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<sst xmlns="http://schemas.openxmlformats.org/spreadsheetml/2006/main" count="45877" uniqueCount="34">
  <si>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</si>
  <si>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</si>
  <si>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</si>
  <si>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</si>
  <si>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</si>
  <si>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</si>
  <si>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</si>
  <si>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</si>
  <si>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</si>
  <si>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</si>
  <si>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</si>
  <si>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</si>
  <si>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</si>
  <si>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SNTBTC</t>
  </si>
  <si>
    <t>SNT</t>
  </si>
  <si>
    <t>BTC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</si>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</sst>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SNTBTC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Trades!$A$2:$A$9169</c:f>
              <c:numCache>
                <c:formatCode>General</c:formatCode>
                <c:ptCount val="9168"/>
                <c:pt idx="0">
                  <c:v>44682.05176361111</c:v>
                </c:pt>
                <c:pt idx="1">
                  <c:v>44682.07971585648</c:v>
                </c:pt>
                <c:pt idx="2">
                  <c:v>44682.08081994213</c:v>
                </c:pt>
                <c:pt idx="3">
                  <c:v>44682.08116865741</c:v>
                </c:pt>
                <c:pt idx="4">
                  <c:v>44682.08116865741</c:v>
                </c:pt>
                <c:pt idx="5">
                  <c:v>44682.08168482639</c:v>
                </c:pt>
                <c:pt idx="6">
                  <c:v>44682.08203942129</c:v>
                </c:pt>
                <c:pt idx="7">
                  <c:v>44682.08384444445</c:v>
                </c:pt>
                <c:pt idx="8">
                  <c:v>44682.08563392361</c:v>
                </c:pt>
                <c:pt idx="9">
                  <c:v>44682.08563392361</c:v>
                </c:pt>
                <c:pt idx="10">
                  <c:v>44682.0866916088</c:v>
                </c:pt>
                <c:pt idx="11">
                  <c:v>44682.08704806713</c:v>
                </c:pt>
                <c:pt idx="12">
                  <c:v>44682.08905459491</c:v>
                </c:pt>
                <c:pt idx="13">
                  <c:v>44682.09132371528</c:v>
                </c:pt>
                <c:pt idx="14">
                  <c:v>44682.09167166667</c:v>
                </c:pt>
                <c:pt idx="15">
                  <c:v>44682.09202871528</c:v>
                </c:pt>
                <c:pt idx="16">
                  <c:v>44682.09237805555</c:v>
                </c:pt>
                <c:pt idx="17">
                  <c:v>44682.09307909722</c:v>
                </c:pt>
                <c:pt idx="18">
                  <c:v>44682.11969261574</c:v>
                </c:pt>
                <c:pt idx="19">
                  <c:v>44682.11969261574</c:v>
                </c:pt>
                <c:pt idx="20">
                  <c:v>44682.11969818287</c:v>
                </c:pt>
                <c:pt idx="21">
                  <c:v>44682.11970243056</c:v>
                </c:pt>
                <c:pt idx="22">
                  <c:v>44682.11971225694</c:v>
                </c:pt>
                <c:pt idx="23">
                  <c:v>44682.12260584491</c:v>
                </c:pt>
                <c:pt idx="24">
                  <c:v>44682.12299922454</c:v>
                </c:pt>
                <c:pt idx="25">
                  <c:v>44682.12344524306</c:v>
                </c:pt>
                <c:pt idx="26">
                  <c:v>44682.12696094908</c:v>
                </c:pt>
                <c:pt idx="27">
                  <c:v>44682.12801930556</c:v>
                </c:pt>
                <c:pt idx="28">
                  <c:v>44682.1283718287</c:v>
                </c:pt>
                <c:pt idx="29">
                  <c:v>44682.12872548611</c:v>
                </c:pt>
                <c:pt idx="30">
                  <c:v>44682.12907841435</c:v>
                </c:pt>
                <c:pt idx="31">
                  <c:v>44682.12943311343</c:v>
                </c:pt>
                <c:pt idx="32">
                  <c:v>44682.13013765046</c:v>
                </c:pt>
                <c:pt idx="33">
                  <c:v>44682.13084398148</c:v>
                </c:pt>
                <c:pt idx="34">
                  <c:v>44682.14131152778</c:v>
                </c:pt>
                <c:pt idx="35">
                  <c:v>44682.14414903936</c:v>
                </c:pt>
                <c:pt idx="36">
                  <c:v>44682.14450216435</c:v>
                </c:pt>
                <c:pt idx="37">
                  <c:v>44682.14485451389</c:v>
                </c:pt>
                <c:pt idx="38">
                  <c:v>44682.1452077662</c:v>
                </c:pt>
                <c:pt idx="39">
                  <c:v>44682.14556597222</c:v>
                </c:pt>
                <c:pt idx="40">
                  <c:v>44682.14592637731</c:v>
                </c:pt>
                <c:pt idx="41">
                  <c:v>44682.14627533565</c:v>
                </c:pt>
                <c:pt idx="42">
                  <c:v>44682.14768184028</c:v>
                </c:pt>
                <c:pt idx="43">
                  <c:v>44682.14768184028</c:v>
                </c:pt>
                <c:pt idx="44">
                  <c:v>44682.14803335648</c:v>
                </c:pt>
                <c:pt idx="45">
                  <c:v>44682.14838586806</c:v>
                </c:pt>
                <c:pt idx="46">
                  <c:v>44682.14873902778</c:v>
                </c:pt>
                <c:pt idx="47">
                  <c:v>44682.14873902778</c:v>
                </c:pt>
                <c:pt idx="48">
                  <c:v>44682.14909245371</c:v>
                </c:pt>
                <c:pt idx="49">
                  <c:v>44682.14944636574</c:v>
                </c:pt>
                <c:pt idx="50">
                  <c:v>44682.14979922453</c:v>
                </c:pt>
                <c:pt idx="51">
                  <c:v>44682.15015214121</c:v>
                </c:pt>
                <c:pt idx="52">
                  <c:v>44682.15162853009</c:v>
                </c:pt>
                <c:pt idx="53">
                  <c:v>44682.18715680556</c:v>
                </c:pt>
                <c:pt idx="54">
                  <c:v>44682.18718045139</c:v>
                </c:pt>
                <c:pt idx="55">
                  <c:v>44682.18720890046</c:v>
                </c:pt>
                <c:pt idx="56">
                  <c:v>44682.19712787037</c:v>
                </c:pt>
                <c:pt idx="57">
                  <c:v>44682.19783472222</c:v>
                </c:pt>
                <c:pt idx="58">
                  <c:v>44682.19959991898</c:v>
                </c:pt>
                <c:pt idx="59">
                  <c:v>44682.20418136574</c:v>
                </c:pt>
                <c:pt idx="60">
                  <c:v>44682.20453328704</c:v>
                </c:pt>
                <c:pt idx="61">
                  <c:v>44682.20559277778</c:v>
                </c:pt>
                <c:pt idx="62">
                  <c:v>44682.20594520833</c:v>
                </c:pt>
                <c:pt idx="63">
                  <c:v>44682.20629844908</c:v>
                </c:pt>
                <c:pt idx="64">
                  <c:v>44682.20840778935</c:v>
                </c:pt>
                <c:pt idx="65">
                  <c:v>44682.20911924769</c:v>
                </c:pt>
                <c:pt idx="66">
                  <c:v>44682.21017872685</c:v>
                </c:pt>
                <c:pt idx="67">
                  <c:v>44682.21200934028</c:v>
                </c:pt>
                <c:pt idx="68">
                  <c:v>44682.21446831019</c:v>
                </c:pt>
                <c:pt idx="69">
                  <c:v>44682.21482016204</c:v>
                </c:pt>
                <c:pt idx="70">
                  <c:v>44682.21588042824</c:v>
                </c:pt>
                <c:pt idx="71">
                  <c:v>44682.21799346065</c:v>
                </c:pt>
                <c:pt idx="72">
                  <c:v>44682.2190522801</c:v>
                </c:pt>
                <c:pt idx="73">
                  <c:v>44682.21975869213</c:v>
                </c:pt>
                <c:pt idx="74">
                  <c:v>44682.22062818287</c:v>
                </c:pt>
                <c:pt idx="75">
                  <c:v>44682.24512859953</c:v>
                </c:pt>
                <c:pt idx="76">
                  <c:v>44682.24654203704</c:v>
                </c:pt>
                <c:pt idx="77">
                  <c:v>44682.24724834491</c:v>
                </c:pt>
                <c:pt idx="78">
                  <c:v>44682.24795387731</c:v>
                </c:pt>
                <c:pt idx="79">
                  <c:v>44682.24865509259</c:v>
                </c:pt>
                <c:pt idx="80">
                  <c:v>44682.24937493056</c:v>
                </c:pt>
                <c:pt idx="81">
                  <c:v>44682.24972299769</c:v>
                </c:pt>
                <c:pt idx="82">
                  <c:v>44682.25112157407</c:v>
                </c:pt>
                <c:pt idx="83">
                  <c:v>44682.25147527778</c:v>
                </c:pt>
                <c:pt idx="84">
                  <c:v>44682.25182655093</c:v>
                </c:pt>
                <c:pt idx="85">
                  <c:v>44682.25182655093</c:v>
                </c:pt>
                <c:pt idx="86">
                  <c:v>44682.25252679398</c:v>
                </c:pt>
                <c:pt idx="87">
                  <c:v>44682.25288043982</c:v>
                </c:pt>
                <c:pt idx="88">
                  <c:v>44682.25517840277</c:v>
                </c:pt>
                <c:pt idx="89">
                  <c:v>44682.25517840277</c:v>
                </c:pt>
                <c:pt idx="90">
                  <c:v>44682.25552771991</c:v>
                </c:pt>
                <c:pt idx="91">
                  <c:v>44682.25588148148</c:v>
                </c:pt>
                <c:pt idx="92">
                  <c:v>44682.25728850695</c:v>
                </c:pt>
                <c:pt idx="93">
                  <c:v>44682.25799234954</c:v>
                </c:pt>
                <c:pt idx="94">
                  <c:v>44682.26980707176</c:v>
                </c:pt>
                <c:pt idx="95">
                  <c:v>44682.29320954861</c:v>
                </c:pt>
                <c:pt idx="96">
                  <c:v>44682.29356008102</c:v>
                </c:pt>
                <c:pt idx="97">
                  <c:v>44682.29426603009</c:v>
                </c:pt>
                <c:pt idx="98">
                  <c:v>44682.2946140162</c:v>
                </c:pt>
                <c:pt idx="99">
                  <c:v>44682.29496703704</c:v>
                </c:pt>
                <c:pt idx="100">
                  <c:v>44682.31826528935</c:v>
                </c:pt>
                <c:pt idx="101">
                  <c:v>44682.3182883912</c:v>
                </c:pt>
                <c:pt idx="102">
                  <c:v>44682.31829038195</c:v>
                </c:pt>
                <c:pt idx="103">
                  <c:v>44682.3183047338</c:v>
                </c:pt>
                <c:pt idx="104">
                  <c:v>44682.3184221412</c:v>
                </c:pt>
                <c:pt idx="105">
                  <c:v>44682.3184221412</c:v>
                </c:pt>
                <c:pt idx="106">
                  <c:v>44682.31843966435</c:v>
                </c:pt>
                <c:pt idx="107">
                  <c:v>44682.31844517361</c:v>
                </c:pt>
                <c:pt idx="108">
                  <c:v>44682.43405277777</c:v>
                </c:pt>
                <c:pt idx="109">
                  <c:v>44682.43440146991</c:v>
                </c:pt>
                <c:pt idx="110">
                  <c:v>44682.4351034838</c:v>
                </c:pt>
                <c:pt idx="111">
                  <c:v>44682.43545474537</c:v>
                </c:pt>
                <c:pt idx="112">
                  <c:v>44682.43545474537</c:v>
                </c:pt>
                <c:pt idx="113">
                  <c:v>44682.43580765046</c:v>
                </c:pt>
                <c:pt idx="114">
                  <c:v>44682.43651335648</c:v>
                </c:pt>
                <c:pt idx="115">
                  <c:v>44682.43803039352</c:v>
                </c:pt>
                <c:pt idx="116">
                  <c:v>44682.43873684027</c:v>
                </c:pt>
                <c:pt idx="117">
                  <c:v>44682.43873684027</c:v>
                </c:pt>
                <c:pt idx="118">
                  <c:v>44682.43908958333</c:v>
                </c:pt>
                <c:pt idx="119">
                  <c:v>44682.43944260417</c:v>
                </c:pt>
                <c:pt idx="120">
                  <c:v>44682.43944260417</c:v>
                </c:pt>
                <c:pt idx="121">
                  <c:v>44682.44014366898</c:v>
                </c:pt>
                <c:pt idx="122">
                  <c:v>44682.440496875</c:v>
                </c:pt>
                <c:pt idx="123">
                  <c:v>44682.44085083334</c:v>
                </c:pt>
                <c:pt idx="124">
                  <c:v>44682.44120543981</c:v>
                </c:pt>
                <c:pt idx="125">
                  <c:v>44682.44120543981</c:v>
                </c:pt>
                <c:pt idx="126">
                  <c:v>44682.44155623842</c:v>
                </c:pt>
                <c:pt idx="127">
                  <c:v>44682.44191050926</c:v>
                </c:pt>
                <c:pt idx="128">
                  <c:v>44682.44191050926</c:v>
                </c:pt>
                <c:pt idx="129">
                  <c:v>44682.44226405093</c:v>
                </c:pt>
                <c:pt idx="130">
                  <c:v>44682.44261525463</c:v>
                </c:pt>
                <c:pt idx="131">
                  <c:v>44682.44296358796</c:v>
                </c:pt>
                <c:pt idx="132">
                  <c:v>44682.44331693287</c:v>
                </c:pt>
                <c:pt idx="133">
                  <c:v>44682.44331693287</c:v>
                </c:pt>
                <c:pt idx="134">
                  <c:v>44682.44401775463</c:v>
                </c:pt>
                <c:pt idx="135">
                  <c:v>44682.44436974537</c:v>
                </c:pt>
                <c:pt idx="136">
                  <c:v>44682.44436974537</c:v>
                </c:pt>
                <c:pt idx="137">
                  <c:v>44682.44472293981</c:v>
                </c:pt>
                <c:pt idx="138">
                  <c:v>44682.44543023148</c:v>
                </c:pt>
                <c:pt idx="139">
                  <c:v>44682.4457829051</c:v>
                </c:pt>
                <c:pt idx="140">
                  <c:v>44682.44613600695</c:v>
                </c:pt>
                <c:pt idx="141">
                  <c:v>44682.4464891551</c:v>
                </c:pt>
                <c:pt idx="142">
                  <c:v>44682.44684180555</c:v>
                </c:pt>
                <c:pt idx="143">
                  <c:v>44682.44719570602</c:v>
                </c:pt>
                <c:pt idx="144">
                  <c:v>44682.44754949074</c:v>
                </c:pt>
                <c:pt idx="145">
                  <c:v>44682.44790148148</c:v>
                </c:pt>
                <c:pt idx="146">
                  <c:v>44682.44825421296</c:v>
                </c:pt>
                <c:pt idx="147">
                  <c:v>44682.44825421296</c:v>
                </c:pt>
                <c:pt idx="148">
                  <c:v>44682.44860246528</c:v>
                </c:pt>
                <c:pt idx="149">
                  <c:v>44682.44895555556</c:v>
                </c:pt>
                <c:pt idx="150">
                  <c:v>44682.44930862269</c:v>
                </c:pt>
                <c:pt idx="151">
                  <c:v>44682.44966265046</c:v>
                </c:pt>
                <c:pt idx="152">
                  <c:v>44682.44966265046</c:v>
                </c:pt>
                <c:pt idx="153">
                  <c:v>44682.45001489583</c:v>
                </c:pt>
                <c:pt idx="154">
                  <c:v>44682.45036784722</c:v>
                </c:pt>
                <c:pt idx="155">
                  <c:v>44682.45071621528</c:v>
                </c:pt>
                <c:pt idx="156">
                  <c:v>44682.45106951389</c:v>
                </c:pt>
                <c:pt idx="157">
                  <c:v>44682.45141572916</c:v>
                </c:pt>
                <c:pt idx="158">
                  <c:v>44682.45141572916</c:v>
                </c:pt>
                <c:pt idx="159">
                  <c:v>44682.45177072917</c:v>
                </c:pt>
                <c:pt idx="160">
                  <c:v>44682.45212277778</c:v>
                </c:pt>
                <c:pt idx="161">
                  <c:v>44682.45247524306</c:v>
                </c:pt>
                <c:pt idx="162">
                  <c:v>44682.45282819444</c:v>
                </c:pt>
                <c:pt idx="163">
                  <c:v>44682.45318123842</c:v>
                </c:pt>
                <c:pt idx="164">
                  <c:v>44682.45318123842</c:v>
                </c:pt>
                <c:pt idx="165">
                  <c:v>44682.45352957176</c:v>
                </c:pt>
                <c:pt idx="166">
                  <c:v>44682.45352957176</c:v>
                </c:pt>
                <c:pt idx="167">
                  <c:v>44682.45388263889</c:v>
                </c:pt>
                <c:pt idx="168">
                  <c:v>44682.45423525463</c:v>
                </c:pt>
                <c:pt idx="169">
                  <c:v>44682.45529498842</c:v>
                </c:pt>
                <c:pt idx="170">
                  <c:v>44682.45564833334</c:v>
                </c:pt>
                <c:pt idx="171">
                  <c:v>44682.45600133102</c:v>
                </c:pt>
                <c:pt idx="172">
                  <c:v>44682.45635421296</c:v>
                </c:pt>
                <c:pt idx="173">
                  <c:v>44682.45670752315</c:v>
                </c:pt>
                <c:pt idx="174">
                  <c:v>44682.45706091435</c:v>
                </c:pt>
                <c:pt idx="175">
                  <c:v>44682.45741474537</c:v>
                </c:pt>
                <c:pt idx="176">
                  <c:v>44682.45776677084</c:v>
                </c:pt>
                <c:pt idx="177">
                  <c:v>44682.45776677084</c:v>
                </c:pt>
                <c:pt idx="178">
                  <c:v>44682.45811975694</c:v>
                </c:pt>
                <c:pt idx="179">
                  <c:v>44682.45846840278</c:v>
                </c:pt>
                <c:pt idx="180">
                  <c:v>44682.45882211805</c:v>
                </c:pt>
                <c:pt idx="181">
                  <c:v>44682.45882211805</c:v>
                </c:pt>
                <c:pt idx="182">
                  <c:v>44682.45917380787</c:v>
                </c:pt>
                <c:pt idx="183">
                  <c:v>44682.45952707176</c:v>
                </c:pt>
                <c:pt idx="184">
                  <c:v>44682.45988079861</c:v>
                </c:pt>
                <c:pt idx="185">
                  <c:v>44682.46023548611</c:v>
                </c:pt>
                <c:pt idx="186">
                  <c:v>44682.46058678241</c:v>
                </c:pt>
                <c:pt idx="187">
                  <c:v>44682.4609397338</c:v>
                </c:pt>
                <c:pt idx="188">
                  <c:v>44682.46100391204</c:v>
                </c:pt>
                <c:pt idx="189">
                  <c:v>44682.46100943287</c:v>
                </c:pt>
                <c:pt idx="190">
                  <c:v>44682.46101517361</c:v>
                </c:pt>
                <c:pt idx="191">
                  <c:v>44682.46102672454</c:v>
                </c:pt>
                <c:pt idx="192">
                  <c:v>44682.46102672454</c:v>
                </c:pt>
                <c:pt idx="193">
                  <c:v>44682.46103252315</c:v>
                </c:pt>
                <c:pt idx="194">
                  <c:v>44682.46103833333</c:v>
                </c:pt>
                <c:pt idx="195">
                  <c:v>44682.46104422454</c:v>
                </c:pt>
                <c:pt idx="196">
                  <c:v>44682.46104422454</c:v>
                </c:pt>
                <c:pt idx="197">
                  <c:v>44682.46105059027</c:v>
                </c:pt>
                <c:pt idx="198">
                  <c:v>44682.46105059027</c:v>
                </c:pt>
                <c:pt idx="199">
                  <c:v>44682.46105583333</c:v>
                </c:pt>
                <c:pt idx="200">
                  <c:v>44682.46105583333</c:v>
                </c:pt>
                <c:pt idx="201">
                  <c:v>44682.46105803241</c:v>
                </c:pt>
                <c:pt idx="202">
                  <c:v>44682.46105803241</c:v>
                </c:pt>
                <c:pt idx="203">
                  <c:v>44682.46106158565</c:v>
                </c:pt>
                <c:pt idx="204">
                  <c:v>44682.46106158565</c:v>
                </c:pt>
                <c:pt idx="205">
                  <c:v>44682.46107320602</c:v>
                </c:pt>
                <c:pt idx="206">
                  <c:v>44682.46107320602</c:v>
                </c:pt>
                <c:pt idx="207">
                  <c:v>44682.46110244213</c:v>
                </c:pt>
                <c:pt idx="208">
                  <c:v>44682.46110822917</c:v>
                </c:pt>
                <c:pt idx="209">
                  <c:v>44682.46111866898</c:v>
                </c:pt>
                <c:pt idx="210">
                  <c:v>44682.46252707176</c:v>
                </c:pt>
                <c:pt idx="211">
                  <c:v>44682.46288178241</c:v>
                </c:pt>
                <c:pt idx="212">
                  <c:v>44682.46323331018</c:v>
                </c:pt>
                <c:pt idx="213">
                  <c:v>44682.46358517361</c:v>
                </c:pt>
                <c:pt idx="214">
                  <c:v>44682.46393337963</c:v>
                </c:pt>
                <c:pt idx="215">
                  <c:v>44682.46464059027</c:v>
                </c:pt>
                <c:pt idx="216">
                  <c:v>44682.46534685185</c:v>
                </c:pt>
                <c:pt idx="217">
                  <c:v>44682.46534685185</c:v>
                </c:pt>
                <c:pt idx="218">
                  <c:v>44682.46570003472</c:v>
                </c:pt>
                <c:pt idx="219">
                  <c:v>44682.4667532176</c:v>
                </c:pt>
                <c:pt idx="220">
                  <c:v>44682.4671059375</c:v>
                </c:pt>
                <c:pt idx="221">
                  <c:v>44682.46745920139</c:v>
                </c:pt>
                <c:pt idx="222">
                  <c:v>44682.46781329861</c:v>
                </c:pt>
                <c:pt idx="223">
                  <c:v>44682.46816574074</c:v>
                </c:pt>
                <c:pt idx="224">
                  <c:v>44682.46851921296</c:v>
                </c:pt>
                <c:pt idx="225">
                  <c:v>44682.46851921296</c:v>
                </c:pt>
                <c:pt idx="226">
                  <c:v>44682.46851921296</c:v>
                </c:pt>
                <c:pt idx="227">
                  <c:v>44682.46887247685</c:v>
                </c:pt>
                <c:pt idx="228">
                  <c:v>44682.46922216435</c:v>
                </c:pt>
                <c:pt idx="229">
                  <c:v>44682.46957481482</c:v>
                </c:pt>
                <c:pt idx="230">
                  <c:v>44682.46992744213</c:v>
                </c:pt>
                <c:pt idx="231">
                  <c:v>44682.47027946759</c:v>
                </c:pt>
                <c:pt idx="232">
                  <c:v>44682.47027946759</c:v>
                </c:pt>
                <c:pt idx="233">
                  <c:v>44682.47063261574</c:v>
                </c:pt>
                <c:pt idx="234">
                  <c:v>44682.4709862963</c:v>
                </c:pt>
                <c:pt idx="235">
                  <c:v>44682.47133920139</c:v>
                </c:pt>
                <c:pt idx="236">
                  <c:v>44682.47169237269</c:v>
                </c:pt>
                <c:pt idx="237">
                  <c:v>44682.472040625</c:v>
                </c:pt>
                <c:pt idx="238">
                  <c:v>44682.47239268519</c:v>
                </c:pt>
                <c:pt idx="239">
                  <c:v>44682.47274604167</c:v>
                </c:pt>
                <c:pt idx="240">
                  <c:v>44682.47309931713</c:v>
                </c:pt>
                <c:pt idx="241">
                  <c:v>44682.47309931713</c:v>
                </c:pt>
                <c:pt idx="242">
                  <c:v>44682.4734480787</c:v>
                </c:pt>
                <c:pt idx="243">
                  <c:v>44682.47380300926</c:v>
                </c:pt>
                <c:pt idx="244">
                  <c:v>44682.47414724537</c:v>
                </c:pt>
                <c:pt idx="245">
                  <c:v>44682.47450056713</c:v>
                </c:pt>
                <c:pt idx="246">
                  <c:v>44682.47450056713</c:v>
                </c:pt>
                <c:pt idx="247">
                  <c:v>44682.47485386574</c:v>
                </c:pt>
                <c:pt idx="248">
                  <c:v>44682.47521289352</c:v>
                </c:pt>
                <c:pt idx="249">
                  <c:v>44682.47555935185</c:v>
                </c:pt>
                <c:pt idx="250">
                  <c:v>44682.47591355324</c:v>
                </c:pt>
                <c:pt idx="251">
                  <c:v>44682.47626585648</c:v>
                </c:pt>
                <c:pt idx="252">
                  <c:v>44682.47661559028</c:v>
                </c:pt>
                <c:pt idx="253">
                  <c:v>44682.47661559028</c:v>
                </c:pt>
                <c:pt idx="254">
                  <c:v>44682.47696773148</c:v>
                </c:pt>
                <c:pt idx="255">
                  <c:v>44682.47732310186</c:v>
                </c:pt>
                <c:pt idx="256">
                  <c:v>44682.47767289352</c:v>
                </c:pt>
                <c:pt idx="257">
                  <c:v>44682.47802603009</c:v>
                </c:pt>
                <c:pt idx="258">
                  <c:v>44682.47837917824</c:v>
                </c:pt>
                <c:pt idx="259">
                  <c:v>44682.47873229167</c:v>
                </c:pt>
                <c:pt idx="260">
                  <c:v>44682.47873229167</c:v>
                </c:pt>
                <c:pt idx="261">
                  <c:v>44682.47908520833</c:v>
                </c:pt>
                <c:pt idx="262">
                  <c:v>44682.47943821759</c:v>
                </c:pt>
                <c:pt idx="263">
                  <c:v>44682.47979831018</c:v>
                </c:pt>
                <c:pt idx="264">
                  <c:v>44682.48015637731</c:v>
                </c:pt>
                <c:pt idx="265">
                  <c:v>44682.48050952546</c:v>
                </c:pt>
                <c:pt idx="266">
                  <c:v>44682.48086287037</c:v>
                </c:pt>
                <c:pt idx="267">
                  <c:v>44682.48121581018</c:v>
                </c:pt>
                <c:pt idx="268">
                  <c:v>44682.48156956019</c:v>
                </c:pt>
                <c:pt idx="269">
                  <c:v>44682.48192195602</c:v>
                </c:pt>
                <c:pt idx="270">
                  <c:v>44682.48227605324</c:v>
                </c:pt>
                <c:pt idx="271">
                  <c:v>44682.48262814815</c:v>
                </c:pt>
                <c:pt idx="272">
                  <c:v>44682.48298209491</c:v>
                </c:pt>
                <c:pt idx="273">
                  <c:v>44682.48333622685</c:v>
                </c:pt>
                <c:pt idx="274">
                  <c:v>44682.48369108796</c:v>
                </c:pt>
                <c:pt idx="275">
                  <c:v>44682.48404240741</c:v>
                </c:pt>
                <c:pt idx="276">
                  <c:v>44682.48405396991</c:v>
                </c:pt>
                <c:pt idx="277">
                  <c:v>44682.48405396991</c:v>
                </c:pt>
                <c:pt idx="278">
                  <c:v>44682.48406024306</c:v>
                </c:pt>
                <c:pt idx="279">
                  <c:v>44682.48406570602</c:v>
                </c:pt>
                <c:pt idx="280">
                  <c:v>44682.48407167824</c:v>
                </c:pt>
                <c:pt idx="281">
                  <c:v>44682.48407763889</c:v>
                </c:pt>
                <c:pt idx="282">
                  <c:v>44682.48407763889</c:v>
                </c:pt>
                <c:pt idx="283">
                  <c:v>44682.48407763889</c:v>
                </c:pt>
                <c:pt idx="284">
                  <c:v>44682.48408335648</c:v>
                </c:pt>
                <c:pt idx="285">
                  <c:v>44682.48408335648</c:v>
                </c:pt>
                <c:pt idx="286">
                  <c:v>44682.48408912037</c:v>
                </c:pt>
                <c:pt idx="287">
                  <c:v>44682.48409081018</c:v>
                </c:pt>
                <c:pt idx="288">
                  <c:v>44682.48409081018</c:v>
                </c:pt>
                <c:pt idx="289">
                  <c:v>44682.48409501158</c:v>
                </c:pt>
                <c:pt idx="290">
                  <c:v>44682.48445230324</c:v>
                </c:pt>
                <c:pt idx="291">
                  <c:v>44682.48480509259</c:v>
                </c:pt>
                <c:pt idx="292">
                  <c:v>44682.48515809028</c:v>
                </c:pt>
                <c:pt idx="293">
                  <c:v>44682.48551158565</c:v>
                </c:pt>
                <c:pt idx="294">
                  <c:v>44682.48585942129</c:v>
                </c:pt>
                <c:pt idx="295">
                  <c:v>44682.48620736111</c:v>
                </c:pt>
                <c:pt idx="296">
                  <c:v>44682.48656069444</c:v>
                </c:pt>
                <c:pt idx="297">
                  <c:v>44682.48692649305</c:v>
                </c:pt>
                <c:pt idx="298">
                  <c:v>44682.48727456018</c:v>
                </c:pt>
                <c:pt idx="299">
                  <c:v>44682.48762533565</c:v>
                </c:pt>
                <c:pt idx="300">
                  <c:v>44682.48797863426</c:v>
                </c:pt>
                <c:pt idx="301">
                  <c:v>44682.48797863426</c:v>
                </c:pt>
                <c:pt idx="302">
                  <c:v>44682.48797863426</c:v>
                </c:pt>
                <c:pt idx="303">
                  <c:v>44682.48832649305</c:v>
                </c:pt>
                <c:pt idx="304">
                  <c:v>44682.48832649305</c:v>
                </c:pt>
                <c:pt idx="305">
                  <c:v>44682.48867961806</c:v>
                </c:pt>
                <c:pt idx="306">
                  <c:v>44682.48903552083</c:v>
                </c:pt>
                <c:pt idx="307">
                  <c:v>44682.48903552083</c:v>
                </c:pt>
                <c:pt idx="308">
                  <c:v>44682.48938545139</c:v>
                </c:pt>
                <c:pt idx="309">
                  <c:v>44682.48973859954</c:v>
                </c:pt>
                <c:pt idx="310">
                  <c:v>44682.48973859954</c:v>
                </c:pt>
                <c:pt idx="311">
                  <c:v>44682.49009170139</c:v>
                </c:pt>
                <c:pt idx="312">
                  <c:v>44682.49009170139</c:v>
                </c:pt>
                <c:pt idx="313">
                  <c:v>44682.49044597222</c:v>
                </c:pt>
                <c:pt idx="314">
                  <c:v>44682.49079872685</c:v>
                </c:pt>
                <c:pt idx="315">
                  <c:v>44682.49079872685</c:v>
                </c:pt>
                <c:pt idx="316">
                  <c:v>44682.49115319445</c:v>
                </c:pt>
                <c:pt idx="317">
                  <c:v>44682.49115319445</c:v>
                </c:pt>
                <c:pt idx="318">
                  <c:v>44682.49150496528</c:v>
                </c:pt>
                <c:pt idx="319">
                  <c:v>44682.49150496528</c:v>
                </c:pt>
                <c:pt idx="320">
                  <c:v>44682.49150496528</c:v>
                </c:pt>
                <c:pt idx="321">
                  <c:v>44682.49185804398</c:v>
                </c:pt>
                <c:pt idx="322">
                  <c:v>44682.4922115162</c:v>
                </c:pt>
                <c:pt idx="323">
                  <c:v>44682.4922115162</c:v>
                </c:pt>
                <c:pt idx="324">
                  <c:v>44682.4925646412</c:v>
                </c:pt>
                <c:pt idx="325">
                  <c:v>44682.49291734954</c:v>
                </c:pt>
                <c:pt idx="326">
                  <c:v>44682.49326693287</c:v>
                </c:pt>
                <c:pt idx="327">
                  <c:v>44682.49326693287</c:v>
                </c:pt>
                <c:pt idx="328">
                  <c:v>44682.49340703704</c:v>
                </c:pt>
                <c:pt idx="329">
                  <c:v>44682.49340703704</c:v>
                </c:pt>
                <c:pt idx="330">
                  <c:v>44682.49341252314</c:v>
                </c:pt>
                <c:pt idx="331">
                  <c:v>44682.49341870371</c:v>
                </c:pt>
                <c:pt idx="332">
                  <c:v>44682.49342583333</c:v>
                </c:pt>
                <c:pt idx="333">
                  <c:v>44682.49342583333</c:v>
                </c:pt>
                <c:pt idx="334">
                  <c:v>44682.49343224537</c:v>
                </c:pt>
                <c:pt idx="335">
                  <c:v>44682.49343224537</c:v>
                </c:pt>
                <c:pt idx="336">
                  <c:v>44682.49378665509</c:v>
                </c:pt>
                <c:pt idx="337">
                  <c:v>44682.49413449074</c:v>
                </c:pt>
                <c:pt idx="338">
                  <c:v>44682.49448853009</c:v>
                </c:pt>
                <c:pt idx="339">
                  <c:v>44682.49448853009</c:v>
                </c:pt>
                <c:pt idx="340">
                  <c:v>44682.49465458333</c:v>
                </c:pt>
                <c:pt idx="341">
                  <c:v>44682.4950075</c:v>
                </c:pt>
                <c:pt idx="342">
                  <c:v>44682.4953609838</c:v>
                </c:pt>
                <c:pt idx="343">
                  <c:v>44682.49571373843</c:v>
                </c:pt>
                <c:pt idx="344">
                  <c:v>44682.49571373843</c:v>
                </c:pt>
                <c:pt idx="345">
                  <c:v>44682.49606149305</c:v>
                </c:pt>
                <c:pt idx="346">
                  <c:v>44682.49606149305</c:v>
                </c:pt>
                <c:pt idx="347">
                  <c:v>44682.49641480324</c:v>
                </c:pt>
                <c:pt idx="348">
                  <c:v>44682.49641480324</c:v>
                </c:pt>
                <c:pt idx="349">
                  <c:v>44682.49676240741</c:v>
                </c:pt>
                <c:pt idx="350">
                  <c:v>44682.51028092593</c:v>
                </c:pt>
                <c:pt idx="351">
                  <c:v>44682.51206511574</c:v>
                </c:pt>
                <c:pt idx="352">
                  <c:v>44682.5124168287</c:v>
                </c:pt>
                <c:pt idx="353">
                  <c:v>44682.51348322917</c:v>
                </c:pt>
                <c:pt idx="354">
                  <c:v>44682.51383565972</c:v>
                </c:pt>
                <c:pt idx="355">
                  <c:v>44682.51810430556</c:v>
                </c:pt>
                <c:pt idx="356">
                  <c:v>44682.51812376158</c:v>
                </c:pt>
                <c:pt idx="357">
                  <c:v>44682.51847311343</c:v>
                </c:pt>
                <c:pt idx="358">
                  <c:v>44682.51847501157</c:v>
                </c:pt>
                <c:pt idx="359">
                  <c:v>44682.51953778935</c:v>
                </c:pt>
                <c:pt idx="360">
                  <c:v>44682.52129873843</c:v>
                </c:pt>
                <c:pt idx="361">
                  <c:v>44682.52623063658</c:v>
                </c:pt>
                <c:pt idx="362">
                  <c:v>44682.52870894676</c:v>
                </c:pt>
                <c:pt idx="363">
                  <c:v>44682.56427965278</c:v>
                </c:pt>
                <c:pt idx="364">
                  <c:v>44682.56604555556</c:v>
                </c:pt>
                <c:pt idx="365">
                  <c:v>44682.56675028935</c:v>
                </c:pt>
                <c:pt idx="366">
                  <c:v>44682.56745203704</c:v>
                </c:pt>
                <c:pt idx="367">
                  <c:v>44682.56851195602</c:v>
                </c:pt>
                <c:pt idx="368">
                  <c:v>44682.56887052083</c:v>
                </c:pt>
                <c:pt idx="369">
                  <c:v>44682.56887052083</c:v>
                </c:pt>
                <c:pt idx="370">
                  <c:v>44682.56957817129</c:v>
                </c:pt>
                <c:pt idx="371">
                  <c:v>44682.56993005787</c:v>
                </c:pt>
                <c:pt idx="372">
                  <c:v>44682.57028297454</c:v>
                </c:pt>
                <c:pt idx="373">
                  <c:v>44682.57098414352</c:v>
                </c:pt>
                <c:pt idx="374">
                  <c:v>44682.57133722222</c:v>
                </c:pt>
                <c:pt idx="375">
                  <c:v>44682.57169015046</c:v>
                </c:pt>
                <c:pt idx="376">
                  <c:v>44682.57169015046</c:v>
                </c:pt>
                <c:pt idx="377">
                  <c:v>44682.57204350695</c:v>
                </c:pt>
                <c:pt idx="378">
                  <c:v>44682.5727449074</c:v>
                </c:pt>
                <c:pt idx="379">
                  <c:v>44682.57520377315</c:v>
                </c:pt>
                <c:pt idx="380">
                  <c:v>44682.57555776621</c:v>
                </c:pt>
                <c:pt idx="381">
                  <c:v>44682.57591041666</c:v>
                </c:pt>
                <c:pt idx="382">
                  <c:v>44682.57731283564</c:v>
                </c:pt>
                <c:pt idx="383">
                  <c:v>44682.58029885417</c:v>
                </c:pt>
                <c:pt idx="384">
                  <c:v>44682.58102971065</c:v>
                </c:pt>
                <c:pt idx="385">
                  <c:v>44682.58138149306</c:v>
                </c:pt>
                <c:pt idx="386">
                  <c:v>44682.58208350695</c:v>
                </c:pt>
                <c:pt idx="387">
                  <c:v>44682.58243659722</c:v>
                </c:pt>
                <c:pt idx="388">
                  <c:v>44682.58314300926</c:v>
                </c:pt>
                <c:pt idx="389">
                  <c:v>44682.58349081018</c:v>
                </c:pt>
                <c:pt idx="390">
                  <c:v>44682.58384538195</c:v>
                </c:pt>
                <c:pt idx="391">
                  <c:v>44682.58384538195</c:v>
                </c:pt>
                <c:pt idx="392">
                  <c:v>44682.58419682871</c:v>
                </c:pt>
                <c:pt idx="393">
                  <c:v>44682.58454997685</c:v>
                </c:pt>
                <c:pt idx="394">
                  <c:v>44682.58454997685</c:v>
                </c:pt>
                <c:pt idx="395">
                  <c:v>44682.58490355324</c:v>
                </c:pt>
                <c:pt idx="396">
                  <c:v>44682.58525291667</c:v>
                </c:pt>
                <c:pt idx="397">
                  <c:v>44682.58525291667</c:v>
                </c:pt>
                <c:pt idx="398">
                  <c:v>44682.58665815972</c:v>
                </c:pt>
                <c:pt idx="399">
                  <c:v>44682.58690755787</c:v>
                </c:pt>
                <c:pt idx="400">
                  <c:v>44682.58691259259</c:v>
                </c:pt>
                <c:pt idx="401">
                  <c:v>44682.58691259259</c:v>
                </c:pt>
                <c:pt idx="402">
                  <c:v>44682.58691259259</c:v>
                </c:pt>
                <c:pt idx="403">
                  <c:v>44682.58761958333</c:v>
                </c:pt>
                <c:pt idx="404">
                  <c:v>44682.58761958333</c:v>
                </c:pt>
                <c:pt idx="405">
                  <c:v>44682.58797232639</c:v>
                </c:pt>
                <c:pt idx="406">
                  <c:v>44682.58834344908</c:v>
                </c:pt>
                <c:pt idx="407">
                  <c:v>44682.58834344908</c:v>
                </c:pt>
                <c:pt idx="408">
                  <c:v>44682.58869578704</c:v>
                </c:pt>
                <c:pt idx="409">
                  <c:v>44682.58904895833</c:v>
                </c:pt>
                <c:pt idx="410">
                  <c:v>44682.58940362268</c:v>
                </c:pt>
                <c:pt idx="411">
                  <c:v>44682.58975581019</c:v>
                </c:pt>
                <c:pt idx="412">
                  <c:v>44682.59010891204</c:v>
                </c:pt>
                <c:pt idx="413">
                  <c:v>44682.59010891204</c:v>
                </c:pt>
                <c:pt idx="414">
                  <c:v>44682.5908153125</c:v>
                </c:pt>
                <c:pt idx="415">
                  <c:v>44682.59152152778</c:v>
                </c:pt>
                <c:pt idx="416">
                  <c:v>44682.59188146991</c:v>
                </c:pt>
                <c:pt idx="417">
                  <c:v>44682.5922334838</c:v>
                </c:pt>
                <c:pt idx="418">
                  <c:v>44682.5922334838</c:v>
                </c:pt>
                <c:pt idx="419">
                  <c:v>44682.59328456019</c:v>
                </c:pt>
                <c:pt idx="420">
                  <c:v>44682.59363420139</c:v>
                </c:pt>
                <c:pt idx="421">
                  <c:v>44682.59399349537</c:v>
                </c:pt>
                <c:pt idx="422">
                  <c:v>44682.59434636574</c:v>
                </c:pt>
                <c:pt idx="423">
                  <c:v>44682.59469939815</c:v>
                </c:pt>
                <c:pt idx="424">
                  <c:v>44682.59504736111</c:v>
                </c:pt>
                <c:pt idx="425">
                  <c:v>44682.59504736111</c:v>
                </c:pt>
                <c:pt idx="426">
                  <c:v>44682.59610592593</c:v>
                </c:pt>
                <c:pt idx="427">
                  <c:v>44682.59680756945</c:v>
                </c:pt>
                <c:pt idx="428">
                  <c:v>44682.59700523148</c:v>
                </c:pt>
                <c:pt idx="429">
                  <c:v>44682.59700523148</c:v>
                </c:pt>
                <c:pt idx="430">
                  <c:v>44682.59700523148</c:v>
                </c:pt>
                <c:pt idx="431">
                  <c:v>44682.59771020833</c:v>
                </c:pt>
                <c:pt idx="432">
                  <c:v>44682.6209228125</c:v>
                </c:pt>
                <c:pt idx="433">
                  <c:v>44682.62127634259</c:v>
                </c:pt>
                <c:pt idx="434">
                  <c:v>44682.62162969908</c:v>
                </c:pt>
                <c:pt idx="435">
                  <c:v>44682.62198180555</c:v>
                </c:pt>
                <c:pt idx="436">
                  <c:v>44682.62233523148</c:v>
                </c:pt>
                <c:pt idx="437">
                  <c:v>44682.62268873843</c:v>
                </c:pt>
                <c:pt idx="438">
                  <c:v>44682.62268873843</c:v>
                </c:pt>
                <c:pt idx="439">
                  <c:v>44682.62304217592</c:v>
                </c:pt>
                <c:pt idx="440">
                  <c:v>44682.62339416667</c:v>
                </c:pt>
                <c:pt idx="441">
                  <c:v>44682.62374215278</c:v>
                </c:pt>
                <c:pt idx="442">
                  <c:v>44682.6244484375</c:v>
                </c:pt>
                <c:pt idx="443">
                  <c:v>44682.62656711806</c:v>
                </c:pt>
                <c:pt idx="444">
                  <c:v>44682.62692083333</c:v>
                </c:pt>
                <c:pt idx="445">
                  <c:v>44682.62868104166</c:v>
                </c:pt>
                <c:pt idx="446">
                  <c:v>44682.62903431713</c:v>
                </c:pt>
                <c:pt idx="447">
                  <c:v>44682.62938740741</c:v>
                </c:pt>
                <c:pt idx="448">
                  <c:v>44682.62974028935</c:v>
                </c:pt>
                <c:pt idx="449">
                  <c:v>44682.63009402778</c:v>
                </c:pt>
                <c:pt idx="450">
                  <c:v>44682.63044709491</c:v>
                </c:pt>
                <c:pt idx="451">
                  <c:v>44682.63079920139</c:v>
                </c:pt>
                <c:pt idx="452">
                  <c:v>44682.63115215278</c:v>
                </c:pt>
                <c:pt idx="453">
                  <c:v>44682.63150523148</c:v>
                </c:pt>
                <c:pt idx="454">
                  <c:v>44682.63220625</c:v>
                </c:pt>
                <c:pt idx="455">
                  <c:v>44682.63462677084</c:v>
                </c:pt>
                <c:pt idx="456">
                  <c:v>44682.63497971064</c:v>
                </c:pt>
                <c:pt idx="457">
                  <c:v>44682.6353325463</c:v>
                </c:pt>
                <c:pt idx="458">
                  <c:v>44682.63569881945</c:v>
                </c:pt>
                <c:pt idx="459">
                  <c:v>44682.63605295139</c:v>
                </c:pt>
                <c:pt idx="460">
                  <c:v>44682.63640454861</c:v>
                </c:pt>
                <c:pt idx="461">
                  <c:v>44682.63746353009</c:v>
                </c:pt>
                <c:pt idx="462">
                  <c:v>44682.63781716435</c:v>
                </c:pt>
                <c:pt idx="463">
                  <c:v>44682.63852296296</c:v>
                </c:pt>
                <c:pt idx="464">
                  <c:v>44682.63923069445</c:v>
                </c:pt>
                <c:pt idx="465">
                  <c:v>44682.65268201389</c:v>
                </c:pt>
                <c:pt idx="466">
                  <c:v>44682.65268833334</c:v>
                </c:pt>
                <c:pt idx="467">
                  <c:v>44682.65274642361</c:v>
                </c:pt>
                <c:pt idx="468">
                  <c:v>44682.65437623842</c:v>
                </c:pt>
                <c:pt idx="469">
                  <c:v>44682.65459868056</c:v>
                </c:pt>
                <c:pt idx="470">
                  <c:v>44682.65530109953</c:v>
                </c:pt>
                <c:pt idx="471">
                  <c:v>44682.65565427083</c:v>
                </c:pt>
                <c:pt idx="472">
                  <c:v>44682.65636047454</c:v>
                </c:pt>
                <c:pt idx="473">
                  <c:v>44682.65671472222</c:v>
                </c:pt>
                <c:pt idx="474">
                  <c:v>44682.65742158565</c:v>
                </c:pt>
                <c:pt idx="475">
                  <c:v>44682.6584799537</c:v>
                </c:pt>
                <c:pt idx="476">
                  <c:v>44682.65883354167</c:v>
                </c:pt>
                <c:pt idx="477">
                  <c:v>44682.66049625</c:v>
                </c:pt>
                <c:pt idx="478">
                  <c:v>44682.66051969907</c:v>
                </c:pt>
                <c:pt idx="479">
                  <c:v>44682.66054296296</c:v>
                </c:pt>
                <c:pt idx="480">
                  <c:v>44682.66054873843</c:v>
                </c:pt>
                <c:pt idx="481">
                  <c:v>44682.66241145833</c:v>
                </c:pt>
                <c:pt idx="482">
                  <c:v>44682.66242354167</c:v>
                </c:pt>
                <c:pt idx="483">
                  <c:v>44682.66243491898</c:v>
                </c:pt>
                <c:pt idx="484">
                  <c:v>44682.6624525463</c:v>
                </c:pt>
                <c:pt idx="485">
                  <c:v>44682.66328535879</c:v>
                </c:pt>
                <c:pt idx="486">
                  <c:v>44682.66330302083</c:v>
                </c:pt>
                <c:pt idx="487">
                  <c:v>44682.66332069445</c:v>
                </c:pt>
                <c:pt idx="488">
                  <c:v>44682.66593354167</c:v>
                </c:pt>
                <c:pt idx="489">
                  <c:v>44682.66593849537</c:v>
                </c:pt>
                <c:pt idx="490">
                  <c:v>44682.6668296412</c:v>
                </c:pt>
                <c:pt idx="491">
                  <c:v>44682.66683214121</c:v>
                </c:pt>
                <c:pt idx="492">
                  <c:v>44682.66683762732</c:v>
                </c:pt>
                <c:pt idx="493">
                  <c:v>44682.66683943287</c:v>
                </c:pt>
                <c:pt idx="494">
                  <c:v>44682.6668570949</c:v>
                </c:pt>
                <c:pt idx="495">
                  <c:v>44682.66726106482</c:v>
                </c:pt>
                <c:pt idx="496">
                  <c:v>44682.66734170139</c:v>
                </c:pt>
                <c:pt idx="497">
                  <c:v>44682.66769331018</c:v>
                </c:pt>
                <c:pt idx="498">
                  <c:v>44682.66804929398</c:v>
                </c:pt>
                <c:pt idx="499">
                  <c:v>44682.66840554398</c:v>
                </c:pt>
                <c:pt idx="500">
                  <c:v>44682.66875770834</c:v>
                </c:pt>
                <c:pt idx="501">
                  <c:v>44682.66875770834</c:v>
                </c:pt>
                <c:pt idx="502">
                  <c:v>44682.66875770834</c:v>
                </c:pt>
                <c:pt idx="503">
                  <c:v>44682.66911436342</c:v>
                </c:pt>
                <c:pt idx="504">
                  <c:v>44682.66946473379</c:v>
                </c:pt>
                <c:pt idx="505">
                  <c:v>44682.66981721065</c:v>
                </c:pt>
                <c:pt idx="506">
                  <c:v>44682.66981721065</c:v>
                </c:pt>
                <c:pt idx="507">
                  <c:v>44682.67016815972</c:v>
                </c:pt>
                <c:pt idx="508">
                  <c:v>44682.67052373842</c:v>
                </c:pt>
                <c:pt idx="509">
                  <c:v>44682.67087870371</c:v>
                </c:pt>
                <c:pt idx="510">
                  <c:v>44682.67122998842</c:v>
                </c:pt>
                <c:pt idx="511">
                  <c:v>44682.67157848379</c:v>
                </c:pt>
                <c:pt idx="512">
                  <c:v>44682.6719296875</c:v>
                </c:pt>
                <c:pt idx="513">
                  <c:v>44682.67228310185</c:v>
                </c:pt>
                <c:pt idx="514">
                  <c:v>44682.67263118055</c:v>
                </c:pt>
                <c:pt idx="515">
                  <c:v>44682.67263118055</c:v>
                </c:pt>
                <c:pt idx="516">
                  <c:v>44682.67298322917</c:v>
                </c:pt>
                <c:pt idx="517">
                  <c:v>44682.67333762731</c:v>
                </c:pt>
                <c:pt idx="518">
                  <c:v>44682.67333762731</c:v>
                </c:pt>
                <c:pt idx="519">
                  <c:v>44682.67368628472</c:v>
                </c:pt>
                <c:pt idx="520">
                  <c:v>44682.67368628472</c:v>
                </c:pt>
                <c:pt idx="521">
                  <c:v>44682.67439090278</c:v>
                </c:pt>
                <c:pt idx="522">
                  <c:v>44682.67439090278</c:v>
                </c:pt>
                <c:pt idx="523">
                  <c:v>44682.67474337963</c:v>
                </c:pt>
                <c:pt idx="524">
                  <c:v>44682.67509866898</c:v>
                </c:pt>
                <c:pt idx="525">
                  <c:v>44682.67509866898</c:v>
                </c:pt>
                <c:pt idx="526">
                  <c:v>44682.67619109953</c:v>
                </c:pt>
                <c:pt idx="527">
                  <c:v>44682.6765446875</c:v>
                </c:pt>
                <c:pt idx="528">
                  <c:v>44682.67689795139</c:v>
                </c:pt>
                <c:pt idx="529">
                  <c:v>44682.67724666667</c:v>
                </c:pt>
                <c:pt idx="530">
                  <c:v>44682.67724666667</c:v>
                </c:pt>
                <c:pt idx="531">
                  <c:v>44682.67759890046</c:v>
                </c:pt>
                <c:pt idx="532">
                  <c:v>44682.67795125</c:v>
                </c:pt>
                <c:pt idx="533">
                  <c:v>44682.67828719907</c:v>
                </c:pt>
                <c:pt idx="534">
                  <c:v>44682.67900052083</c:v>
                </c:pt>
                <c:pt idx="535">
                  <c:v>44682.67935319444</c:v>
                </c:pt>
                <c:pt idx="536">
                  <c:v>44682.67970630787</c:v>
                </c:pt>
                <c:pt idx="537">
                  <c:v>44682.68005960648</c:v>
                </c:pt>
                <c:pt idx="538">
                  <c:v>44682.68041193287</c:v>
                </c:pt>
                <c:pt idx="539">
                  <c:v>44682.68059668982</c:v>
                </c:pt>
                <c:pt idx="540">
                  <c:v>44682.6813034375</c:v>
                </c:pt>
                <c:pt idx="541">
                  <c:v>44682.6813034375</c:v>
                </c:pt>
                <c:pt idx="542">
                  <c:v>44682.68165701389</c:v>
                </c:pt>
                <c:pt idx="543">
                  <c:v>44682.68200982639</c:v>
                </c:pt>
                <c:pt idx="544">
                  <c:v>44682.68236319444</c:v>
                </c:pt>
                <c:pt idx="545">
                  <c:v>44682.68307053241</c:v>
                </c:pt>
                <c:pt idx="546">
                  <c:v>44682.68377114584</c:v>
                </c:pt>
                <c:pt idx="547">
                  <c:v>44682.68411871527</c:v>
                </c:pt>
                <c:pt idx="548">
                  <c:v>44682.68411871527</c:v>
                </c:pt>
                <c:pt idx="549">
                  <c:v>44682.68447215278</c:v>
                </c:pt>
                <c:pt idx="550">
                  <c:v>44682.68482359953</c:v>
                </c:pt>
                <c:pt idx="551">
                  <c:v>44682.68517143519</c:v>
                </c:pt>
                <c:pt idx="552">
                  <c:v>44682.68552510416</c:v>
                </c:pt>
                <c:pt idx="553">
                  <c:v>44682.68587743056</c:v>
                </c:pt>
                <c:pt idx="554">
                  <c:v>44682.68623052083</c:v>
                </c:pt>
                <c:pt idx="555">
                  <c:v>44682.68658363426</c:v>
                </c:pt>
                <c:pt idx="556">
                  <c:v>44682.68693696759</c:v>
                </c:pt>
                <c:pt idx="557">
                  <c:v>44682.68729045139</c:v>
                </c:pt>
                <c:pt idx="558">
                  <c:v>44682.68764947916</c:v>
                </c:pt>
                <c:pt idx="559">
                  <c:v>44682.68800226852</c:v>
                </c:pt>
                <c:pt idx="560">
                  <c:v>44682.68835567129</c:v>
                </c:pt>
                <c:pt idx="561">
                  <c:v>44682.68870979167</c:v>
                </c:pt>
                <c:pt idx="562">
                  <c:v>44682.68976796296</c:v>
                </c:pt>
                <c:pt idx="563">
                  <c:v>44682.69012150463</c:v>
                </c:pt>
                <c:pt idx="564">
                  <c:v>44682.69046983797</c:v>
                </c:pt>
                <c:pt idx="565">
                  <c:v>44682.69081896991</c:v>
                </c:pt>
                <c:pt idx="566">
                  <c:v>44682.69117192129</c:v>
                </c:pt>
                <c:pt idx="567">
                  <c:v>44682.69152128472</c:v>
                </c:pt>
                <c:pt idx="568">
                  <c:v>44682.69187331018</c:v>
                </c:pt>
                <c:pt idx="569">
                  <c:v>44682.69222285879</c:v>
                </c:pt>
                <c:pt idx="570">
                  <c:v>44682.6925793287</c:v>
                </c:pt>
                <c:pt idx="571">
                  <c:v>44682.6925793287</c:v>
                </c:pt>
                <c:pt idx="572">
                  <c:v>44682.69293040509</c:v>
                </c:pt>
                <c:pt idx="573">
                  <c:v>44682.69293040509</c:v>
                </c:pt>
                <c:pt idx="574">
                  <c:v>44682.69328275463</c:v>
                </c:pt>
                <c:pt idx="575">
                  <c:v>44682.69364282407</c:v>
                </c:pt>
                <c:pt idx="576">
                  <c:v>44682.69400591435</c:v>
                </c:pt>
                <c:pt idx="577">
                  <c:v>44682.69435930555</c:v>
                </c:pt>
                <c:pt idx="578">
                  <c:v>44682.69471371527</c:v>
                </c:pt>
                <c:pt idx="579">
                  <c:v>44682.69488039352</c:v>
                </c:pt>
                <c:pt idx="580">
                  <c:v>44682.69488039352</c:v>
                </c:pt>
                <c:pt idx="581">
                  <c:v>44682.69488635417</c:v>
                </c:pt>
                <c:pt idx="582">
                  <c:v>44682.69489311342</c:v>
                </c:pt>
                <c:pt idx="583">
                  <c:v>44682.69489311342</c:v>
                </c:pt>
                <c:pt idx="584">
                  <c:v>44682.69489311342</c:v>
                </c:pt>
                <c:pt idx="585">
                  <c:v>44682.69504923611</c:v>
                </c:pt>
                <c:pt idx="586">
                  <c:v>44682.69540276621</c:v>
                </c:pt>
                <c:pt idx="587">
                  <c:v>44682.69540276621</c:v>
                </c:pt>
                <c:pt idx="588">
                  <c:v>44682.69575180556</c:v>
                </c:pt>
                <c:pt idx="589">
                  <c:v>44682.69610359953</c:v>
                </c:pt>
                <c:pt idx="590">
                  <c:v>44682.6963466551</c:v>
                </c:pt>
                <c:pt idx="591">
                  <c:v>44682.69635243055</c:v>
                </c:pt>
                <c:pt idx="592">
                  <c:v>44682.69635835648</c:v>
                </c:pt>
                <c:pt idx="593">
                  <c:v>44682.69635835648</c:v>
                </c:pt>
                <c:pt idx="594">
                  <c:v>44682.69636479166</c:v>
                </c:pt>
                <c:pt idx="595">
                  <c:v>44682.69637003472</c:v>
                </c:pt>
                <c:pt idx="596">
                  <c:v>44682.69637591435</c:v>
                </c:pt>
                <c:pt idx="597">
                  <c:v>44682.69642238426</c:v>
                </c:pt>
                <c:pt idx="598">
                  <c:v>44682.69642865741</c:v>
                </c:pt>
                <c:pt idx="599">
                  <c:v>44682.69643398148</c:v>
                </c:pt>
                <c:pt idx="600">
                  <c:v>44682.69679262731</c:v>
                </c:pt>
                <c:pt idx="601">
                  <c:v>44682.69714436342</c:v>
                </c:pt>
                <c:pt idx="602">
                  <c:v>44682.69749206019</c:v>
                </c:pt>
                <c:pt idx="603">
                  <c:v>44682.69784556713</c:v>
                </c:pt>
                <c:pt idx="604">
                  <c:v>44682.69819798611</c:v>
                </c:pt>
                <c:pt idx="605">
                  <c:v>44682.69855138889</c:v>
                </c:pt>
                <c:pt idx="606">
                  <c:v>44682.69890523148</c:v>
                </c:pt>
                <c:pt idx="607">
                  <c:v>44682.69921917824</c:v>
                </c:pt>
                <c:pt idx="608">
                  <c:v>44682.6995709375</c:v>
                </c:pt>
                <c:pt idx="609">
                  <c:v>44682.69992432871</c:v>
                </c:pt>
                <c:pt idx="610">
                  <c:v>44682.70027695602</c:v>
                </c:pt>
                <c:pt idx="611">
                  <c:v>44682.70062998842</c:v>
                </c:pt>
                <c:pt idx="612">
                  <c:v>44682.70062998842</c:v>
                </c:pt>
                <c:pt idx="613">
                  <c:v>44682.70098340278</c:v>
                </c:pt>
                <c:pt idx="614">
                  <c:v>44682.7013362963</c:v>
                </c:pt>
                <c:pt idx="615">
                  <c:v>44682.70168944445</c:v>
                </c:pt>
                <c:pt idx="616">
                  <c:v>44682.70203810185</c:v>
                </c:pt>
                <c:pt idx="617">
                  <c:v>44682.70239064815</c:v>
                </c:pt>
                <c:pt idx="618">
                  <c:v>44682.70274384259</c:v>
                </c:pt>
                <c:pt idx="619">
                  <c:v>44682.70309643519</c:v>
                </c:pt>
                <c:pt idx="620">
                  <c:v>44682.70345018519</c:v>
                </c:pt>
                <c:pt idx="621">
                  <c:v>44682.70380280093</c:v>
                </c:pt>
                <c:pt idx="622">
                  <c:v>44682.7041559375</c:v>
                </c:pt>
                <c:pt idx="623">
                  <c:v>44682.70451098379</c:v>
                </c:pt>
                <c:pt idx="624">
                  <c:v>44682.70451098379</c:v>
                </c:pt>
                <c:pt idx="625">
                  <c:v>44682.70486599537</c:v>
                </c:pt>
                <c:pt idx="626">
                  <c:v>44682.70521693287</c:v>
                </c:pt>
                <c:pt idx="627">
                  <c:v>44682.7055684838</c:v>
                </c:pt>
                <c:pt idx="628">
                  <c:v>44682.70592270833</c:v>
                </c:pt>
                <c:pt idx="629">
                  <c:v>44682.70627711806</c:v>
                </c:pt>
                <c:pt idx="630">
                  <c:v>44682.70627711806</c:v>
                </c:pt>
                <c:pt idx="631">
                  <c:v>44682.70663041667</c:v>
                </c:pt>
                <c:pt idx="632">
                  <c:v>44682.7069811574</c:v>
                </c:pt>
                <c:pt idx="633">
                  <c:v>44682.70732944444</c:v>
                </c:pt>
                <c:pt idx="634">
                  <c:v>44682.70768300926</c:v>
                </c:pt>
                <c:pt idx="635">
                  <c:v>44682.70803498843</c:v>
                </c:pt>
                <c:pt idx="636">
                  <c:v>44682.70838884259</c:v>
                </c:pt>
                <c:pt idx="637">
                  <c:v>44682.70874127315</c:v>
                </c:pt>
                <c:pt idx="638">
                  <c:v>44682.70909269676</c:v>
                </c:pt>
                <c:pt idx="639">
                  <c:v>44682.70944230324</c:v>
                </c:pt>
                <c:pt idx="640">
                  <c:v>44682.70979578704</c:v>
                </c:pt>
                <c:pt idx="641">
                  <c:v>44682.70994856481</c:v>
                </c:pt>
                <c:pt idx="642">
                  <c:v>44682.70995047453</c:v>
                </c:pt>
                <c:pt idx="643">
                  <c:v>44682.70995864584</c:v>
                </c:pt>
                <c:pt idx="644">
                  <c:v>44682.70996362268</c:v>
                </c:pt>
                <c:pt idx="645">
                  <c:v>44682.70996362268</c:v>
                </c:pt>
                <c:pt idx="646">
                  <c:v>44682.70996952547</c:v>
                </c:pt>
                <c:pt idx="647">
                  <c:v>44682.70999262731</c:v>
                </c:pt>
                <c:pt idx="648">
                  <c:v>44682.71027193287</c:v>
                </c:pt>
                <c:pt idx="649">
                  <c:v>44682.71066858796</c:v>
                </c:pt>
                <c:pt idx="650">
                  <c:v>44682.71066858796</c:v>
                </c:pt>
                <c:pt idx="651">
                  <c:v>44682.72253375</c:v>
                </c:pt>
                <c:pt idx="652">
                  <c:v>44682.73476697916</c:v>
                </c:pt>
                <c:pt idx="653">
                  <c:v>44682.7347962037</c:v>
                </c:pt>
                <c:pt idx="654">
                  <c:v>44682.7347962037</c:v>
                </c:pt>
                <c:pt idx="655">
                  <c:v>44682.73624607639</c:v>
                </c:pt>
                <c:pt idx="656">
                  <c:v>44682.75486893518</c:v>
                </c:pt>
                <c:pt idx="657">
                  <c:v>44682.75521640047</c:v>
                </c:pt>
                <c:pt idx="658">
                  <c:v>44682.75591828704</c:v>
                </c:pt>
                <c:pt idx="659">
                  <c:v>44682.75627048611</c:v>
                </c:pt>
                <c:pt idx="660">
                  <c:v>44682.75662373842</c:v>
                </c:pt>
                <c:pt idx="661">
                  <c:v>44682.75697712963</c:v>
                </c:pt>
                <c:pt idx="662">
                  <c:v>44682.75732966435</c:v>
                </c:pt>
                <c:pt idx="663">
                  <c:v>44682.75768247685</c:v>
                </c:pt>
                <c:pt idx="664">
                  <c:v>44682.75774678241</c:v>
                </c:pt>
                <c:pt idx="665">
                  <c:v>44682.75776390046</c:v>
                </c:pt>
                <c:pt idx="666">
                  <c:v>44682.75779298611</c:v>
                </c:pt>
                <c:pt idx="667">
                  <c:v>44682.76026555555</c:v>
                </c:pt>
                <c:pt idx="668">
                  <c:v>44682.7606146875</c:v>
                </c:pt>
                <c:pt idx="669">
                  <c:v>44682.76096543982</c:v>
                </c:pt>
                <c:pt idx="670">
                  <c:v>44682.76132152777</c:v>
                </c:pt>
                <c:pt idx="671">
                  <c:v>44682.76167434028</c:v>
                </c:pt>
                <c:pt idx="672">
                  <c:v>44682.76202532407</c:v>
                </c:pt>
                <c:pt idx="673">
                  <c:v>44682.76237783565</c:v>
                </c:pt>
                <c:pt idx="674">
                  <c:v>44682.76273097222</c:v>
                </c:pt>
                <c:pt idx="675">
                  <c:v>44682.76308443287</c:v>
                </c:pt>
                <c:pt idx="676">
                  <c:v>44682.76343784722</c:v>
                </c:pt>
                <c:pt idx="677">
                  <c:v>44682.76379081018</c:v>
                </c:pt>
                <c:pt idx="678">
                  <c:v>44682.76485106481</c:v>
                </c:pt>
                <c:pt idx="679">
                  <c:v>44682.76520342592</c:v>
                </c:pt>
                <c:pt idx="680">
                  <c:v>44682.76555155093</c:v>
                </c:pt>
                <c:pt idx="681">
                  <c:v>44682.76555155093</c:v>
                </c:pt>
                <c:pt idx="682">
                  <c:v>44682.76590475695</c:v>
                </c:pt>
                <c:pt idx="683">
                  <c:v>44682.76625824074</c:v>
                </c:pt>
                <c:pt idx="684">
                  <c:v>44682.76661008102</c:v>
                </c:pt>
                <c:pt idx="685">
                  <c:v>44682.76696342593</c:v>
                </c:pt>
                <c:pt idx="686">
                  <c:v>44682.76766972222</c:v>
                </c:pt>
                <c:pt idx="687">
                  <c:v>44682.76766972222</c:v>
                </c:pt>
                <c:pt idx="688">
                  <c:v>44682.76837621528</c:v>
                </c:pt>
                <c:pt idx="689">
                  <c:v>44682.76908295139</c:v>
                </c:pt>
                <c:pt idx="690">
                  <c:v>44682.76978458333</c:v>
                </c:pt>
                <c:pt idx="691">
                  <c:v>44682.77013725694</c:v>
                </c:pt>
                <c:pt idx="692">
                  <c:v>44682.7704893287</c:v>
                </c:pt>
                <c:pt idx="693">
                  <c:v>44682.77083869213</c:v>
                </c:pt>
                <c:pt idx="694">
                  <c:v>44682.77119175926</c:v>
                </c:pt>
                <c:pt idx="695">
                  <c:v>44682.77189712963</c:v>
                </c:pt>
                <c:pt idx="696">
                  <c:v>44682.77225056713</c:v>
                </c:pt>
                <c:pt idx="697">
                  <c:v>44682.77260331019</c:v>
                </c:pt>
                <c:pt idx="698">
                  <c:v>44682.77330471064</c:v>
                </c:pt>
                <c:pt idx="699">
                  <c:v>44682.77471700231</c:v>
                </c:pt>
                <c:pt idx="700">
                  <c:v>44682.77507016204</c:v>
                </c:pt>
                <c:pt idx="701">
                  <c:v>44682.7754180787</c:v>
                </c:pt>
                <c:pt idx="702">
                  <c:v>44682.77577128472</c:v>
                </c:pt>
                <c:pt idx="703">
                  <c:v>44682.77612466435</c:v>
                </c:pt>
                <c:pt idx="704">
                  <c:v>44682.77859391204</c:v>
                </c:pt>
                <c:pt idx="705">
                  <c:v>44682.77894703703</c:v>
                </c:pt>
                <c:pt idx="706">
                  <c:v>44682.77930043981</c:v>
                </c:pt>
                <c:pt idx="707">
                  <c:v>44682.78070953704</c:v>
                </c:pt>
                <c:pt idx="708">
                  <c:v>44682.78070953704</c:v>
                </c:pt>
                <c:pt idx="709">
                  <c:v>44682.78212945602</c:v>
                </c:pt>
                <c:pt idx="710">
                  <c:v>44682.78529469908</c:v>
                </c:pt>
                <c:pt idx="711">
                  <c:v>44682.78735571759</c:v>
                </c:pt>
                <c:pt idx="712">
                  <c:v>44682.78735571759</c:v>
                </c:pt>
                <c:pt idx="713">
                  <c:v>44682.89429109954</c:v>
                </c:pt>
                <c:pt idx="714">
                  <c:v>44683.06799618056</c:v>
                </c:pt>
                <c:pt idx="715">
                  <c:v>44683.06834982639</c:v>
                </c:pt>
                <c:pt idx="716">
                  <c:v>44683.06870189815</c:v>
                </c:pt>
                <c:pt idx="717">
                  <c:v>44683.06905010417</c:v>
                </c:pt>
                <c:pt idx="718">
                  <c:v>44683.06940346065</c:v>
                </c:pt>
                <c:pt idx="719">
                  <c:v>44683.06975140046</c:v>
                </c:pt>
                <c:pt idx="720">
                  <c:v>44683.06975140046</c:v>
                </c:pt>
                <c:pt idx="721">
                  <c:v>44683.07010462963</c:v>
                </c:pt>
                <c:pt idx="722">
                  <c:v>44683.07023228009</c:v>
                </c:pt>
                <c:pt idx="723">
                  <c:v>44683.07023228009</c:v>
                </c:pt>
                <c:pt idx="724">
                  <c:v>44683.07023833333</c:v>
                </c:pt>
                <c:pt idx="725">
                  <c:v>44683.0702669676</c:v>
                </c:pt>
                <c:pt idx="726">
                  <c:v>44683.0715390625</c:v>
                </c:pt>
                <c:pt idx="727">
                  <c:v>44683.07234965278</c:v>
                </c:pt>
                <c:pt idx="728">
                  <c:v>44683.07252307871</c:v>
                </c:pt>
                <c:pt idx="729">
                  <c:v>44683.07252880787</c:v>
                </c:pt>
                <c:pt idx="730">
                  <c:v>44683.07252880787</c:v>
                </c:pt>
                <c:pt idx="731">
                  <c:v>44683.07255276621</c:v>
                </c:pt>
                <c:pt idx="732">
                  <c:v>44683.07362372685</c:v>
                </c:pt>
                <c:pt idx="733">
                  <c:v>44683.07397672454</c:v>
                </c:pt>
                <c:pt idx="734">
                  <c:v>44683.07397672454</c:v>
                </c:pt>
                <c:pt idx="735">
                  <c:v>44683.07433277777</c:v>
                </c:pt>
                <c:pt idx="736">
                  <c:v>44683.07503789352</c:v>
                </c:pt>
                <c:pt idx="737">
                  <c:v>44683.07574260417</c:v>
                </c:pt>
                <c:pt idx="738">
                  <c:v>44683.07609636574</c:v>
                </c:pt>
                <c:pt idx="739">
                  <c:v>44683.0764444676</c:v>
                </c:pt>
                <c:pt idx="740">
                  <c:v>44683.07679568287</c:v>
                </c:pt>
                <c:pt idx="741">
                  <c:v>44683.07679568287</c:v>
                </c:pt>
                <c:pt idx="742">
                  <c:v>44683.07679568287</c:v>
                </c:pt>
                <c:pt idx="743">
                  <c:v>44683.07679568287</c:v>
                </c:pt>
                <c:pt idx="744">
                  <c:v>44683.07714385416</c:v>
                </c:pt>
                <c:pt idx="745">
                  <c:v>44683.07750194444</c:v>
                </c:pt>
                <c:pt idx="746">
                  <c:v>44683.07886439815</c:v>
                </c:pt>
                <c:pt idx="747">
                  <c:v>44683.0802750463</c:v>
                </c:pt>
                <c:pt idx="748">
                  <c:v>44683.08062814815</c:v>
                </c:pt>
                <c:pt idx="749">
                  <c:v>44683.08097743055</c:v>
                </c:pt>
                <c:pt idx="750">
                  <c:v>44683.08132932871</c:v>
                </c:pt>
                <c:pt idx="751">
                  <c:v>44683.08167712963</c:v>
                </c:pt>
                <c:pt idx="752">
                  <c:v>44683.08203179398</c:v>
                </c:pt>
                <c:pt idx="753">
                  <c:v>44683.08238365741</c:v>
                </c:pt>
                <c:pt idx="754">
                  <c:v>44683.08273569444</c:v>
                </c:pt>
                <c:pt idx="755">
                  <c:v>44683.0827594213</c:v>
                </c:pt>
                <c:pt idx="756">
                  <c:v>44683.08277055556</c:v>
                </c:pt>
                <c:pt idx="757">
                  <c:v>44683.08277055556</c:v>
                </c:pt>
                <c:pt idx="758">
                  <c:v>44683.08428385416</c:v>
                </c:pt>
                <c:pt idx="759">
                  <c:v>44683.08463460648</c:v>
                </c:pt>
                <c:pt idx="760">
                  <c:v>44683.08517298611</c:v>
                </c:pt>
                <c:pt idx="761">
                  <c:v>44683.08517298611</c:v>
                </c:pt>
                <c:pt idx="762">
                  <c:v>44683.08553206018</c:v>
                </c:pt>
                <c:pt idx="763">
                  <c:v>44683.08588524305</c:v>
                </c:pt>
                <c:pt idx="764">
                  <c:v>44683.08623347222</c:v>
                </c:pt>
                <c:pt idx="765">
                  <c:v>44683.08716041667</c:v>
                </c:pt>
                <c:pt idx="766">
                  <c:v>44683.08716715278</c:v>
                </c:pt>
                <c:pt idx="767">
                  <c:v>44683.08751925926</c:v>
                </c:pt>
                <c:pt idx="768">
                  <c:v>44683.08787096065</c:v>
                </c:pt>
                <c:pt idx="769">
                  <c:v>44683.08821878472</c:v>
                </c:pt>
                <c:pt idx="770">
                  <c:v>44683.10650866899</c:v>
                </c:pt>
                <c:pt idx="771">
                  <c:v>44683.10653221065</c:v>
                </c:pt>
                <c:pt idx="772">
                  <c:v>44683.10653221065</c:v>
                </c:pt>
                <c:pt idx="773">
                  <c:v>44683.10653221065</c:v>
                </c:pt>
                <c:pt idx="774">
                  <c:v>44683.10653221065</c:v>
                </c:pt>
                <c:pt idx="775">
                  <c:v>44683.10654924768</c:v>
                </c:pt>
                <c:pt idx="776">
                  <c:v>44683.10871348379</c:v>
                </c:pt>
                <c:pt idx="777">
                  <c:v>44683.10977238426</c:v>
                </c:pt>
                <c:pt idx="778">
                  <c:v>44683.11152677083</c:v>
                </c:pt>
                <c:pt idx="779">
                  <c:v>44683.11187475694</c:v>
                </c:pt>
                <c:pt idx="780">
                  <c:v>44683.11222864583</c:v>
                </c:pt>
                <c:pt idx="781">
                  <c:v>44683.11258210648</c:v>
                </c:pt>
                <c:pt idx="782">
                  <c:v>44683.11293462963</c:v>
                </c:pt>
                <c:pt idx="783">
                  <c:v>44683.11293462963</c:v>
                </c:pt>
                <c:pt idx="784">
                  <c:v>44683.11363960648</c:v>
                </c:pt>
                <c:pt idx="785">
                  <c:v>44683.11398158565</c:v>
                </c:pt>
                <c:pt idx="786">
                  <c:v>44683.11433483796</c:v>
                </c:pt>
                <c:pt idx="787">
                  <c:v>44683.11468203703</c:v>
                </c:pt>
                <c:pt idx="788">
                  <c:v>44683.11503528935</c:v>
                </c:pt>
                <c:pt idx="789">
                  <c:v>44683.11538372685</c:v>
                </c:pt>
                <c:pt idx="790">
                  <c:v>44683.11573521991</c:v>
                </c:pt>
                <c:pt idx="791">
                  <c:v>44683.11573521991</c:v>
                </c:pt>
                <c:pt idx="792">
                  <c:v>44683.11608826389</c:v>
                </c:pt>
                <c:pt idx="793">
                  <c:v>44683.11644725694</c:v>
                </c:pt>
                <c:pt idx="794">
                  <c:v>44683.11644725694</c:v>
                </c:pt>
                <c:pt idx="795">
                  <c:v>44683.11644725694</c:v>
                </c:pt>
                <c:pt idx="796">
                  <c:v>44683.11715429398</c:v>
                </c:pt>
                <c:pt idx="797">
                  <c:v>44683.11750762731</c:v>
                </c:pt>
                <c:pt idx="798">
                  <c:v>44683.11961511574</c:v>
                </c:pt>
                <c:pt idx="799">
                  <c:v>44683.11996873843</c:v>
                </c:pt>
                <c:pt idx="800">
                  <c:v>44683.12171081018</c:v>
                </c:pt>
                <c:pt idx="801">
                  <c:v>44683.12205815972</c:v>
                </c:pt>
                <c:pt idx="802">
                  <c:v>44683.12241282407</c:v>
                </c:pt>
                <c:pt idx="803">
                  <c:v>44683.1227634838</c:v>
                </c:pt>
                <c:pt idx="804">
                  <c:v>44683.12311216435</c:v>
                </c:pt>
                <c:pt idx="805">
                  <c:v>44683.12346465278</c:v>
                </c:pt>
                <c:pt idx="806">
                  <c:v>44683.12381916666</c:v>
                </c:pt>
                <c:pt idx="807">
                  <c:v>44683.12416576389</c:v>
                </c:pt>
                <c:pt idx="808">
                  <c:v>44683.12451940972</c:v>
                </c:pt>
                <c:pt idx="809">
                  <c:v>44683.12487283565</c:v>
                </c:pt>
                <c:pt idx="810">
                  <c:v>44683.12522776621</c:v>
                </c:pt>
                <c:pt idx="811">
                  <c:v>44683.12522776621</c:v>
                </c:pt>
                <c:pt idx="812">
                  <c:v>44683.12557709491</c:v>
                </c:pt>
                <c:pt idx="813">
                  <c:v>44683.12664295139</c:v>
                </c:pt>
                <c:pt idx="814">
                  <c:v>44683.12734380787</c:v>
                </c:pt>
                <c:pt idx="815">
                  <c:v>44683.12748920139</c:v>
                </c:pt>
                <c:pt idx="816">
                  <c:v>44683.1278409375</c:v>
                </c:pt>
                <c:pt idx="817">
                  <c:v>44683.12854724537</c:v>
                </c:pt>
                <c:pt idx="818">
                  <c:v>44683.1289066551</c:v>
                </c:pt>
                <c:pt idx="819">
                  <c:v>44683.12925950231</c:v>
                </c:pt>
                <c:pt idx="820">
                  <c:v>44683.1303137037</c:v>
                </c:pt>
                <c:pt idx="821">
                  <c:v>44683.13066725695</c:v>
                </c:pt>
                <c:pt idx="822">
                  <c:v>44683.13102097222</c:v>
                </c:pt>
                <c:pt idx="823">
                  <c:v>44683.13137230324</c:v>
                </c:pt>
                <c:pt idx="824">
                  <c:v>44683.13172574074</c:v>
                </c:pt>
                <c:pt idx="825">
                  <c:v>44683.13207986111</c:v>
                </c:pt>
                <c:pt idx="826">
                  <c:v>44683.13207986111</c:v>
                </c:pt>
                <c:pt idx="827">
                  <c:v>44683.13243285879</c:v>
                </c:pt>
                <c:pt idx="828">
                  <c:v>44683.13243285879</c:v>
                </c:pt>
                <c:pt idx="829">
                  <c:v>44683.13278501158</c:v>
                </c:pt>
                <c:pt idx="830">
                  <c:v>44683.13313921297</c:v>
                </c:pt>
                <c:pt idx="831">
                  <c:v>44683.13327144676</c:v>
                </c:pt>
                <c:pt idx="832">
                  <c:v>44683.13433165509</c:v>
                </c:pt>
                <c:pt idx="833">
                  <c:v>44683.134684375</c:v>
                </c:pt>
                <c:pt idx="834">
                  <c:v>44683.13503770834</c:v>
                </c:pt>
                <c:pt idx="835">
                  <c:v>44683.13538578703</c:v>
                </c:pt>
                <c:pt idx="836">
                  <c:v>44683.1360871412</c:v>
                </c:pt>
                <c:pt idx="837">
                  <c:v>44683.13644034723</c:v>
                </c:pt>
                <c:pt idx="838">
                  <c:v>44683.13714243055</c:v>
                </c:pt>
                <c:pt idx="839">
                  <c:v>44683.13749342593</c:v>
                </c:pt>
                <c:pt idx="840">
                  <c:v>44683.13784657407</c:v>
                </c:pt>
                <c:pt idx="841">
                  <c:v>44683.1382009838</c:v>
                </c:pt>
                <c:pt idx="842">
                  <c:v>44683.13855329861</c:v>
                </c:pt>
                <c:pt idx="843">
                  <c:v>44683.13890689815</c:v>
                </c:pt>
                <c:pt idx="844">
                  <c:v>44683.1389091088</c:v>
                </c:pt>
                <c:pt idx="845">
                  <c:v>44683.13891423611</c:v>
                </c:pt>
                <c:pt idx="846">
                  <c:v>44683.13926938657</c:v>
                </c:pt>
                <c:pt idx="847">
                  <c:v>44683.1396233912</c:v>
                </c:pt>
                <c:pt idx="848">
                  <c:v>44683.13997136574</c:v>
                </c:pt>
                <c:pt idx="849">
                  <c:v>44683.14137516203</c:v>
                </c:pt>
                <c:pt idx="850">
                  <c:v>44683.14313791667</c:v>
                </c:pt>
                <c:pt idx="851">
                  <c:v>44683.14349104166</c:v>
                </c:pt>
                <c:pt idx="852">
                  <c:v>44683.14384460648</c:v>
                </c:pt>
                <c:pt idx="853">
                  <c:v>44683.14420053241</c:v>
                </c:pt>
                <c:pt idx="854">
                  <c:v>44683.1445540625</c:v>
                </c:pt>
                <c:pt idx="855">
                  <c:v>44683.14490711805</c:v>
                </c:pt>
                <c:pt idx="856">
                  <c:v>44683.14525675926</c:v>
                </c:pt>
                <c:pt idx="857">
                  <c:v>44683.1459644213</c:v>
                </c:pt>
                <c:pt idx="858">
                  <c:v>44683.14631761574</c:v>
                </c:pt>
                <c:pt idx="859">
                  <c:v>44683.14667072917</c:v>
                </c:pt>
                <c:pt idx="860">
                  <c:v>44683.14702424769</c:v>
                </c:pt>
                <c:pt idx="861">
                  <c:v>44683.14737560185</c:v>
                </c:pt>
                <c:pt idx="862">
                  <c:v>44683.14772344907</c:v>
                </c:pt>
                <c:pt idx="863">
                  <c:v>44683.14807739583</c:v>
                </c:pt>
                <c:pt idx="864">
                  <c:v>44683.14807739583</c:v>
                </c:pt>
                <c:pt idx="865">
                  <c:v>44683.14842467593</c:v>
                </c:pt>
                <c:pt idx="866">
                  <c:v>44683.14842467593</c:v>
                </c:pt>
                <c:pt idx="867">
                  <c:v>44683.14877672453</c:v>
                </c:pt>
                <c:pt idx="868">
                  <c:v>44683.14877672453</c:v>
                </c:pt>
                <c:pt idx="869">
                  <c:v>44683.14913094907</c:v>
                </c:pt>
                <c:pt idx="870">
                  <c:v>44683.14913094907</c:v>
                </c:pt>
                <c:pt idx="871">
                  <c:v>44683.15090274306</c:v>
                </c:pt>
                <c:pt idx="872">
                  <c:v>44683.15125436342</c:v>
                </c:pt>
                <c:pt idx="873">
                  <c:v>44683.15160784722</c:v>
                </c:pt>
                <c:pt idx="874">
                  <c:v>44683.15195505787</c:v>
                </c:pt>
                <c:pt idx="875">
                  <c:v>44683.15195505787</c:v>
                </c:pt>
                <c:pt idx="876">
                  <c:v>44683.15230813657</c:v>
                </c:pt>
                <c:pt idx="877">
                  <c:v>44683.15266162037</c:v>
                </c:pt>
                <c:pt idx="878">
                  <c:v>44683.15301520834</c:v>
                </c:pt>
                <c:pt idx="879">
                  <c:v>44683.15336819444</c:v>
                </c:pt>
                <c:pt idx="880">
                  <c:v>44683.15336819444</c:v>
                </c:pt>
                <c:pt idx="881">
                  <c:v>44683.15372170139</c:v>
                </c:pt>
                <c:pt idx="882">
                  <c:v>44683.15407462963</c:v>
                </c:pt>
                <c:pt idx="883">
                  <c:v>44683.15442268518</c:v>
                </c:pt>
                <c:pt idx="884">
                  <c:v>44683.15477601852</c:v>
                </c:pt>
                <c:pt idx="885">
                  <c:v>44683.15477601852</c:v>
                </c:pt>
                <c:pt idx="886">
                  <c:v>44683.15512409723</c:v>
                </c:pt>
                <c:pt idx="887">
                  <c:v>44683.15512409723</c:v>
                </c:pt>
                <c:pt idx="888">
                  <c:v>44683.15582600694</c:v>
                </c:pt>
                <c:pt idx="889">
                  <c:v>44683.15617871528</c:v>
                </c:pt>
                <c:pt idx="890">
                  <c:v>44683.15653231482</c:v>
                </c:pt>
                <c:pt idx="891">
                  <c:v>44683.15688494213</c:v>
                </c:pt>
                <c:pt idx="892">
                  <c:v>44683.15723444444</c:v>
                </c:pt>
                <c:pt idx="893">
                  <c:v>44683.1575825</c:v>
                </c:pt>
                <c:pt idx="894">
                  <c:v>44683.1575825</c:v>
                </c:pt>
                <c:pt idx="895">
                  <c:v>44683.15793626157</c:v>
                </c:pt>
                <c:pt idx="896">
                  <c:v>44683.15829027778</c:v>
                </c:pt>
                <c:pt idx="897">
                  <c:v>44683.15864141204</c:v>
                </c:pt>
                <c:pt idx="898">
                  <c:v>44683.15864141204</c:v>
                </c:pt>
                <c:pt idx="899">
                  <c:v>44683.15899015046</c:v>
                </c:pt>
                <c:pt idx="900">
                  <c:v>44683.15934326389</c:v>
                </c:pt>
                <c:pt idx="901">
                  <c:v>44683.15969167824</c:v>
                </c:pt>
                <c:pt idx="902">
                  <c:v>44683.15969167824</c:v>
                </c:pt>
                <c:pt idx="903">
                  <c:v>44683.1600446875</c:v>
                </c:pt>
                <c:pt idx="904">
                  <c:v>44683.16039840278</c:v>
                </c:pt>
                <c:pt idx="905">
                  <c:v>44683.16075177083</c:v>
                </c:pt>
                <c:pt idx="906">
                  <c:v>44683.16110283565</c:v>
                </c:pt>
                <c:pt idx="907">
                  <c:v>44683.16145082176</c:v>
                </c:pt>
                <c:pt idx="908">
                  <c:v>44683.16145082176</c:v>
                </c:pt>
                <c:pt idx="909">
                  <c:v>44683.1618033449</c:v>
                </c:pt>
                <c:pt idx="910">
                  <c:v>44683.16215371528</c:v>
                </c:pt>
                <c:pt idx="911">
                  <c:v>44683.16250481481</c:v>
                </c:pt>
                <c:pt idx="912">
                  <c:v>44683.16285844908</c:v>
                </c:pt>
                <c:pt idx="913">
                  <c:v>44683.16285844908</c:v>
                </c:pt>
                <c:pt idx="914">
                  <c:v>44683.16321199074</c:v>
                </c:pt>
                <c:pt idx="915">
                  <c:v>44683.16321199074</c:v>
                </c:pt>
                <c:pt idx="916">
                  <c:v>44683.16356466436</c:v>
                </c:pt>
                <c:pt idx="917">
                  <c:v>44683.16391731481</c:v>
                </c:pt>
                <c:pt idx="918">
                  <c:v>44683.16391731481</c:v>
                </c:pt>
                <c:pt idx="919">
                  <c:v>44683.16427043982</c:v>
                </c:pt>
                <c:pt idx="920">
                  <c:v>44683.16462414352</c:v>
                </c:pt>
                <c:pt idx="921">
                  <c:v>44683.16497756945</c:v>
                </c:pt>
                <c:pt idx="922">
                  <c:v>44683.16497756945</c:v>
                </c:pt>
                <c:pt idx="923">
                  <c:v>44683.16533012732</c:v>
                </c:pt>
                <c:pt idx="924">
                  <c:v>44683.16567912037</c:v>
                </c:pt>
                <c:pt idx="925">
                  <c:v>44683.16603097222</c:v>
                </c:pt>
                <c:pt idx="926">
                  <c:v>44683.16603097222</c:v>
                </c:pt>
                <c:pt idx="927">
                  <c:v>44683.16638402778</c:v>
                </c:pt>
                <c:pt idx="928">
                  <c:v>44683.16673210648</c:v>
                </c:pt>
                <c:pt idx="929">
                  <c:v>44683.16708515046</c:v>
                </c:pt>
                <c:pt idx="930">
                  <c:v>44683.16708515046</c:v>
                </c:pt>
                <c:pt idx="931">
                  <c:v>44683.16743840278</c:v>
                </c:pt>
                <c:pt idx="932">
                  <c:v>44683.16743840278</c:v>
                </c:pt>
                <c:pt idx="933">
                  <c:v>44683.16778712963</c:v>
                </c:pt>
                <c:pt idx="934">
                  <c:v>44683.16813799769</c:v>
                </c:pt>
                <c:pt idx="935">
                  <c:v>44683.16849186343</c:v>
                </c:pt>
                <c:pt idx="936">
                  <c:v>44683.16884640046</c:v>
                </c:pt>
                <c:pt idx="937">
                  <c:v>44683.16884640046</c:v>
                </c:pt>
                <c:pt idx="938">
                  <c:v>44683.16919784722</c:v>
                </c:pt>
                <c:pt idx="939">
                  <c:v>44683.16955097222</c:v>
                </c:pt>
                <c:pt idx="940">
                  <c:v>44683.16990453704</c:v>
                </c:pt>
                <c:pt idx="941">
                  <c:v>44683.16990453704</c:v>
                </c:pt>
                <c:pt idx="942">
                  <c:v>44683.16990453704</c:v>
                </c:pt>
                <c:pt idx="943">
                  <c:v>44683.1702575</c:v>
                </c:pt>
                <c:pt idx="944">
                  <c:v>44683.1702575</c:v>
                </c:pt>
                <c:pt idx="945">
                  <c:v>44683.1706108912</c:v>
                </c:pt>
                <c:pt idx="946">
                  <c:v>44683.17096753472</c:v>
                </c:pt>
                <c:pt idx="947">
                  <c:v>44683.17096753472</c:v>
                </c:pt>
                <c:pt idx="948">
                  <c:v>44683.17131645833</c:v>
                </c:pt>
                <c:pt idx="949">
                  <c:v>44683.17131645833</c:v>
                </c:pt>
                <c:pt idx="950">
                  <c:v>44683.17166936342</c:v>
                </c:pt>
                <c:pt idx="951">
                  <c:v>44683.17202248843</c:v>
                </c:pt>
                <c:pt idx="952">
                  <c:v>44683.17202248843</c:v>
                </c:pt>
                <c:pt idx="953">
                  <c:v>44683.17237616898</c:v>
                </c:pt>
                <c:pt idx="954">
                  <c:v>44683.17273074074</c:v>
                </c:pt>
                <c:pt idx="955">
                  <c:v>44683.17308244213</c:v>
                </c:pt>
                <c:pt idx="956">
                  <c:v>44683.17343598379</c:v>
                </c:pt>
                <c:pt idx="957">
                  <c:v>44683.17378842593</c:v>
                </c:pt>
                <c:pt idx="958">
                  <c:v>44683.17414194444</c:v>
                </c:pt>
                <c:pt idx="959">
                  <c:v>44683.17449802083</c:v>
                </c:pt>
                <c:pt idx="960">
                  <c:v>44683.17484856481</c:v>
                </c:pt>
                <c:pt idx="961">
                  <c:v>44683.17520175926</c:v>
                </c:pt>
                <c:pt idx="962">
                  <c:v>44683.17520175926</c:v>
                </c:pt>
                <c:pt idx="963">
                  <c:v>44683.175554375</c:v>
                </c:pt>
                <c:pt idx="964">
                  <c:v>44683.175554375</c:v>
                </c:pt>
                <c:pt idx="965">
                  <c:v>44683.17590725695</c:v>
                </c:pt>
                <c:pt idx="966">
                  <c:v>44683.17626137732</c:v>
                </c:pt>
                <c:pt idx="967">
                  <c:v>44683.17626137732</c:v>
                </c:pt>
                <c:pt idx="968">
                  <c:v>44683.17661447917</c:v>
                </c:pt>
                <c:pt idx="969">
                  <c:v>44683.1769675</c:v>
                </c:pt>
                <c:pt idx="970">
                  <c:v>44683.1769675</c:v>
                </c:pt>
                <c:pt idx="971">
                  <c:v>44683.17732034723</c:v>
                </c:pt>
                <c:pt idx="972">
                  <c:v>44683.17767327547</c:v>
                </c:pt>
                <c:pt idx="973">
                  <c:v>44683.17802622685</c:v>
                </c:pt>
                <c:pt idx="974">
                  <c:v>44683.17802622685</c:v>
                </c:pt>
                <c:pt idx="975">
                  <c:v>44683.17837439815</c:v>
                </c:pt>
                <c:pt idx="976">
                  <c:v>44683.17872715278</c:v>
                </c:pt>
                <c:pt idx="977">
                  <c:v>44683.17872715278</c:v>
                </c:pt>
                <c:pt idx="978">
                  <c:v>44683.17908043981</c:v>
                </c:pt>
                <c:pt idx="979">
                  <c:v>44683.17908043981</c:v>
                </c:pt>
                <c:pt idx="980">
                  <c:v>44683.17943342592</c:v>
                </c:pt>
                <c:pt idx="981">
                  <c:v>44683.17978704861</c:v>
                </c:pt>
                <c:pt idx="982">
                  <c:v>44683.17978704861</c:v>
                </c:pt>
                <c:pt idx="983">
                  <c:v>44683.1801405787</c:v>
                </c:pt>
                <c:pt idx="984">
                  <c:v>44683.1804946875</c:v>
                </c:pt>
                <c:pt idx="985">
                  <c:v>44683.1808459375</c:v>
                </c:pt>
                <c:pt idx="986">
                  <c:v>44683.18119894676</c:v>
                </c:pt>
                <c:pt idx="987">
                  <c:v>44683.18119894676</c:v>
                </c:pt>
                <c:pt idx="988">
                  <c:v>44683.18155243056</c:v>
                </c:pt>
                <c:pt idx="989">
                  <c:v>44683.18192317129</c:v>
                </c:pt>
                <c:pt idx="990">
                  <c:v>44683.18192317129</c:v>
                </c:pt>
                <c:pt idx="991">
                  <c:v>44683.18227267361</c:v>
                </c:pt>
                <c:pt idx="992">
                  <c:v>44683.18262629629</c:v>
                </c:pt>
                <c:pt idx="993">
                  <c:v>44683.1840255787</c:v>
                </c:pt>
                <c:pt idx="994">
                  <c:v>44683.18437877315</c:v>
                </c:pt>
                <c:pt idx="995">
                  <c:v>44683.18437877315</c:v>
                </c:pt>
                <c:pt idx="996">
                  <c:v>44683.18473209491</c:v>
                </c:pt>
                <c:pt idx="997">
                  <c:v>44683.18508528935</c:v>
                </c:pt>
                <c:pt idx="998">
                  <c:v>44683.1854346875</c:v>
                </c:pt>
                <c:pt idx="999">
                  <c:v>44683.18578645834</c:v>
                </c:pt>
                <c:pt idx="1000">
                  <c:v>44683.18613858796</c:v>
                </c:pt>
                <c:pt idx="1001">
                  <c:v>44683.18613858796</c:v>
                </c:pt>
                <c:pt idx="1002">
                  <c:v>44683.18649260417</c:v>
                </c:pt>
                <c:pt idx="1003">
                  <c:v>44683.18684599537</c:v>
                </c:pt>
                <c:pt idx="1004">
                  <c:v>44683.18719918982</c:v>
                </c:pt>
                <c:pt idx="1005">
                  <c:v>44683.18755287037</c:v>
                </c:pt>
                <c:pt idx="1006">
                  <c:v>44683.18755287037</c:v>
                </c:pt>
                <c:pt idx="1007">
                  <c:v>44683.1879058449</c:v>
                </c:pt>
                <c:pt idx="1008">
                  <c:v>44683.18825761574</c:v>
                </c:pt>
                <c:pt idx="1009">
                  <c:v>44683.18861112268</c:v>
                </c:pt>
                <c:pt idx="1010">
                  <c:v>44683.18895890046</c:v>
                </c:pt>
                <c:pt idx="1011">
                  <c:v>44683.18931168981</c:v>
                </c:pt>
                <c:pt idx="1012">
                  <c:v>44683.18931168981</c:v>
                </c:pt>
                <c:pt idx="1013">
                  <c:v>44683.18950819445</c:v>
                </c:pt>
                <c:pt idx="1014">
                  <c:v>44683.18950819445</c:v>
                </c:pt>
                <c:pt idx="1015">
                  <c:v>44683.18951405092</c:v>
                </c:pt>
                <c:pt idx="1016">
                  <c:v>44683.18951405092</c:v>
                </c:pt>
                <c:pt idx="1017">
                  <c:v>44683.18951982639</c:v>
                </c:pt>
                <c:pt idx="1018">
                  <c:v>44683.18951982639</c:v>
                </c:pt>
                <c:pt idx="1019">
                  <c:v>44683.18951982639</c:v>
                </c:pt>
                <c:pt idx="1020">
                  <c:v>44683.18952563658</c:v>
                </c:pt>
                <c:pt idx="1021">
                  <c:v>44683.18952563658</c:v>
                </c:pt>
                <c:pt idx="1022">
                  <c:v>44683.18953143519</c:v>
                </c:pt>
                <c:pt idx="1023">
                  <c:v>44683.18989099537</c:v>
                </c:pt>
                <c:pt idx="1024">
                  <c:v>44683.19059642361</c:v>
                </c:pt>
                <c:pt idx="1025">
                  <c:v>44683.19094450231</c:v>
                </c:pt>
                <c:pt idx="1026">
                  <c:v>44683.19129787037</c:v>
                </c:pt>
                <c:pt idx="1027">
                  <c:v>44683.1916509838</c:v>
                </c:pt>
                <c:pt idx="1028">
                  <c:v>44683.1916509838</c:v>
                </c:pt>
                <c:pt idx="1029">
                  <c:v>44683.19200414352</c:v>
                </c:pt>
                <c:pt idx="1030">
                  <c:v>44683.19235770834</c:v>
                </c:pt>
                <c:pt idx="1031">
                  <c:v>44683.19271060185</c:v>
                </c:pt>
                <c:pt idx="1032">
                  <c:v>44683.19306322917</c:v>
                </c:pt>
                <c:pt idx="1033">
                  <c:v>44683.19306322917</c:v>
                </c:pt>
                <c:pt idx="1034">
                  <c:v>44683.1934165625</c:v>
                </c:pt>
                <c:pt idx="1035">
                  <c:v>44683.1934165625</c:v>
                </c:pt>
                <c:pt idx="1036">
                  <c:v>44683.19376453703</c:v>
                </c:pt>
                <c:pt idx="1037">
                  <c:v>44683.19376453703</c:v>
                </c:pt>
                <c:pt idx="1038">
                  <c:v>44683.19411761574</c:v>
                </c:pt>
                <c:pt idx="1039">
                  <c:v>44683.19481857639</c:v>
                </c:pt>
                <c:pt idx="1040">
                  <c:v>44683.19552465278</c:v>
                </c:pt>
                <c:pt idx="1041">
                  <c:v>44683.19552465278</c:v>
                </c:pt>
                <c:pt idx="1042">
                  <c:v>44683.19552465278</c:v>
                </c:pt>
                <c:pt idx="1043">
                  <c:v>44683.19587697917</c:v>
                </c:pt>
                <c:pt idx="1044">
                  <c:v>44683.19587697917</c:v>
                </c:pt>
                <c:pt idx="1045">
                  <c:v>44683.19693671296</c:v>
                </c:pt>
                <c:pt idx="1046">
                  <c:v>44683.19729023148</c:v>
                </c:pt>
                <c:pt idx="1047">
                  <c:v>44683.1976428125</c:v>
                </c:pt>
                <c:pt idx="1048">
                  <c:v>44683.19799576389</c:v>
                </c:pt>
                <c:pt idx="1049">
                  <c:v>44683.19834394676</c:v>
                </c:pt>
                <c:pt idx="1050">
                  <c:v>44683.19834394676</c:v>
                </c:pt>
                <c:pt idx="1051">
                  <c:v>44683.1994072801</c:v>
                </c:pt>
                <c:pt idx="1052">
                  <c:v>44683.1994072801</c:v>
                </c:pt>
                <c:pt idx="1053">
                  <c:v>44683.19975758102</c:v>
                </c:pt>
                <c:pt idx="1054">
                  <c:v>44683.20010892361</c:v>
                </c:pt>
                <c:pt idx="1055">
                  <c:v>44683.20046233796</c:v>
                </c:pt>
                <c:pt idx="1056">
                  <c:v>44683.20081527778</c:v>
                </c:pt>
                <c:pt idx="1057">
                  <c:v>44683.20116847222</c:v>
                </c:pt>
                <c:pt idx="1058">
                  <c:v>44683.20152171297</c:v>
                </c:pt>
                <c:pt idx="1059">
                  <c:v>44683.20188033565</c:v>
                </c:pt>
                <c:pt idx="1060">
                  <c:v>44683.20222825232</c:v>
                </c:pt>
                <c:pt idx="1061">
                  <c:v>44683.20258143519</c:v>
                </c:pt>
                <c:pt idx="1062">
                  <c:v>44683.20258143519</c:v>
                </c:pt>
                <c:pt idx="1063">
                  <c:v>44683.20293608796</c:v>
                </c:pt>
                <c:pt idx="1064">
                  <c:v>44683.20293608796</c:v>
                </c:pt>
                <c:pt idx="1065">
                  <c:v>44683.20328856482</c:v>
                </c:pt>
                <c:pt idx="1066">
                  <c:v>44683.20339262731</c:v>
                </c:pt>
                <c:pt idx="1067">
                  <c:v>44683.20339262731</c:v>
                </c:pt>
                <c:pt idx="1068">
                  <c:v>44683.20339262731</c:v>
                </c:pt>
                <c:pt idx="1069">
                  <c:v>44683.20339775463</c:v>
                </c:pt>
                <c:pt idx="1070">
                  <c:v>44683.20340349537</c:v>
                </c:pt>
                <c:pt idx="1071">
                  <c:v>44683.20376296296</c:v>
                </c:pt>
                <c:pt idx="1072">
                  <c:v>44683.2041159375</c:v>
                </c:pt>
                <c:pt idx="1073">
                  <c:v>44683.20446951389</c:v>
                </c:pt>
                <c:pt idx="1074">
                  <c:v>44683.20482229166</c:v>
                </c:pt>
                <c:pt idx="1075">
                  <c:v>44683.20517540509</c:v>
                </c:pt>
                <c:pt idx="1076">
                  <c:v>44683.20552337963</c:v>
                </c:pt>
                <c:pt idx="1077">
                  <c:v>44683.20587770834</c:v>
                </c:pt>
                <c:pt idx="1078">
                  <c:v>44683.20622997685</c:v>
                </c:pt>
                <c:pt idx="1079">
                  <c:v>44683.20657780093</c:v>
                </c:pt>
                <c:pt idx="1080">
                  <c:v>44683.20657780093</c:v>
                </c:pt>
                <c:pt idx="1081">
                  <c:v>44683.20693148148</c:v>
                </c:pt>
                <c:pt idx="1082">
                  <c:v>44683.20708196759</c:v>
                </c:pt>
                <c:pt idx="1083">
                  <c:v>44683.20708196759</c:v>
                </c:pt>
                <c:pt idx="1084">
                  <c:v>44683.20743525463</c:v>
                </c:pt>
                <c:pt idx="1085">
                  <c:v>44683.20778938657</c:v>
                </c:pt>
                <c:pt idx="1086">
                  <c:v>44683.20814182871</c:v>
                </c:pt>
                <c:pt idx="1087">
                  <c:v>44683.20849483796</c:v>
                </c:pt>
                <c:pt idx="1088">
                  <c:v>44683.20849483796</c:v>
                </c:pt>
                <c:pt idx="1089">
                  <c:v>44683.20884530093</c:v>
                </c:pt>
                <c:pt idx="1090">
                  <c:v>44683.20919853009</c:v>
                </c:pt>
                <c:pt idx="1091">
                  <c:v>44683.20955163195</c:v>
                </c:pt>
                <c:pt idx="1092">
                  <c:v>44683.20955163195</c:v>
                </c:pt>
                <c:pt idx="1093">
                  <c:v>44683.21027508102</c:v>
                </c:pt>
                <c:pt idx="1094">
                  <c:v>44683.21063445602</c:v>
                </c:pt>
                <c:pt idx="1095">
                  <c:v>44683.21134003472</c:v>
                </c:pt>
                <c:pt idx="1096">
                  <c:v>44683.21134003472</c:v>
                </c:pt>
                <c:pt idx="1097">
                  <c:v>44683.21168815972</c:v>
                </c:pt>
                <c:pt idx="1098">
                  <c:v>44683.21204103009</c:v>
                </c:pt>
                <c:pt idx="1099">
                  <c:v>44683.21204103009</c:v>
                </c:pt>
                <c:pt idx="1100">
                  <c:v>44683.21238899306</c:v>
                </c:pt>
                <c:pt idx="1101">
                  <c:v>44683.21238899306</c:v>
                </c:pt>
                <c:pt idx="1102">
                  <c:v>44683.21274260417</c:v>
                </c:pt>
                <c:pt idx="1103">
                  <c:v>44683.21344841435</c:v>
                </c:pt>
                <c:pt idx="1104">
                  <c:v>44683.21380192129</c:v>
                </c:pt>
                <c:pt idx="1105">
                  <c:v>44683.21415505787</c:v>
                </c:pt>
                <c:pt idx="1106">
                  <c:v>44683.21450824074</c:v>
                </c:pt>
                <c:pt idx="1107">
                  <c:v>44683.21450824074</c:v>
                </c:pt>
                <c:pt idx="1108">
                  <c:v>44683.21486047454</c:v>
                </c:pt>
                <c:pt idx="1109">
                  <c:v>44683.21486047454</c:v>
                </c:pt>
                <c:pt idx="1110">
                  <c:v>44683.21486047454</c:v>
                </c:pt>
                <c:pt idx="1111">
                  <c:v>44683.21521351852</c:v>
                </c:pt>
                <c:pt idx="1112">
                  <c:v>44683.2155668287</c:v>
                </c:pt>
                <c:pt idx="1113">
                  <c:v>44683.21592112268</c:v>
                </c:pt>
                <c:pt idx="1114">
                  <c:v>44683.21592112268</c:v>
                </c:pt>
                <c:pt idx="1115">
                  <c:v>44683.21627386574</c:v>
                </c:pt>
                <c:pt idx="1116">
                  <c:v>44683.21627386574</c:v>
                </c:pt>
                <c:pt idx="1117">
                  <c:v>44683.21662175926</c:v>
                </c:pt>
                <c:pt idx="1118">
                  <c:v>44683.21697540509</c:v>
                </c:pt>
                <c:pt idx="1119">
                  <c:v>44683.21697540509</c:v>
                </c:pt>
                <c:pt idx="1120">
                  <c:v>44683.21732842593</c:v>
                </c:pt>
                <c:pt idx="1121">
                  <c:v>44683.21732842593</c:v>
                </c:pt>
                <c:pt idx="1122">
                  <c:v>44683.21768114583</c:v>
                </c:pt>
                <c:pt idx="1123">
                  <c:v>44683.21803446759</c:v>
                </c:pt>
                <c:pt idx="1124">
                  <c:v>44683.21803446759</c:v>
                </c:pt>
                <c:pt idx="1125">
                  <c:v>44683.21838822916</c:v>
                </c:pt>
                <c:pt idx="1126">
                  <c:v>44683.21838822916</c:v>
                </c:pt>
                <c:pt idx="1127">
                  <c:v>44683.21873571759</c:v>
                </c:pt>
                <c:pt idx="1128">
                  <c:v>44683.21908914352</c:v>
                </c:pt>
                <c:pt idx="1129">
                  <c:v>44683.21944237268</c:v>
                </c:pt>
                <c:pt idx="1130">
                  <c:v>44683.21979583333</c:v>
                </c:pt>
                <c:pt idx="1131">
                  <c:v>44683.22014885417</c:v>
                </c:pt>
                <c:pt idx="1132">
                  <c:v>44683.22049672453</c:v>
                </c:pt>
                <c:pt idx="1133">
                  <c:v>44683.22049672453</c:v>
                </c:pt>
                <c:pt idx="1134">
                  <c:v>44683.22085027778</c:v>
                </c:pt>
                <c:pt idx="1135">
                  <c:v>44683.22120324074</c:v>
                </c:pt>
                <c:pt idx="1136">
                  <c:v>44683.22155708334</c:v>
                </c:pt>
                <c:pt idx="1137">
                  <c:v>44683.22191034722</c:v>
                </c:pt>
                <c:pt idx="1138">
                  <c:v>44683.22296987269</c:v>
                </c:pt>
                <c:pt idx="1139">
                  <c:v>44683.22331986111</c:v>
                </c:pt>
                <c:pt idx="1140">
                  <c:v>44683.22367339121</c:v>
                </c:pt>
                <c:pt idx="1141">
                  <c:v>44683.22402738426</c:v>
                </c:pt>
                <c:pt idx="1142">
                  <c:v>44683.22438019676</c:v>
                </c:pt>
                <c:pt idx="1143">
                  <c:v>44683.22508575232</c:v>
                </c:pt>
                <c:pt idx="1144">
                  <c:v>44683.22508575232</c:v>
                </c:pt>
                <c:pt idx="1145">
                  <c:v>44683.22543923611</c:v>
                </c:pt>
                <c:pt idx="1146">
                  <c:v>44683.2257925926</c:v>
                </c:pt>
                <c:pt idx="1147">
                  <c:v>44683.22614547454</c:v>
                </c:pt>
                <c:pt idx="1148">
                  <c:v>44683.22649850694</c:v>
                </c:pt>
                <c:pt idx="1149">
                  <c:v>44683.22685208333</c:v>
                </c:pt>
                <c:pt idx="1150">
                  <c:v>44683.22755802083</c:v>
                </c:pt>
                <c:pt idx="1151">
                  <c:v>44683.22826478009</c:v>
                </c:pt>
                <c:pt idx="1152">
                  <c:v>44683.22861819444</c:v>
                </c:pt>
                <c:pt idx="1153">
                  <c:v>44683.22861819444</c:v>
                </c:pt>
                <c:pt idx="1154">
                  <c:v>44683.22897222222</c:v>
                </c:pt>
                <c:pt idx="1155">
                  <c:v>44683.22932430555</c:v>
                </c:pt>
                <c:pt idx="1156">
                  <c:v>44683.22967724537</c:v>
                </c:pt>
                <c:pt idx="1157">
                  <c:v>44683.22967724537</c:v>
                </c:pt>
                <c:pt idx="1158">
                  <c:v>44683.23003083334</c:v>
                </c:pt>
                <c:pt idx="1159">
                  <c:v>44683.23038383102</c:v>
                </c:pt>
                <c:pt idx="1160">
                  <c:v>44683.23073668982</c:v>
                </c:pt>
                <c:pt idx="1161">
                  <c:v>44683.23108493056</c:v>
                </c:pt>
                <c:pt idx="1162">
                  <c:v>44683.23143814815</c:v>
                </c:pt>
                <c:pt idx="1163">
                  <c:v>44683.23179070602</c:v>
                </c:pt>
                <c:pt idx="1164">
                  <c:v>44683.23214435185</c:v>
                </c:pt>
                <c:pt idx="1165">
                  <c:v>44683.23249729167</c:v>
                </c:pt>
                <c:pt idx="1166">
                  <c:v>44683.23284738426</c:v>
                </c:pt>
                <c:pt idx="1167">
                  <c:v>44683.23378297454</c:v>
                </c:pt>
                <c:pt idx="1168">
                  <c:v>44683.23449038195</c:v>
                </c:pt>
                <c:pt idx="1169">
                  <c:v>44683.23484208334</c:v>
                </c:pt>
                <c:pt idx="1170">
                  <c:v>44683.23519680556</c:v>
                </c:pt>
                <c:pt idx="1171">
                  <c:v>44683.23519680556</c:v>
                </c:pt>
                <c:pt idx="1172">
                  <c:v>44683.23554818287</c:v>
                </c:pt>
                <c:pt idx="1173">
                  <c:v>44683.23590256945</c:v>
                </c:pt>
                <c:pt idx="1174">
                  <c:v>44683.23590256945</c:v>
                </c:pt>
                <c:pt idx="1175">
                  <c:v>44683.23666591435</c:v>
                </c:pt>
                <c:pt idx="1176">
                  <c:v>44683.23666591435</c:v>
                </c:pt>
                <c:pt idx="1177">
                  <c:v>44683.23670068287</c:v>
                </c:pt>
                <c:pt idx="1178">
                  <c:v>44683.23670068287</c:v>
                </c:pt>
                <c:pt idx="1179">
                  <c:v>44683.23681054398</c:v>
                </c:pt>
                <c:pt idx="1180">
                  <c:v>44683.23770190973</c:v>
                </c:pt>
                <c:pt idx="1181">
                  <c:v>44683.238405</c:v>
                </c:pt>
                <c:pt idx="1182">
                  <c:v>44683.23875638889</c:v>
                </c:pt>
                <c:pt idx="1183">
                  <c:v>44683.2394625</c:v>
                </c:pt>
                <c:pt idx="1184">
                  <c:v>44683.2394625</c:v>
                </c:pt>
                <c:pt idx="1185">
                  <c:v>44683.23981585648</c:v>
                </c:pt>
                <c:pt idx="1186">
                  <c:v>44683.24052263889</c:v>
                </c:pt>
                <c:pt idx="1187">
                  <c:v>44683.24087627315</c:v>
                </c:pt>
                <c:pt idx="1188">
                  <c:v>44683.24158878472</c:v>
                </c:pt>
                <c:pt idx="1189">
                  <c:v>44683.24264918981</c:v>
                </c:pt>
                <c:pt idx="1190">
                  <c:v>44683.24371309028</c:v>
                </c:pt>
                <c:pt idx="1191">
                  <c:v>44683.24406681713</c:v>
                </c:pt>
                <c:pt idx="1192">
                  <c:v>44683.24441907407</c:v>
                </c:pt>
                <c:pt idx="1193">
                  <c:v>44683.24477244213</c:v>
                </c:pt>
                <c:pt idx="1194">
                  <c:v>44683.24547572916</c:v>
                </c:pt>
                <c:pt idx="1195">
                  <c:v>44683.24582833333</c:v>
                </c:pt>
                <c:pt idx="1196">
                  <c:v>44683.24617924768</c:v>
                </c:pt>
                <c:pt idx="1197">
                  <c:v>44683.24653368055</c:v>
                </c:pt>
                <c:pt idx="1198">
                  <c:v>44683.24759291667</c:v>
                </c:pt>
                <c:pt idx="1199">
                  <c:v>44683.24829787037</c:v>
                </c:pt>
                <c:pt idx="1200">
                  <c:v>44683.25145944444</c:v>
                </c:pt>
                <c:pt idx="1201">
                  <c:v>44683.25181209491</c:v>
                </c:pt>
                <c:pt idx="1202">
                  <c:v>44683.25216608796</c:v>
                </c:pt>
                <c:pt idx="1203">
                  <c:v>44683.25251424769</c:v>
                </c:pt>
                <c:pt idx="1204">
                  <c:v>44683.25286762731</c:v>
                </c:pt>
                <c:pt idx="1205">
                  <c:v>44683.2532194213</c:v>
                </c:pt>
                <c:pt idx="1206">
                  <c:v>44683.25357256945</c:v>
                </c:pt>
                <c:pt idx="1207">
                  <c:v>44683.25392528935</c:v>
                </c:pt>
                <c:pt idx="1208">
                  <c:v>44683.25427846065</c:v>
                </c:pt>
                <c:pt idx="1209">
                  <c:v>44683.25463153935</c:v>
                </c:pt>
                <c:pt idx="1210">
                  <c:v>44683.25498045139</c:v>
                </c:pt>
                <c:pt idx="1211">
                  <c:v>44683.25533289352</c:v>
                </c:pt>
                <c:pt idx="1212">
                  <c:v>44683.25568645833</c:v>
                </c:pt>
                <c:pt idx="1213">
                  <c:v>44683.25603973379</c:v>
                </c:pt>
                <c:pt idx="1214">
                  <c:v>44683.25639140046</c:v>
                </c:pt>
                <c:pt idx="1215">
                  <c:v>44683.25642049769</c:v>
                </c:pt>
                <c:pt idx="1216">
                  <c:v>44683.25642049769</c:v>
                </c:pt>
                <c:pt idx="1217">
                  <c:v>44683.25713216436</c:v>
                </c:pt>
                <c:pt idx="1218">
                  <c:v>44683.25747993056</c:v>
                </c:pt>
                <c:pt idx="1219">
                  <c:v>44683.25783368055</c:v>
                </c:pt>
                <c:pt idx="1220">
                  <c:v>44683.25818697917</c:v>
                </c:pt>
                <c:pt idx="1221">
                  <c:v>44683.25854716435</c:v>
                </c:pt>
                <c:pt idx="1222">
                  <c:v>44683.25854716435</c:v>
                </c:pt>
                <c:pt idx="1223">
                  <c:v>44683.25889368056</c:v>
                </c:pt>
                <c:pt idx="1224">
                  <c:v>44683.25925140046</c:v>
                </c:pt>
                <c:pt idx="1225">
                  <c:v>44683.25959892361</c:v>
                </c:pt>
                <c:pt idx="1226">
                  <c:v>44683.25995431713</c:v>
                </c:pt>
                <c:pt idx="1227">
                  <c:v>44683.25995431713</c:v>
                </c:pt>
                <c:pt idx="1228">
                  <c:v>44683.26065855324</c:v>
                </c:pt>
                <c:pt idx="1229">
                  <c:v>44683.26101173611</c:v>
                </c:pt>
                <c:pt idx="1230">
                  <c:v>44683.26136591435</c:v>
                </c:pt>
                <c:pt idx="1231">
                  <c:v>44683.2617177662</c:v>
                </c:pt>
                <c:pt idx="1232">
                  <c:v>44683.26207101852</c:v>
                </c:pt>
                <c:pt idx="1233">
                  <c:v>44683.26242462963</c:v>
                </c:pt>
                <c:pt idx="1234">
                  <c:v>44683.26277721065</c:v>
                </c:pt>
                <c:pt idx="1235">
                  <c:v>44683.26312834491</c:v>
                </c:pt>
                <c:pt idx="1236">
                  <c:v>44683.26347865741</c:v>
                </c:pt>
                <c:pt idx="1237">
                  <c:v>44683.26383144676</c:v>
                </c:pt>
                <c:pt idx="1238">
                  <c:v>44683.26383144676</c:v>
                </c:pt>
                <c:pt idx="1239">
                  <c:v>44683.26418451389</c:v>
                </c:pt>
                <c:pt idx="1240">
                  <c:v>44683.26489445602</c:v>
                </c:pt>
                <c:pt idx="1241">
                  <c:v>44683.26594457176</c:v>
                </c:pt>
                <c:pt idx="1242">
                  <c:v>44683.26665116898</c:v>
                </c:pt>
                <c:pt idx="1243">
                  <c:v>44683.26665116898</c:v>
                </c:pt>
                <c:pt idx="1244">
                  <c:v>44683.26699915509</c:v>
                </c:pt>
                <c:pt idx="1245">
                  <c:v>44683.26735209491</c:v>
                </c:pt>
                <c:pt idx="1246">
                  <c:v>44683.2677091088</c:v>
                </c:pt>
                <c:pt idx="1247">
                  <c:v>44683.26805909722</c:v>
                </c:pt>
                <c:pt idx="1248">
                  <c:v>44683.26841670139</c:v>
                </c:pt>
                <c:pt idx="1249">
                  <c:v>44683.26876525463</c:v>
                </c:pt>
                <c:pt idx="1250">
                  <c:v>44683.26911854167</c:v>
                </c:pt>
                <c:pt idx="1251">
                  <c:v>44683.26947121528</c:v>
                </c:pt>
                <c:pt idx="1252">
                  <c:v>44683.2698252199</c:v>
                </c:pt>
                <c:pt idx="1253">
                  <c:v>44683.27017958333</c:v>
                </c:pt>
                <c:pt idx="1254">
                  <c:v>44683.27053091435</c:v>
                </c:pt>
                <c:pt idx="1255">
                  <c:v>44683.27088368055</c:v>
                </c:pt>
                <c:pt idx="1256">
                  <c:v>44683.27124253472</c:v>
                </c:pt>
                <c:pt idx="1257">
                  <c:v>44683.27124253472</c:v>
                </c:pt>
                <c:pt idx="1258">
                  <c:v>44683.27265569445</c:v>
                </c:pt>
                <c:pt idx="1259">
                  <c:v>44683.2730090625</c:v>
                </c:pt>
                <c:pt idx="1260">
                  <c:v>44683.27336155093</c:v>
                </c:pt>
                <c:pt idx="1261">
                  <c:v>44683.27371459491</c:v>
                </c:pt>
                <c:pt idx="1262">
                  <c:v>44683.27406858796</c:v>
                </c:pt>
                <c:pt idx="1263">
                  <c:v>44683.27442209491</c:v>
                </c:pt>
                <c:pt idx="1264">
                  <c:v>44683.2747756713</c:v>
                </c:pt>
                <c:pt idx="1265">
                  <c:v>44683.27513037037</c:v>
                </c:pt>
                <c:pt idx="1266">
                  <c:v>44683.27548424769</c:v>
                </c:pt>
                <c:pt idx="1267">
                  <c:v>44683.27548424769</c:v>
                </c:pt>
                <c:pt idx="1268">
                  <c:v>44683.27583414352</c:v>
                </c:pt>
                <c:pt idx="1269">
                  <c:v>44683.27618908565</c:v>
                </c:pt>
                <c:pt idx="1270">
                  <c:v>44683.276540625</c:v>
                </c:pt>
                <c:pt idx="1271">
                  <c:v>44683.276540625</c:v>
                </c:pt>
                <c:pt idx="1272">
                  <c:v>44683.27689391204</c:v>
                </c:pt>
                <c:pt idx="1273">
                  <c:v>44683.27724611111</c:v>
                </c:pt>
                <c:pt idx="1274">
                  <c:v>44683.27724611111</c:v>
                </c:pt>
                <c:pt idx="1275">
                  <c:v>44683.27759939815</c:v>
                </c:pt>
                <c:pt idx="1276">
                  <c:v>44683.27794925926</c:v>
                </c:pt>
                <c:pt idx="1277">
                  <c:v>44683.27830018519</c:v>
                </c:pt>
                <c:pt idx="1278">
                  <c:v>44683.27865341435</c:v>
                </c:pt>
                <c:pt idx="1279">
                  <c:v>44683.2790019676</c:v>
                </c:pt>
                <c:pt idx="1280">
                  <c:v>44683.2790019676</c:v>
                </c:pt>
                <c:pt idx="1281">
                  <c:v>44683.27934958333</c:v>
                </c:pt>
                <c:pt idx="1282">
                  <c:v>44683.27970207176</c:v>
                </c:pt>
                <c:pt idx="1283">
                  <c:v>44683.28005481482</c:v>
                </c:pt>
                <c:pt idx="1284">
                  <c:v>44683.28038458333</c:v>
                </c:pt>
                <c:pt idx="1285">
                  <c:v>44683.2803903125</c:v>
                </c:pt>
                <c:pt idx="1286">
                  <c:v>44683.28074392361</c:v>
                </c:pt>
                <c:pt idx="1287">
                  <c:v>44683.28109689815</c:v>
                </c:pt>
                <c:pt idx="1288">
                  <c:v>44683.28144997685</c:v>
                </c:pt>
                <c:pt idx="1289">
                  <c:v>44683.28180358796</c:v>
                </c:pt>
                <c:pt idx="1290">
                  <c:v>44683.28215738426</c:v>
                </c:pt>
                <c:pt idx="1291">
                  <c:v>44683.28250871527</c:v>
                </c:pt>
                <c:pt idx="1292">
                  <c:v>44683.28285949074</c:v>
                </c:pt>
                <c:pt idx="1293">
                  <c:v>44683.2832090625</c:v>
                </c:pt>
                <c:pt idx="1294">
                  <c:v>44683.28426886574</c:v>
                </c:pt>
                <c:pt idx="1295">
                  <c:v>44683.28426886574</c:v>
                </c:pt>
                <c:pt idx="1296">
                  <c:v>44683.28462215278</c:v>
                </c:pt>
                <c:pt idx="1297">
                  <c:v>44683.28497047454</c:v>
                </c:pt>
                <c:pt idx="1298">
                  <c:v>44683.28532324074</c:v>
                </c:pt>
                <c:pt idx="1299">
                  <c:v>44683.28567648148</c:v>
                </c:pt>
                <c:pt idx="1300">
                  <c:v>44683.28602960648</c:v>
                </c:pt>
                <c:pt idx="1301">
                  <c:v>44683.30325828704</c:v>
                </c:pt>
                <c:pt idx="1302">
                  <c:v>44683.3036112037</c:v>
                </c:pt>
                <c:pt idx="1303">
                  <c:v>44683.30396609953</c:v>
                </c:pt>
                <c:pt idx="1304">
                  <c:v>44683.30396609953</c:v>
                </c:pt>
                <c:pt idx="1305">
                  <c:v>44683.30432826389</c:v>
                </c:pt>
                <c:pt idx="1306">
                  <c:v>44683.30468020833</c:v>
                </c:pt>
                <c:pt idx="1307">
                  <c:v>44683.30754425926</c:v>
                </c:pt>
                <c:pt idx="1308">
                  <c:v>44683.30754425926</c:v>
                </c:pt>
                <c:pt idx="1309">
                  <c:v>44683.30789755787</c:v>
                </c:pt>
                <c:pt idx="1310">
                  <c:v>44683.308250625</c:v>
                </c:pt>
                <c:pt idx="1311">
                  <c:v>44683.30860363426</c:v>
                </c:pt>
                <c:pt idx="1312">
                  <c:v>44683.30895665509</c:v>
                </c:pt>
                <c:pt idx="1313">
                  <c:v>44683.30895665509</c:v>
                </c:pt>
                <c:pt idx="1314">
                  <c:v>44683.30930452546</c:v>
                </c:pt>
                <c:pt idx="1315">
                  <c:v>44683.30965773148</c:v>
                </c:pt>
                <c:pt idx="1316">
                  <c:v>44683.30965773148</c:v>
                </c:pt>
                <c:pt idx="1317">
                  <c:v>44683.31000858796</c:v>
                </c:pt>
                <c:pt idx="1318">
                  <c:v>44683.31036091435</c:v>
                </c:pt>
                <c:pt idx="1319">
                  <c:v>44683.31071134259</c:v>
                </c:pt>
                <c:pt idx="1320">
                  <c:v>44683.31141890046</c:v>
                </c:pt>
                <c:pt idx="1321">
                  <c:v>44683.31177460648</c:v>
                </c:pt>
                <c:pt idx="1322">
                  <c:v>44683.31212809028</c:v>
                </c:pt>
                <c:pt idx="1323">
                  <c:v>44683.31248097222</c:v>
                </c:pt>
                <c:pt idx="1324">
                  <c:v>44683.31248097222</c:v>
                </c:pt>
                <c:pt idx="1325">
                  <c:v>44683.31283053241</c:v>
                </c:pt>
                <c:pt idx="1326">
                  <c:v>44683.31283053241</c:v>
                </c:pt>
                <c:pt idx="1327">
                  <c:v>44683.31353741898</c:v>
                </c:pt>
                <c:pt idx="1328">
                  <c:v>44683.31389113426</c:v>
                </c:pt>
                <c:pt idx="1329">
                  <c:v>44683.31389113426</c:v>
                </c:pt>
                <c:pt idx="1330">
                  <c:v>44683.3145956713</c:v>
                </c:pt>
                <c:pt idx="1331">
                  <c:v>44683.31494474537</c:v>
                </c:pt>
                <c:pt idx="1332">
                  <c:v>44683.31494474537</c:v>
                </c:pt>
                <c:pt idx="1333">
                  <c:v>44683.31531179398</c:v>
                </c:pt>
                <c:pt idx="1334">
                  <c:v>44683.31566078704</c:v>
                </c:pt>
                <c:pt idx="1335">
                  <c:v>44683.3160181713</c:v>
                </c:pt>
                <c:pt idx="1336">
                  <c:v>44683.3160181713</c:v>
                </c:pt>
                <c:pt idx="1337">
                  <c:v>44683.3163746875</c:v>
                </c:pt>
                <c:pt idx="1338">
                  <c:v>44683.31672915509</c:v>
                </c:pt>
                <c:pt idx="1339">
                  <c:v>44683.31803063658</c:v>
                </c:pt>
                <c:pt idx="1340">
                  <c:v>44683.31910321759</c:v>
                </c:pt>
                <c:pt idx="1341">
                  <c:v>44683.31910321759</c:v>
                </c:pt>
                <c:pt idx="1342">
                  <c:v>44683.31945653935</c:v>
                </c:pt>
                <c:pt idx="1343">
                  <c:v>44683.31980458333</c:v>
                </c:pt>
                <c:pt idx="1344">
                  <c:v>44683.3198625463</c:v>
                </c:pt>
                <c:pt idx="1345">
                  <c:v>44683.3198625463</c:v>
                </c:pt>
                <c:pt idx="1346">
                  <c:v>44683.31986894676</c:v>
                </c:pt>
                <c:pt idx="1347">
                  <c:v>44683.32022295139</c:v>
                </c:pt>
                <c:pt idx="1348">
                  <c:v>44683.3205756713</c:v>
                </c:pt>
                <c:pt idx="1349">
                  <c:v>44683.32092891204</c:v>
                </c:pt>
                <c:pt idx="1350">
                  <c:v>44683.32128271991</c:v>
                </c:pt>
                <c:pt idx="1351">
                  <c:v>44683.32163586806</c:v>
                </c:pt>
                <c:pt idx="1352">
                  <c:v>44683.321985625</c:v>
                </c:pt>
                <c:pt idx="1353">
                  <c:v>44683.32233857639</c:v>
                </c:pt>
                <c:pt idx="1354">
                  <c:v>44683.32269996528</c:v>
                </c:pt>
                <c:pt idx="1355">
                  <c:v>44683.32305430555</c:v>
                </c:pt>
                <c:pt idx="1356">
                  <c:v>44683.32305430555</c:v>
                </c:pt>
                <c:pt idx="1357">
                  <c:v>44683.32341475695</c:v>
                </c:pt>
                <c:pt idx="1358">
                  <c:v>44683.32377583333</c:v>
                </c:pt>
                <c:pt idx="1359">
                  <c:v>44683.32412854167</c:v>
                </c:pt>
                <c:pt idx="1360">
                  <c:v>44683.32448332176</c:v>
                </c:pt>
                <c:pt idx="1361">
                  <c:v>44683.3248346875</c:v>
                </c:pt>
                <c:pt idx="1362">
                  <c:v>44683.32554100695</c:v>
                </c:pt>
                <c:pt idx="1363">
                  <c:v>44683.32589461806</c:v>
                </c:pt>
                <c:pt idx="1364">
                  <c:v>44683.32624824074</c:v>
                </c:pt>
                <c:pt idx="1365">
                  <c:v>44683.32660153935</c:v>
                </c:pt>
                <c:pt idx="1366">
                  <c:v>44683.32694799769</c:v>
                </c:pt>
                <c:pt idx="1367">
                  <c:v>44683.32730225694</c:v>
                </c:pt>
                <c:pt idx="1368">
                  <c:v>44683.32730225694</c:v>
                </c:pt>
                <c:pt idx="1369">
                  <c:v>44683.32766076389</c:v>
                </c:pt>
                <c:pt idx="1370">
                  <c:v>44683.3280097338</c:v>
                </c:pt>
                <c:pt idx="1371">
                  <c:v>44683.32836078704</c:v>
                </c:pt>
                <c:pt idx="1372">
                  <c:v>44683.32871472222</c:v>
                </c:pt>
                <c:pt idx="1373">
                  <c:v>44683.32906663194</c:v>
                </c:pt>
                <c:pt idx="1374">
                  <c:v>44683.32906663194</c:v>
                </c:pt>
                <c:pt idx="1375">
                  <c:v>44683.32941451389</c:v>
                </c:pt>
                <c:pt idx="1376">
                  <c:v>44683.32976541667</c:v>
                </c:pt>
                <c:pt idx="1377">
                  <c:v>44683.32976541667</c:v>
                </c:pt>
                <c:pt idx="1378">
                  <c:v>44683.33012064815</c:v>
                </c:pt>
                <c:pt idx="1379">
                  <c:v>44683.33049103009</c:v>
                </c:pt>
                <c:pt idx="1380">
                  <c:v>44683.33084439815</c:v>
                </c:pt>
                <c:pt idx="1381">
                  <c:v>44683.33120375</c:v>
                </c:pt>
                <c:pt idx="1382">
                  <c:v>44683.33155704861</c:v>
                </c:pt>
                <c:pt idx="1383">
                  <c:v>44683.33191038194</c:v>
                </c:pt>
                <c:pt idx="1384">
                  <c:v>44683.33191038194</c:v>
                </c:pt>
                <c:pt idx="1385">
                  <c:v>44683.33226957176</c:v>
                </c:pt>
                <c:pt idx="1386">
                  <c:v>44683.33262959491</c:v>
                </c:pt>
                <c:pt idx="1387">
                  <c:v>44683.33262959491</c:v>
                </c:pt>
                <c:pt idx="1388">
                  <c:v>44683.33262959491</c:v>
                </c:pt>
                <c:pt idx="1389">
                  <c:v>44683.33298217593</c:v>
                </c:pt>
                <c:pt idx="1390">
                  <c:v>44683.33335008102</c:v>
                </c:pt>
                <c:pt idx="1391">
                  <c:v>44683.33405284723</c:v>
                </c:pt>
                <c:pt idx="1392">
                  <c:v>44683.33405284723</c:v>
                </c:pt>
                <c:pt idx="1393">
                  <c:v>44683.33440061343</c:v>
                </c:pt>
                <c:pt idx="1394">
                  <c:v>44683.33440061343</c:v>
                </c:pt>
                <c:pt idx="1395">
                  <c:v>44683.33475366898</c:v>
                </c:pt>
                <c:pt idx="1396">
                  <c:v>44683.33510681713</c:v>
                </c:pt>
                <c:pt idx="1397">
                  <c:v>44683.33546081019</c:v>
                </c:pt>
                <c:pt idx="1398">
                  <c:v>44683.33546081019</c:v>
                </c:pt>
                <c:pt idx="1399">
                  <c:v>44683.33580805556</c:v>
                </c:pt>
                <c:pt idx="1400">
                  <c:v>44683.33580805556</c:v>
                </c:pt>
                <c:pt idx="1401">
                  <c:v>44683.33616143518</c:v>
                </c:pt>
                <c:pt idx="1402">
                  <c:v>44683.33616143518</c:v>
                </c:pt>
                <c:pt idx="1403">
                  <c:v>44683.33651503472</c:v>
                </c:pt>
                <c:pt idx="1404">
                  <c:v>44683.33686855324</c:v>
                </c:pt>
                <c:pt idx="1405">
                  <c:v>44683.33686855324</c:v>
                </c:pt>
                <c:pt idx="1406">
                  <c:v>44683.33722</c:v>
                </c:pt>
                <c:pt idx="1407">
                  <c:v>44683.33757314815</c:v>
                </c:pt>
                <c:pt idx="1408">
                  <c:v>44683.33792673611</c:v>
                </c:pt>
                <c:pt idx="1409">
                  <c:v>44683.33828002315</c:v>
                </c:pt>
                <c:pt idx="1410">
                  <c:v>44683.33838390046</c:v>
                </c:pt>
                <c:pt idx="1411">
                  <c:v>44683.33909229167</c:v>
                </c:pt>
                <c:pt idx="1412">
                  <c:v>44683.33909229167</c:v>
                </c:pt>
                <c:pt idx="1413">
                  <c:v>44683.33944335648</c:v>
                </c:pt>
                <c:pt idx="1414">
                  <c:v>44683.33979815972</c:v>
                </c:pt>
                <c:pt idx="1415">
                  <c:v>44683.33979815972</c:v>
                </c:pt>
                <c:pt idx="1416">
                  <c:v>44683.34014996528</c:v>
                </c:pt>
                <c:pt idx="1417">
                  <c:v>44683.34193931713</c:v>
                </c:pt>
                <c:pt idx="1418">
                  <c:v>44683.34228724537</c:v>
                </c:pt>
                <c:pt idx="1419">
                  <c:v>44683.34334554398</c:v>
                </c:pt>
                <c:pt idx="1420">
                  <c:v>44683.34369887732</c:v>
                </c:pt>
                <c:pt idx="1421">
                  <c:v>44683.34369887732</c:v>
                </c:pt>
                <c:pt idx="1422">
                  <c:v>44683.34404672454</c:v>
                </c:pt>
                <c:pt idx="1423">
                  <c:v>44683.34439940973</c:v>
                </c:pt>
                <c:pt idx="1424">
                  <c:v>44683.34566358796</c:v>
                </c:pt>
                <c:pt idx="1425">
                  <c:v>44683.34664300926</c:v>
                </c:pt>
                <c:pt idx="1426">
                  <c:v>44683.34699560185</c:v>
                </c:pt>
                <c:pt idx="1427">
                  <c:v>44683.34699560185</c:v>
                </c:pt>
                <c:pt idx="1428">
                  <c:v>44683.34734756944</c:v>
                </c:pt>
                <c:pt idx="1429">
                  <c:v>44683.34805334491</c:v>
                </c:pt>
                <c:pt idx="1430">
                  <c:v>44683.34911350694</c:v>
                </c:pt>
                <c:pt idx="1431">
                  <c:v>44683.34911350694</c:v>
                </c:pt>
                <c:pt idx="1432">
                  <c:v>44683.34946087963</c:v>
                </c:pt>
                <c:pt idx="1433">
                  <c:v>44683.34981413194</c:v>
                </c:pt>
                <c:pt idx="1434">
                  <c:v>44683.34981413194</c:v>
                </c:pt>
                <c:pt idx="1435">
                  <c:v>44683.35016950232</c:v>
                </c:pt>
                <c:pt idx="1436">
                  <c:v>44683.35016950232</c:v>
                </c:pt>
                <c:pt idx="1437">
                  <c:v>44683.35122667824</c:v>
                </c:pt>
                <c:pt idx="1438">
                  <c:v>44683.35193315972</c:v>
                </c:pt>
                <c:pt idx="1439">
                  <c:v>44683.35193315972</c:v>
                </c:pt>
                <c:pt idx="1440">
                  <c:v>44683.35229767361</c:v>
                </c:pt>
                <c:pt idx="1441">
                  <c:v>44683.35263851852</c:v>
                </c:pt>
                <c:pt idx="1442">
                  <c:v>44683.35404079861</c:v>
                </c:pt>
                <c:pt idx="1443">
                  <c:v>44683.35510752315</c:v>
                </c:pt>
                <c:pt idx="1444">
                  <c:v>44683.35546006945</c:v>
                </c:pt>
                <c:pt idx="1445">
                  <c:v>44683.35546006945</c:v>
                </c:pt>
                <c:pt idx="1446">
                  <c:v>44683.35546217592</c:v>
                </c:pt>
                <c:pt idx="1447">
                  <c:v>44683.35546217592</c:v>
                </c:pt>
                <c:pt idx="1448">
                  <c:v>44683.35546555556</c:v>
                </c:pt>
                <c:pt idx="1449">
                  <c:v>44683.35616760416</c:v>
                </c:pt>
                <c:pt idx="1450">
                  <c:v>44683.35616760416</c:v>
                </c:pt>
                <c:pt idx="1451">
                  <c:v>44683.35652030093</c:v>
                </c:pt>
                <c:pt idx="1452">
                  <c:v>44683.35652030093</c:v>
                </c:pt>
                <c:pt idx="1453">
                  <c:v>44683.35686829861</c:v>
                </c:pt>
                <c:pt idx="1454">
                  <c:v>44683.35686829861</c:v>
                </c:pt>
                <c:pt idx="1455">
                  <c:v>44683.35694440972</c:v>
                </c:pt>
                <c:pt idx="1456">
                  <c:v>44683.35729592593</c:v>
                </c:pt>
                <c:pt idx="1457">
                  <c:v>44683.35764850694</c:v>
                </c:pt>
                <c:pt idx="1458">
                  <c:v>44683.35941758102</c:v>
                </c:pt>
                <c:pt idx="1459">
                  <c:v>44683.35976766203</c:v>
                </c:pt>
                <c:pt idx="1460">
                  <c:v>44683.35976766203</c:v>
                </c:pt>
                <c:pt idx="1461">
                  <c:v>44683.35976766203</c:v>
                </c:pt>
                <c:pt idx="1462">
                  <c:v>44683.36012189815</c:v>
                </c:pt>
                <c:pt idx="1463">
                  <c:v>44683.36027314815</c:v>
                </c:pt>
                <c:pt idx="1464">
                  <c:v>44683.36097863426</c:v>
                </c:pt>
                <c:pt idx="1465">
                  <c:v>44683.36097863426</c:v>
                </c:pt>
                <c:pt idx="1466">
                  <c:v>44683.36133177084</c:v>
                </c:pt>
                <c:pt idx="1467">
                  <c:v>44683.36133177084</c:v>
                </c:pt>
                <c:pt idx="1468">
                  <c:v>44683.36169018519</c:v>
                </c:pt>
                <c:pt idx="1469">
                  <c:v>44683.36204912037</c:v>
                </c:pt>
                <c:pt idx="1470">
                  <c:v>44683.36239648148</c:v>
                </c:pt>
                <c:pt idx="1471">
                  <c:v>44683.36274960648</c:v>
                </c:pt>
                <c:pt idx="1472">
                  <c:v>44683.36309806713</c:v>
                </c:pt>
                <c:pt idx="1473">
                  <c:v>44683.36309806713</c:v>
                </c:pt>
                <c:pt idx="1474">
                  <c:v>44683.36345152778</c:v>
                </c:pt>
                <c:pt idx="1475">
                  <c:v>44683.36417916667</c:v>
                </c:pt>
                <c:pt idx="1476">
                  <c:v>44683.36417916667</c:v>
                </c:pt>
                <c:pt idx="1477">
                  <c:v>44683.36489384259</c:v>
                </c:pt>
                <c:pt idx="1478">
                  <c:v>44683.36525253472</c:v>
                </c:pt>
                <c:pt idx="1479">
                  <c:v>44683.36525253472</c:v>
                </c:pt>
                <c:pt idx="1480">
                  <c:v>44683.36560684028</c:v>
                </c:pt>
                <c:pt idx="1481">
                  <c:v>44683.3656584838</c:v>
                </c:pt>
                <c:pt idx="1482">
                  <c:v>44683.36633560185</c:v>
                </c:pt>
                <c:pt idx="1483">
                  <c:v>44683.36704797453</c:v>
                </c:pt>
                <c:pt idx="1484">
                  <c:v>44683.36740584491</c:v>
                </c:pt>
                <c:pt idx="1485">
                  <c:v>44683.36775498842</c:v>
                </c:pt>
                <c:pt idx="1486">
                  <c:v>44683.36775498842</c:v>
                </c:pt>
                <c:pt idx="1487">
                  <c:v>44683.3688127662</c:v>
                </c:pt>
                <c:pt idx="1488">
                  <c:v>44683.36916611111</c:v>
                </c:pt>
                <c:pt idx="1489">
                  <c:v>44683.36916611111</c:v>
                </c:pt>
                <c:pt idx="1490">
                  <c:v>44683.36951920139</c:v>
                </c:pt>
                <c:pt idx="1491">
                  <c:v>44683.36987246528</c:v>
                </c:pt>
                <c:pt idx="1492">
                  <c:v>44683.36987246528</c:v>
                </c:pt>
                <c:pt idx="1493">
                  <c:v>44683.37061980324</c:v>
                </c:pt>
                <c:pt idx="1494">
                  <c:v>44683.37061980324</c:v>
                </c:pt>
                <c:pt idx="1495">
                  <c:v>44683.37061980324</c:v>
                </c:pt>
                <c:pt idx="1496">
                  <c:v>44683.37177150463</c:v>
                </c:pt>
                <c:pt idx="1497">
                  <c:v>44683.37212194444</c:v>
                </c:pt>
                <c:pt idx="1498">
                  <c:v>44683.37317901621</c:v>
                </c:pt>
                <c:pt idx="1499">
                  <c:v>44683.37317901621</c:v>
                </c:pt>
                <c:pt idx="1500">
                  <c:v>44683.37317901621</c:v>
                </c:pt>
                <c:pt idx="1501">
                  <c:v>44683.3738793287</c:v>
                </c:pt>
                <c:pt idx="1502">
                  <c:v>44683.37458059028</c:v>
                </c:pt>
                <c:pt idx="1503">
                  <c:v>44683.37458059028</c:v>
                </c:pt>
                <c:pt idx="1504">
                  <c:v>44683.37493415509</c:v>
                </c:pt>
                <c:pt idx="1505">
                  <c:v>44683.37493415509</c:v>
                </c:pt>
                <c:pt idx="1506">
                  <c:v>44683.37600222222</c:v>
                </c:pt>
                <c:pt idx="1507">
                  <c:v>44683.37634980324</c:v>
                </c:pt>
                <c:pt idx="1508">
                  <c:v>44683.37918366898</c:v>
                </c:pt>
                <c:pt idx="1509">
                  <c:v>44683.37988922454</c:v>
                </c:pt>
                <c:pt idx="1510">
                  <c:v>44683.37988922454</c:v>
                </c:pt>
                <c:pt idx="1511">
                  <c:v>44683.38024030092</c:v>
                </c:pt>
                <c:pt idx="1512">
                  <c:v>44683.38094858796</c:v>
                </c:pt>
                <c:pt idx="1513">
                  <c:v>44683.38094858796</c:v>
                </c:pt>
                <c:pt idx="1514">
                  <c:v>44683.38094858796</c:v>
                </c:pt>
                <c:pt idx="1515">
                  <c:v>44683.38200842593</c:v>
                </c:pt>
                <c:pt idx="1516">
                  <c:v>44683.38200842593</c:v>
                </c:pt>
                <c:pt idx="1517">
                  <c:v>44683.38263045139</c:v>
                </c:pt>
                <c:pt idx="1518">
                  <c:v>44683.38384982639</c:v>
                </c:pt>
                <c:pt idx="1519">
                  <c:v>44683.38395400463</c:v>
                </c:pt>
                <c:pt idx="1520">
                  <c:v>44683.38395400463</c:v>
                </c:pt>
                <c:pt idx="1521">
                  <c:v>44683.38431324074</c:v>
                </c:pt>
                <c:pt idx="1522">
                  <c:v>44683.38466607639</c:v>
                </c:pt>
                <c:pt idx="1523">
                  <c:v>44683.38466607639</c:v>
                </c:pt>
                <c:pt idx="1524">
                  <c:v>44683.38501436343</c:v>
                </c:pt>
                <c:pt idx="1525">
                  <c:v>44683.38536716435</c:v>
                </c:pt>
                <c:pt idx="1526">
                  <c:v>44683.38573857639</c:v>
                </c:pt>
                <c:pt idx="1527">
                  <c:v>44683.38573857639</c:v>
                </c:pt>
                <c:pt idx="1528">
                  <c:v>44683.38593574074</c:v>
                </c:pt>
                <c:pt idx="1529">
                  <c:v>44683.3859531713</c:v>
                </c:pt>
                <c:pt idx="1530">
                  <c:v>44683.3859531713</c:v>
                </c:pt>
                <c:pt idx="1531">
                  <c:v>44683.38595894676</c:v>
                </c:pt>
                <c:pt idx="1532">
                  <c:v>44683.38595894676</c:v>
                </c:pt>
                <c:pt idx="1533">
                  <c:v>44683.38632530093</c:v>
                </c:pt>
                <c:pt idx="1534">
                  <c:v>44683.38632530093</c:v>
                </c:pt>
                <c:pt idx="1535">
                  <c:v>44683.38667532407</c:v>
                </c:pt>
                <c:pt idx="1536">
                  <c:v>44683.38702842592</c:v>
                </c:pt>
                <c:pt idx="1537">
                  <c:v>44683.38738710648</c:v>
                </c:pt>
                <c:pt idx="1538">
                  <c:v>44683.39141792824</c:v>
                </c:pt>
                <c:pt idx="1539">
                  <c:v>44683.39177335648</c:v>
                </c:pt>
                <c:pt idx="1540">
                  <c:v>44683.41146471065</c:v>
                </c:pt>
                <c:pt idx="1541">
                  <c:v>44683.41146471065</c:v>
                </c:pt>
                <c:pt idx="1542">
                  <c:v>44683.41181837963</c:v>
                </c:pt>
                <c:pt idx="1543">
                  <c:v>44683.41216585648</c:v>
                </c:pt>
                <c:pt idx="1544">
                  <c:v>44683.41216585648</c:v>
                </c:pt>
                <c:pt idx="1545">
                  <c:v>44683.41251888889</c:v>
                </c:pt>
                <c:pt idx="1546">
                  <c:v>44683.41251888889</c:v>
                </c:pt>
                <c:pt idx="1547">
                  <c:v>44683.41287259259</c:v>
                </c:pt>
                <c:pt idx="1548">
                  <c:v>44683.41287259259</c:v>
                </c:pt>
                <c:pt idx="1549">
                  <c:v>44683.41287259259</c:v>
                </c:pt>
                <c:pt idx="1550">
                  <c:v>44683.413225625</c:v>
                </c:pt>
                <c:pt idx="1551">
                  <c:v>44683.41357917824</c:v>
                </c:pt>
                <c:pt idx="1552">
                  <c:v>44683.41393231481</c:v>
                </c:pt>
                <c:pt idx="1553">
                  <c:v>44683.41393231481</c:v>
                </c:pt>
                <c:pt idx="1554">
                  <c:v>44683.41428043981</c:v>
                </c:pt>
                <c:pt idx="1555">
                  <c:v>44683.41428043981</c:v>
                </c:pt>
                <c:pt idx="1556">
                  <c:v>44683.41463384259</c:v>
                </c:pt>
                <c:pt idx="1557">
                  <c:v>44683.41498170139</c:v>
                </c:pt>
                <c:pt idx="1558">
                  <c:v>44683.41498170139</c:v>
                </c:pt>
                <c:pt idx="1559">
                  <c:v>44683.41568671296</c:v>
                </c:pt>
                <c:pt idx="1560">
                  <c:v>44683.41592402778</c:v>
                </c:pt>
                <c:pt idx="1561">
                  <c:v>44683.41592402778</c:v>
                </c:pt>
                <c:pt idx="1562">
                  <c:v>44683.41592402778</c:v>
                </c:pt>
                <c:pt idx="1563">
                  <c:v>44683.41592986111</c:v>
                </c:pt>
                <c:pt idx="1564">
                  <c:v>44683.41629450231</c:v>
                </c:pt>
                <c:pt idx="1565">
                  <c:v>44683.41664760416</c:v>
                </c:pt>
                <c:pt idx="1566">
                  <c:v>44683.41806070602</c:v>
                </c:pt>
                <c:pt idx="1567">
                  <c:v>44683.41806070602</c:v>
                </c:pt>
                <c:pt idx="1568">
                  <c:v>44683.41845430555</c:v>
                </c:pt>
                <c:pt idx="1569">
                  <c:v>44683.41891239583</c:v>
                </c:pt>
                <c:pt idx="1570">
                  <c:v>44683.41897577546</c:v>
                </c:pt>
                <c:pt idx="1571">
                  <c:v>44683.41975170139</c:v>
                </c:pt>
                <c:pt idx="1572">
                  <c:v>44683.41975170139</c:v>
                </c:pt>
                <c:pt idx="1573">
                  <c:v>44683.42010481482</c:v>
                </c:pt>
                <c:pt idx="1574">
                  <c:v>44683.42045792824</c:v>
                </c:pt>
                <c:pt idx="1575">
                  <c:v>44683.42081138889</c:v>
                </c:pt>
                <c:pt idx="1576">
                  <c:v>44683.42081138889</c:v>
                </c:pt>
                <c:pt idx="1577">
                  <c:v>44683.42097875</c:v>
                </c:pt>
                <c:pt idx="1578">
                  <c:v>44683.42097875</c:v>
                </c:pt>
                <c:pt idx="1579">
                  <c:v>44683.42098456019</c:v>
                </c:pt>
                <c:pt idx="1580">
                  <c:v>44683.42098456019</c:v>
                </c:pt>
                <c:pt idx="1581">
                  <c:v>44683.4209903125</c:v>
                </c:pt>
                <c:pt idx="1582">
                  <c:v>44683.4210019213</c:v>
                </c:pt>
                <c:pt idx="1583">
                  <c:v>44683.42170885417</c:v>
                </c:pt>
                <c:pt idx="1584">
                  <c:v>44683.42206171296</c:v>
                </c:pt>
                <c:pt idx="1585">
                  <c:v>44683.42240975695</c:v>
                </c:pt>
                <c:pt idx="1586">
                  <c:v>44683.42346942129</c:v>
                </c:pt>
                <c:pt idx="1587">
                  <c:v>44683.4238290625</c:v>
                </c:pt>
                <c:pt idx="1588">
                  <c:v>44683.42415216435</c:v>
                </c:pt>
                <c:pt idx="1589">
                  <c:v>44683.42415216435</c:v>
                </c:pt>
                <c:pt idx="1590">
                  <c:v>44683.42450915509</c:v>
                </c:pt>
                <c:pt idx="1591">
                  <c:v>44683.42450915509</c:v>
                </c:pt>
                <c:pt idx="1592">
                  <c:v>44683.42486186342</c:v>
                </c:pt>
                <c:pt idx="1593">
                  <c:v>44683.42521446759</c:v>
                </c:pt>
                <c:pt idx="1594">
                  <c:v>44683.42521446759</c:v>
                </c:pt>
                <c:pt idx="1595">
                  <c:v>44683.42642247685</c:v>
                </c:pt>
                <c:pt idx="1596">
                  <c:v>44683.42677508102</c:v>
                </c:pt>
                <c:pt idx="1597">
                  <c:v>44683.42712846065</c:v>
                </c:pt>
                <c:pt idx="1598">
                  <c:v>44683.42748140046</c:v>
                </c:pt>
                <c:pt idx="1599">
                  <c:v>44683.4278347338</c:v>
                </c:pt>
                <c:pt idx="1600">
                  <c:v>44683.42818832176</c:v>
                </c:pt>
                <c:pt idx="1601">
                  <c:v>44683.42854153935</c:v>
                </c:pt>
                <c:pt idx="1602">
                  <c:v>44683.4288947801</c:v>
                </c:pt>
                <c:pt idx="1603">
                  <c:v>44683.4288947801</c:v>
                </c:pt>
                <c:pt idx="1604">
                  <c:v>44683.42924828704</c:v>
                </c:pt>
                <c:pt idx="1605">
                  <c:v>44683.42924828704</c:v>
                </c:pt>
                <c:pt idx="1606">
                  <c:v>44683.42960143519</c:v>
                </c:pt>
                <c:pt idx="1607">
                  <c:v>44683.42960143519</c:v>
                </c:pt>
                <c:pt idx="1608">
                  <c:v>44683.42960143519</c:v>
                </c:pt>
                <c:pt idx="1609">
                  <c:v>44683.42994953704</c:v>
                </c:pt>
                <c:pt idx="1610">
                  <c:v>44683.43008421296</c:v>
                </c:pt>
                <c:pt idx="1611">
                  <c:v>44683.43008421296</c:v>
                </c:pt>
                <c:pt idx="1612">
                  <c:v>44683.43008421296</c:v>
                </c:pt>
                <c:pt idx="1613">
                  <c:v>44683.43043767361</c:v>
                </c:pt>
                <c:pt idx="1614">
                  <c:v>44683.43079960648</c:v>
                </c:pt>
                <c:pt idx="1615">
                  <c:v>44683.4311521412</c:v>
                </c:pt>
                <c:pt idx="1616">
                  <c:v>44683.43150935185</c:v>
                </c:pt>
                <c:pt idx="1617">
                  <c:v>44683.43185829861</c:v>
                </c:pt>
                <c:pt idx="1618">
                  <c:v>44683.43256111111</c:v>
                </c:pt>
                <c:pt idx="1619">
                  <c:v>44683.43291938657</c:v>
                </c:pt>
                <c:pt idx="1620">
                  <c:v>44683.43327751158</c:v>
                </c:pt>
                <c:pt idx="1621">
                  <c:v>44683.43335913194</c:v>
                </c:pt>
                <c:pt idx="1622">
                  <c:v>44683.43335913194</c:v>
                </c:pt>
                <c:pt idx="1623">
                  <c:v>44683.43335913194</c:v>
                </c:pt>
                <c:pt idx="1624">
                  <c:v>44683.43371245371</c:v>
                </c:pt>
                <c:pt idx="1625">
                  <c:v>44683.43385140046</c:v>
                </c:pt>
                <c:pt idx="1626">
                  <c:v>44683.43385140046</c:v>
                </c:pt>
                <c:pt idx="1627">
                  <c:v>44683.43420568287</c:v>
                </c:pt>
                <c:pt idx="1628">
                  <c:v>44683.43455296296</c:v>
                </c:pt>
                <c:pt idx="1629">
                  <c:v>44683.43490575231</c:v>
                </c:pt>
                <c:pt idx="1630">
                  <c:v>44683.43525810185</c:v>
                </c:pt>
                <c:pt idx="1631">
                  <c:v>44683.43560627315</c:v>
                </c:pt>
                <c:pt idx="1632">
                  <c:v>44683.43560627315</c:v>
                </c:pt>
                <c:pt idx="1633">
                  <c:v>44683.43630775463</c:v>
                </c:pt>
                <c:pt idx="1634">
                  <c:v>44683.43630775463</c:v>
                </c:pt>
                <c:pt idx="1635">
                  <c:v>44683.43700854167</c:v>
                </c:pt>
                <c:pt idx="1636">
                  <c:v>44683.43700854167</c:v>
                </c:pt>
                <c:pt idx="1637">
                  <c:v>44683.4373605787</c:v>
                </c:pt>
                <c:pt idx="1638">
                  <c:v>44683.43771047454</c:v>
                </c:pt>
                <c:pt idx="1639">
                  <c:v>44683.43807528935</c:v>
                </c:pt>
                <c:pt idx="1640">
                  <c:v>44683.43842469907</c:v>
                </c:pt>
                <c:pt idx="1641">
                  <c:v>44683.43877230324</c:v>
                </c:pt>
                <c:pt idx="1642">
                  <c:v>44683.43877230324</c:v>
                </c:pt>
                <c:pt idx="1643">
                  <c:v>44683.43912597223</c:v>
                </c:pt>
                <c:pt idx="1644">
                  <c:v>44683.43947976852</c:v>
                </c:pt>
                <c:pt idx="1645">
                  <c:v>44683.43983364583</c:v>
                </c:pt>
                <c:pt idx="1646">
                  <c:v>44683.44018508102</c:v>
                </c:pt>
                <c:pt idx="1647">
                  <c:v>44683.44018508102</c:v>
                </c:pt>
                <c:pt idx="1648">
                  <c:v>44683.44029762731</c:v>
                </c:pt>
                <c:pt idx="1649">
                  <c:v>44683.4403034375</c:v>
                </c:pt>
                <c:pt idx="1650">
                  <c:v>44683.4403149537</c:v>
                </c:pt>
                <c:pt idx="1651">
                  <c:v>44683.44039648148</c:v>
                </c:pt>
                <c:pt idx="1652">
                  <c:v>44683.44074767361</c:v>
                </c:pt>
                <c:pt idx="1653">
                  <c:v>44683.4411197338</c:v>
                </c:pt>
                <c:pt idx="1654">
                  <c:v>44683.44147282407</c:v>
                </c:pt>
                <c:pt idx="1655">
                  <c:v>44683.44182708333</c:v>
                </c:pt>
                <c:pt idx="1656">
                  <c:v>44683.44217857639</c:v>
                </c:pt>
                <c:pt idx="1657">
                  <c:v>44683.44217857639</c:v>
                </c:pt>
                <c:pt idx="1658">
                  <c:v>44683.4425312963</c:v>
                </c:pt>
                <c:pt idx="1659">
                  <c:v>44683.4425312963</c:v>
                </c:pt>
                <c:pt idx="1660">
                  <c:v>44683.44288844908</c:v>
                </c:pt>
                <c:pt idx="1661">
                  <c:v>44683.44324126157</c:v>
                </c:pt>
                <c:pt idx="1662">
                  <c:v>44683.44358929398</c:v>
                </c:pt>
                <c:pt idx="1663">
                  <c:v>44683.44393930556</c:v>
                </c:pt>
                <c:pt idx="1664">
                  <c:v>44683.44429225694</c:v>
                </c:pt>
                <c:pt idx="1665">
                  <c:v>44683.44429225694</c:v>
                </c:pt>
                <c:pt idx="1666">
                  <c:v>44683.44464644676</c:v>
                </c:pt>
                <c:pt idx="1667">
                  <c:v>44683.44464644676</c:v>
                </c:pt>
                <c:pt idx="1668">
                  <c:v>44683.44499790509</c:v>
                </c:pt>
                <c:pt idx="1669">
                  <c:v>44683.4464455787</c:v>
                </c:pt>
                <c:pt idx="1670">
                  <c:v>44683.44679914352</c:v>
                </c:pt>
                <c:pt idx="1671">
                  <c:v>44683.44929773148</c:v>
                </c:pt>
                <c:pt idx="1672">
                  <c:v>44683.44964871528</c:v>
                </c:pt>
                <c:pt idx="1673">
                  <c:v>44683.44964871528</c:v>
                </c:pt>
                <c:pt idx="1674">
                  <c:v>44683.45000233797</c:v>
                </c:pt>
                <c:pt idx="1675">
                  <c:v>44683.45000233797</c:v>
                </c:pt>
                <c:pt idx="1676">
                  <c:v>44683.45035462963</c:v>
                </c:pt>
                <c:pt idx="1677">
                  <c:v>44683.45070765046</c:v>
                </c:pt>
                <c:pt idx="1678">
                  <c:v>44683.45106184028</c:v>
                </c:pt>
                <c:pt idx="1679">
                  <c:v>44683.45106184028</c:v>
                </c:pt>
                <c:pt idx="1680">
                  <c:v>44683.45141401621</c:v>
                </c:pt>
                <c:pt idx="1681">
                  <c:v>44683.45176398148</c:v>
                </c:pt>
                <c:pt idx="1682">
                  <c:v>44683.45211548611</c:v>
                </c:pt>
                <c:pt idx="1683">
                  <c:v>44683.45246872685</c:v>
                </c:pt>
                <c:pt idx="1684">
                  <c:v>44683.45282118056</c:v>
                </c:pt>
                <c:pt idx="1685">
                  <c:v>44683.45388153935</c:v>
                </c:pt>
                <c:pt idx="1686">
                  <c:v>44683.45388153935</c:v>
                </c:pt>
                <c:pt idx="1687">
                  <c:v>44683.45388153935</c:v>
                </c:pt>
                <c:pt idx="1688">
                  <c:v>44683.45599511574</c:v>
                </c:pt>
                <c:pt idx="1689">
                  <c:v>44683.45634840277</c:v>
                </c:pt>
                <c:pt idx="1690">
                  <c:v>44683.45669613426</c:v>
                </c:pt>
                <c:pt idx="1691">
                  <c:v>44683.45704798611</c:v>
                </c:pt>
                <c:pt idx="1692">
                  <c:v>44683.45740125</c:v>
                </c:pt>
                <c:pt idx="1693">
                  <c:v>44683.45774939815</c:v>
                </c:pt>
                <c:pt idx="1694">
                  <c:v>44683.45774939815</c:v>
                </c:pt>
                <c:pt idx="1695">
                  <c:v>44683.45846547453</c:v>
                </c:pt>
                <c:pt idx="1696">
                  <c:v>44683.45846547453</c:v>
                </c:pt>
                <c:pt idx="1697">
                  <c:v>44683.45882256945</c:v>
                </c:pt>
                <c:pt idx="1698">
                  <c:v>44683.45917282408</c:v>
                </c:pt>
                <c:pt idx="1699">
                  <c:v>44683.45917282408</c:v>
                </c:pt>
                <c:pt idx="1700">
                  <c:v>44683.45949721065</c:v>
                </c:pt>
                <c:pt idx="1701">
                  <c:v>44683.45950364583</c:v>
                </c:pt>
                <c:pt idx="1702">
                  <c:v>44683.45950364583</c:v>
                </c:pt>
                <c:pt idx="1703">
                  <c:v>44683.45952621528</c:v>
                </c:pt>
                <c:pt idx="1704">
                  <c:v>44683.46023913194</c:v>
                </c:pt>
                <c:pt idx="1705">
                  <c:v>44683.46059173611</c:v>
                </c:pt>
                <c:pt idx="1706">
                  <c:v>44683.46094476852</c:v>
                </c:pt>
                <c:pt idx="1707">
                  <c:v>44683.46129788194</c:v>
                </c:pt>
                <c:pt idx="1708">
                  <c:v>44683.46129788194</c:v>
                </c:pt>
                <c:pt idx="1709">
                  <c:v>44683.46165184028</c:v>
                </c:pt>
                <c:pt idx="1710">
                  <c:v>44683.46200667824</c:v>
                </c:pt>
                <c:pt idx="1711">
                  <c:v>44683.46235293982</c:v>
                </c:pt>
                <c:pt idx="1712">
                  <c:v>44683.46235293982</c:v>
                </c:pt>
                <c:pt idx="1713">
                  <c:v>44683.46270637732</c:v>
                </c:pt>
                <c:pt idx="1714">
                  <c:v>44683.46270637732</c:v>
                </c:pt>
                <c:pt idx="1715">
                  <c:v>44683.46305827546</c:v>
                </c:pt>
                <c:pt idx="1716">
                  <c:v>44683.46340689815</c:v>
                </c:pt>
                <c:pt idx="1717">
                  <c:v>44683.46375958333</c:v>
                </c:pt>
                <c:pt idx="1718">
                  <c:v>44683.46411581019</c:v>
                </c:pt>
                <c:pt idx="1719">
                  <c:v>44683.46447065972</c:v>
                </c:pt>
                <c:pt idx="1720">
                  <c:v>44683.46482388889</c:v>
                </c:pt>
                <c:pt idx="1721">
                  <c:v>44683.46517739583</c:v>
                </c:pt>
                <c:pt idx="1722">
                  <c:v>44683.46553045139</c:v>
                </c:pt>
                <c:pt idx="1723">
                  <c:v>44683.46624277778</c:v>
                </c:pt>
                <c:pt idx="1724">
                  <c:v>44683.46660204861</c:v>
                </c:pt>
                <c:pt idx="1725">
                  <c:v>44683.46730835648</c:v>
                </c:pt>
                <c:pt idx="1726">
                  <c:v>44683.46766142361</c:v>
                </c:pt>
                <c:pt idx="1727">
                  <c:v>44683.46801534722</c:v>
                </c:pt>
                <c:pt idx="1728">
                  <c:v>44683.468385</c:v>
                </c:pt>
                <c:pt idx="1729">
                  <c:v>44683.46873820602</c:v>
                </c:pt>
                <c:pt idx="1730">
                  <c:v>44683.46908768518</c:v>
                </c:pt>
                <c:pt idx="1731">
                  <c:v>44683.4694390162</c:v>
                </c:pt>
                <c:pt idx="1732">
                  <c:v>44683.46978748842</c:v>
                </c:pt>
                <c:pt idx="1733">
                  <c:v>44683.47049327546</c:v>
                </c:pt>
                <c:pt idx="1734">
                  <c:v>44683.47084802084</c:v>
                </c:pt>
                <c:pt idx="1735">
                  <c:v>44683.4715525</c:v>
                </c:pt>
                <c:pt idx="1736">
                  <c:v>44683.4726121412</c:v>
                </c:pt>
                <c:pt idx="1737">
                  <c:v>44683.47278938657</c:v>
                </c:pt>
                <c:pt idx="1738">
                  <c:v>44683.47278938657</c:v>
                </c:pt>
                <c:pt idx="1739">
                  <c:v>44683.47279739584</c:v>
                </c:pt>
                <c:pt idx="1740">
                  <c:v>44683.47290185185</c:v>
                </c:pt>
                <c:pt idx="1741">
                  <c:v>44683.47291931713</c:v>
                </c:pt>
                <c:pt idx="1742">
                  <c:v>44683.47298858796</c:v>
                </c:pt>
                <c:pt idx="1743">
                  <c:v>44683.47299423611</c:v>
                </c:pt>
                <c:pt idx="1744">
                  <c:v>44683.47308226852</c:v>
                </c:pt>
                <c:pt idx="1745">
                  <c:v>44683.473218125</c:v>
                </c:pt>
                <c:pt idx="1746">
                  <c:v>44683.47438450231</c:v>
                </c:pt>
                <c:pt idx="1747">
                  <c:v>44683.47775414352</c:v>
                </c:pt>
                <c:pt idx="1748">
                  <c:v>44683.47778302083</c:v>
                </c:pt>
                <c:pt idx="1749">
                  <c:v>44683.4780490625</c:v>
                </c:pt>
                <c:pt idx="1750">
                  <c:v>44683.47812631945</c:v>
                </c:pt>
                <c:pt idx="1751">
                  <c:v>44683.47828712963</c:v>
                </c:pt>
                <c:pt idx="1752">
                  <c:v>44683.47841491898</c:v>
                </c:pt>
                <c:pt idx="1753">
                  <c:v>44683.47858859954</c:v>
                </c:pt>
                <c:pt idx="1754">
                  <c:v>44683.47862395833</c:v>
                </c:pt>
                <c:pt idx="1755">
                  <c:v>44683.47870298611</c:v>
                </c:pt>
                <c:pt idx="1756">
                  <c:v>44683.47881217593</c:v>
                </c:pt>
                <c:pt idx="1757">
                  <c:v>44683.47920791667</c:v>
                </c:pt>
                <c:pt idx="1758">
                  <c:v>44683.47957777778</c:v>
                </c:pt>
                <c:pt idx="1759">
                  <c:v>44683.47958357639</c:v>
                </c:pt>
                <c:pt idx="1760">
                  <c:v>44683.48104739584</c:v>
                </c:pt>
                <c:pt idx="1761">
                  <c:v>44683.48139771991</c:v>
                </c:pt>
                <c:pt idx="1762">
                  <c:v>44683.48210232639</c:v>
                </c:pt>
                <c:pt idx="1763">
                  <c:v>44683.48280736111</c:v>
                </c:pt>
                <c:pt idx="1764">
                  <c:v>44683.48386348379</c:v>
                </c:pt>
                <c:pt idx="1765">
                  <c:v>44683.48421809028</c:v>
                </c:pt>
                <c:pt idx="1766">
                  <c:v>44683.4849255787</c:v>
                </c:pt>
                <c:pt idx="1767">
                  <c:v>44683.48527688657</c:v>
                </c:pt>
                <c:pt idx="1768">
                  <c:v>44683.48598295139</c:v>
                </c:pt>
                <c:pt idx="1769">
                  <c:v>44683.48634152778</c:v>
                </c:pt>
                <c:pt idx="1770">
                  <c:v>44683.48739023148</c:v>
                </c:pt>
                <c:pt idx="1771">
                  <c:v>44683.48739023148</c:v>
                </c:pt>
                <c:pt idx="1772">
                  <c:v>44683.48774320602</c:v>
                </c:pt>
                <c:pt idx="1773">
                  <c:v>44683.49127658565</c:v>
                </c:pt>
                <c:pt idx="1774">
                  <c:v>44683.49145887732</c:v>
                </c:pt>
                <c:pt idx="1775">
                  <c:v>44683.49145887732</c:v>
                </c:pt>
                <c:pt idx="1776">
                  <c:v>44683.49145887732</c:v>
                </c:pt>
                <c:pt idx="1777">
                  <c:v>44683.49152427083</c:v>
                </c:pt>
                <c:pt idx="1778">
                  <c:v>44683.49234396991</c:v>
                </c:pt>
                <c:pt idx="1779">
                  <c:v>44683.49270145833</c:v>
                </c:pt>
                <c:pt idx="1780">
                  <c:v>44683.49340673611</c:v>
                </c:pt>
                <c:pt idx="1781">
                  <c:v>44683.49375865741</c:v>
                </c:pt>
                <c:pt idx="1782">
                  <c:v>44683.49378188657</c:v>
                </c:pt>
                <c:pt idx="1783">
                  <c:v>44683.49378188657</c:v>
                </c:pt>
                <c:pt idx="1784">
                  <c:v>44683.49380623842</c:v>
                </c:pt>
                <c:pt idx="1785">
                  <c:v>44683.49382543981</c:v>
                </c:pt>
                <c:pt idx="1786">
                  <c:v>44683.49534590277</c:v>
                </c:pt>
                <c:pt idx="1787">
                  <c:v>44683.49569826389</c:v>
                </c:pt>
                <c:pt idx="1788">
                  <c:v>44683.49604663195</c:v>
                </c:pt>
                <c:pt idx="1789">
                  <c:v>44683.4967540625</c:v>
                </c:pt>
                <c:pt idx="1790">
                  <c:v>44683.49887553241</c:v>
                </c:pt>
                <c:pt idx="1791">
                  <c:v>44683.50241001158</c:v>
                </c:pt>
                <c:pt idx="1792">
                  <c:v>44683.50276306713</c:v>
                </c:pt>
                <c:pt idx="1793">
                  <c:v>44683.50276306713</c:v>
                </c:pt>
                <c:pt idx="1794">
                  <c:v>44683.50347053241</c:v>
                </c:pt>
                <c:pt idx="1795">
                  <c:v>44683.50418143519</c:v>
                </c:pt>
                <c:pt idx="1796">
                  <c:v>44683.50488383102</c:v>
                </c:pt>
                <c:pt idx="1797">
                  <c:v>44683.50558877315</c:v>
                </c:pt>
                <c:pt idx="1798">
                  <c:v>44683.50734894676</c:v>
                </c:pt>
                <c:pt idx="1799">
                  <c:v>44683.50734894676</c:v>
                </c:pt>
                <c:pt idx="1800">
                  <c:v>44683.50913261574</c:v>
                </c:pt>
                <c:pt idx="1801">
                  <c:v>44683.50913261574</c:v>
                </c:pt>
                <c:pt idx="1802">
                  <c:v>44683.51019467592</c:v>
                </c:pt>
                <c:pt idx="1803">
                  <c:v>44683.51054804398</c:v>
                </c:pt>
                <c:pt idx="1804">
                  <c:v>44683.51089868056</c:v>
                </c:pt>
                <c:pt idx="1805">
                  <c:v>44683.51194819444</c:v>
                </c:pt>
                <c:pt idx="1806">
                  <c:v>44683.51230202546</c:v>
                </c:pt>
                <c:pt idx="1807">
                  <c:v>44683.5126553125</c:v>
                </c:pt>
                <c:pt idx="1808">
                  <c:v>44683.51300969908</c:v>
                </c:pt>
                <c:pt idx="1809">
                  <c:v>44683.51336170139</c:v>
                </c:pt>
                <c:pt idx="1810">
                  <c:v>44683.51370982639</c:v>
                </c:pt>
                <c:pt idx="1811">
                  <c:v>44683.51441377315</c:v>
                </c:pt>
                <c:pt idx="1812">
                  <c:v>44683.51441377315</c:v>
                </c:pt>
                <c:pt idx="1813">
                  <c:v>44683.51476712963</c:v>
                </c:pt>
                <c:pt idx="1814">
                  <c:v>44683.51476712963</c:v>
                </c:pt>
                <c:pt idx="1815">
                  <c:v>44683.51547305556</c:v>
                </c:pt>
                <c:pt idx="1816">
                  <c:v>44683.51618729167</c:v>
                </c:pt>
                <c:pt idx="1817">
                  <c:v>44683.51689609954</c:v>
                </c:pt>
                <c:pt idx="1818">
                  <c:v>44683.51689609954</c:v>
                </c:pt>
                <c:pt idx="1819">
                  <c:v>44683.51759231481</c:v>
                </c:pt>
                <c:pt idx="1820">
                  <c:v>44683.51794052083</c:v>
                </c:pt>
                <c:pt idx="1821">
                  <c:v>44683.51794052083</c:v>
                </c:pt>
                <c:pt idx="1822">
                  <c:v>44683.51829351852</c:v>
                </c:pt>
                <c:pt idx="1823">
                  <c:v>44683.51829351852</c:v>
                </c:pt>
                <c:pt idx="1824">
                  <c:v>44683.5193650463</c:v>
                </c:pt>
                <c:pt idx="1825">
                  <c:v>44683.5193650463</c:v>
                </c:pt>
                <c:pt idx="1826">
                  <c:v>44683.51971700232</c:v>
                </c:pt>
                <c:pt idx="1827">
                  <c:v>44683.52146108796</c:v>
                </c:pt>
                <c:pt idx="1828">
                  <c:v>44683.52146108796</c:v>
                </c:pt>
                <c:pt idx="1829">
                  <c:v>44683.52275528935</c:v>
                </c:pt>
                <c:pt idx="1830">
                  <c:v>44683.52310864583</c:v>
                </c:pt>
                <c:pt idx="1831">
                  <c:v>44683.52310864583</c:v>
                </c:pt>
                <c:pt idx="1832">
                  <c:v>44683.52346065972</c:v>
                </c:pt>
                <c:pt idx="1833">
                  <c:v>44683.52346065972</c:v>
                </c:pt>
                <c:pt idx="1834">
                  <c:v>44683.52381267361</c:v>
                </c:pt>
                <c:pt idx="1835">
                  <c:v>44683.52381267361</c:v>
                </c:pt>
                <c:pt idx="1836">
                  <c:v>44683.52416446759</c:v>
                </c:pt>
                <c:pt idx="1837">
                  <c:v>44683.52416446759</c:v>
                </c:pt>
                <c:pt idx="1838">
                  <c:v>44683.52487050926</c:v>
                </c:pt>
                <c:pt idx="1839">
                  <c:v>44683.52522417824</c:v>
                </c:pt>
                <c:pt idx="1840">
                  <c:v>44683.52593010417</c:v>
                </c:pt>
                <c:pt idx="1841">
                  <c:v>44683.52627809028</c:v>
                </c:pt>
                <c:pt idx="1842">
                  <c:v>44683.52627809028</c:v>
                </c:pt>
                <c:pt idx="1843">
                  <c:v>44683.52663067129</c:v>
                </c:pt>
                <c:pt idx="1844">
                  <c:v>44683.52663067129</c:v>
                </c:pt>
                <c:pt idx="1845">
                  <c:v>44683.52768556713</c:v>
                </c:pt>
                <c:pt idx="1846">
                  <c:v>44683.52803884259</c:v>
                </c:pt>
                <c:pt idx="1847">
                  <c:v>44683.53013952546</c:v>
                </c:pt>
                <c:pt idx="1848">
                  <c:v>44683.53013952546</c:v>
                </c:pt>
                <c:pt idx="1849">
                  <c:v>44683.53050381944</c:v>
                </c:pt>
                <c:pt idx="1850">
                  <c:v>44683.53122375</c:v>
                </c:pt>
                <c:pt idx="1851">
                  <c:v>44683.53228608796</c:v>
                </c:pt>
                <c:pt idx="1852">
                  <c:v>44683.5329891088</c:v>
                </c:pt>
                <c:pt idx="1853">
                  <c:v>44683.53334259259</c:v>
                </c:pt>
                <c:pt idx="1854">
                  <c:v>44683.53582055555</c:v>
                </c:pt>
                <c:pt idx="1855">
                  <c:v>44683.53617392361</c:v>
                </c:pt>
                <c:pt idx="1856">
                  <c:v>44683.53649831018</c:v>
                </c:pt>
                <c:pt idx="1857">
                  <c:v>44683.53649831018</c:v>
                </c:pt>
                <c:pt idx="1858">
                  <c:v>44683.53654481481</c:v>
                </c:pt>
                <c:pt idx="1859">
                  <c:v>44683.53706888889</c:v>
                </c:pt>
                <c:pt idx="1860">
                  <c:v>44683.53741745371</c:v>
                </c:pt>
                <c:pt idx="1861">
                  <c:v>44683.53788692129</c:v>
                </c:pt>
                <c:pt idx="1862">
                  <c:v>44683.53824266203</c:v>
                </c:pt>
                <c:pt idx="1863">
                  <c:v>44683.53894697917</c:v>
                </c:pt>
                <c:pt idx="1864">
                  <c:v>44683.54000638889</c:v>
                </c:pt>
                <c:pt idx="1865">
                  <c:v>44683.54392768518</c:v>
                </c:pt>
                <c:pt idx="1866">
                  <c:v>44683.54427951389</c:v>
                </c:pt>
                <c:pt idx="1867">
                  <c:v>44683.54427951389</c:v>
                </c:pt>
                <c:pt idx="1868">
                  <c:v>44683.544633125</c:v>
                </c:pt>
                <c:pt idx="1869">
                  <c:v>44683.54500372685</c:v>
                </c:pt>
                <c:pt idx="1870">
                  <c:v>44683.54535821759</c:v>
                </c:pt>
                <c:pt idx="1871">
                  <c:v>44683.54571063657</c:v>
                </c:pt>
                <c:pt idx="1872">
                  <c:v>44683.54606296296</c:v>
                </c:pt>
                <c:pt idx="1873">
                  <c:v>44683.54676998842</c:v>
                </c:pt>
                <c:pt idx="1874">
                  <c:v>44683.54747364583</c:v>
                </c:pt>
                <c:pt idx="1875">
                  <c:v>44683.54747364583</c:v>
                </c:pt>
                <c:pt idx="1876">
                  <c:v>44683.54853050926</c:v>
                </c:pt>
                <c:pt idx="1877">
                  <c:v>44683.54853050926</c:v>
                </c:pt>
                <c:pt idx="1878">
                  <c:v>44683.54918636574</c:v>
                </c:pt>
                <c:pt idx="1879">
                  <c:v>44683.55488952546</c:v>
                </c:pt>
                <c:pt idx="1880">
                  <c:v>44683.55524606482</c:v>
                </c:pt>
                <c:pt idx="1881">
                  <c:v>44683.55557728009</c:v>
                </c:pt>
                <c:pt idx="1882">
                  <c:v>44683.55593096065</c:v>
                </c:pt>
                <c:pt idx="1883">
                  <c:v>44683.55698609954</c:v>
                </c:pt>
                <c:pt idx="1884">
                  <c:v>44683.55807013889</c:v>
                </c:pt>
                <c:pt idx="1885">
                  <c:v>44683.55984512732</c:v>
                </c:pt>
                <c:pt idx="1886">
                  <c:v>44683.56019859954</c:v>
                </c:pt>
                <c:pt idx="1887">
                  <c:v>44683.56055172453</c:v>
                </c:pt>
                <c:pt idx="1888">
                  <c:v>44683.56090039352</c:v>
                </c:pt>
                <c:pt idx="1889">
                  <c:v>44683.56195780093</c:v>
                </c:pt>
                <c:pt idx="1890">
                  <c:v>44683.56231777777</c:v>
                </c:pt>
                <c:pt idx="1891">
                  <c:v>44683.56303269676</c:v>
                </c:pt>
                <c:pt idx="1892">
                  <c:v>44683.56349984954</c:v>
                </c:pt>
                <c:pt idx="1893">
                  <c:v>44683.56385263889</c:v>
                </c:pt>
                <c:pt idx="1894">
                  <c:v>44683.56385263889</c:v>
                </c:pt>
                <c:pt idx="1895">
                  <c:v>44683.56527166667</c:v>
                </c:pt>
                <c:pt idx="1896">
                  <c:v>44683.56565828704</c:v>
                </c:pt>
                <c:pt idx="1897">
                  <c:v>44683.56565828704</c:v>
                </c:pt>
                <c:pt idx="1898">
                  <c:v>44683.56636336805</c:v>
                </c:pt>
                <c:pt idx="1899">
                  <c:v>44683.56636570602</c:v>
                </c:pt>
                <c:pt idx="1900">
                  <c:v>44683.56636570602</c:v>
                </c:pt>
                <c:pt idx="1901">
                  <c:v>44683.566381875</c:v>
                </c:pt>
                <c:pt idx="1902">
                  <c:v>44683.56638831019</c:v>
                </c:pt>
                <c:pt idx="1903">
                  <c:v>44683.56638831019</c:v>
                </c:pt>
                <c:pt idx="1904">
                  <c:v>44683.56657936343</c:v>
                </c:pt>
                <c:pt idx="1905">
                  <c:v>44683.56657936343</c:v>
                </c:pt>
                <c:pt idx="1906">
                  <c:v>44683.56657936343</c:v>
                </c:pt>
                <c:pt idx="1907">
                  <c:v>44683.56755556713</c:v>
                </c:pt>
                <c:pt idx="1908">
                  <c:v>44683.56755556713</c:v>
                </c:pt>
                <c:pt idx="1909">
                  <c:v>44683.56755556713</c:v>
                </c:pt>
                <c:pt idx="1910">
                  <c:v>44683.56874556713</c:v>
                </c:pt>
                <c:pt idx="1911">
                  <c:v>44683.57121469908</c:v>
                </c:pt>
                <c:pt idx="1912">
                  <c:v>44683.57191340277</c:v>
                </c:pt>
                <c:pt idx="1913">
                  <c:v>44683.57226663194</c:v>
                </c:pt>
                <c:pt idx="1914">
                  <c:v>44683.57226663194</c:v>
                </c:pt>
                <c:pt idx="1915">
                  <c:v>44683.5726287037</c:v>
                </c:pt>
                <c:pt idx="1916">
                  <c:v>44683.572985</c:v>
                </c:pt>
                <c:pt idx="1917">
                  <c:v>44683.57370354167</c:v>
                </c:pt>
                <c:pt idx="1918">
                  <c:v>44683.57405638889</c:v>
                </c:pt>
                <c:pt idx="1919">
                  <c:v>44683.57476642361</c:v>
                </c:pt>
                <c:pt idx="1920">
                  <c:v>44683.5752454051</c:v>
                </c:pt>
                <c:pt idx="1921">
                  <c:v>44683.5752454051</c:v>
                </c:pt>
                <c:pt idx="1922">
                  <c:v>44683.57559552084</c:v>
                </c:pt>
                <c:pt idx="1923">
                  <c:v>44683.57595481481</c:v>
                </c:pt>
                <c:pt idx="1924">
                  <c:v>44683.57595481481</c:v>
                </c:pt>
                <c:pt idx="1925">
                  <c:v>44683.57630112269</c:v>
                </c:pt>
                <c:pt idx="1926">
                  <c:v>44683.57665829861</c:v>
                </c:pt>
                <c:pt idx="1927">
                  <c:v>44683.5781245949</c:v>
                </c:pt>
                <c:pt idx="1928">
                  <c:v>44683.5781245949</c:v>
                </c:pt>
                <c:pt idx="1929">
                  <c:v>44683.57817769676</c:v>
                </c:pt>
                <c:pt idx="1930">
                  <c:v>44683.57852563657</c:v>
                </c:pt>
                <c:pt idx="1931">
                  <c:v>44683.57852563657</c:v>
                </c:pt>
                <c:pt idx="1932">
                  <c:v>44683.57888741898</c:v>
                </c:pt>
                <c:pt idx="1933">
                  <c:v>44683.57958979167</c:v>
                </c:pt>
                <c:pt idx="1934">
                  <c:v>44683.58063938657</c:v>
                </c:pt>
                <c:pt idx="1935">
                  <c:v>44683.58205826389</c:v>
                </c:pt>
                <c:pt idx="1936">
                  <c:v>44683.58205826389</c:v>
                </c:pt>
                <c:pt idx="1937">
                  <c:v>44683.58257358796</c:v>
                </c:pt>
                <c:pt idx="1938">
                  <c:v>44683.58398648148</c:v>
                </c:pt>
                <c:pt idx="1939">
                  <c:v>44683.58398648148</c:v>
                </c:pt>
                <c:pt idx="1940">
                  <c:v>44683.58398648148</c:v>
                </c:pt>
                <c:pt idx="1941">
                  <c:v>44683.58434023148</c:v>
                </c:pt>
                <c:pt idx="1942">
                  <c:v>44683.58505194444</c:v>
                </c:pt>
                <c:pt idx="1943">
                  <c:v>44683.58575209491</c:v>
                </c:pt>
                <c:pt idx="1944">
                  <c:v>44683.58610498843</c:v>
                </c:pt>
                <c:pt idx="1945">
                  <c:v>44683.5864691088</c:v>
                </c:pt>
                <c:pt idx="1946">
                  <c:v>44683.58717138889</c:v>
                </c:pt>
                <c:pt idx="1947">
                  <c:v>44683.58788424769</c:v>
                </c:pt>
                <c:pt idx="1948">
                  <c:v>44683.58788424769</c:v>
                </c:pt>
                <c:pt idx="1949">
                  <c:v>44683.58858880787</c:v>
                </c:pt>
                <c:pt idx="1950">
                  <c:v>44683.58858880787</c:v>
                </c:pt>
                <c:pt idx="1951">
                  <c:v>44683.58894222222</c:v>
                </c:pt>
                <c:pt idx="1952">
                  <c:v>44683.58894222222</c:v>
                </c:pt>
                <c:pt idx="1953">
                  <c:v>44683.58929175926</c:v>
                </c:pt>
                <c:pt idx="1954">
                  <c:v>44683.59070275463</c:v>
                </c:pt>
                <c:pt idx="1955">
                  <c:v>44683.59247417824</c:v>
                </c:pt>
                <c:pt idx="1956">
                  <c:v>44683.59318063658</c:v>
                </c:pt>
                <c:pt idx="1957">
                  <c:v>44683.59318063658</c:v>
                </c:pt>
                <c:pt idx="1958">
                  <c:v>44683.5938812963</c:v>
                </c:pt>
                <c:pt idx="1959">
                  <c:v>44683.59458726852</c:v>
                </c:pt>
                <c:pt idx="1960">
                  <c:v>44683.59458726852</c:v>
                </c:pt>
                <c:pt idx="1961">
                  <c:v>44683.5949400463</c:v>
                </c:pt>
                <c:pt idx="1962">
                  <c:v>44683.59529332176</c:v>
                </c:pt>
                <c:pt idx="1963">
                  <c:v>44683.59529332176</c:v>
                </c:pt>
                <c:pt idx="1964">
                  <c:v>44683.59564659722</c:v>
                </c:pt>
                <c:pt idx="1965">
                  <c:v>44683.59670033565</c:v>
                </c:pt>
                <c:pt idx="1966">
                  <c:v>44683.59705380787</c:v>
                </c:pt>
                <c:pt idx="1967">
                  <c:v>44683.59705380787</c:v>
                </c:pt>
                <c:pt idx="1968">
                  <c:v>44683.6008234375</c:v>
                </c:pt>
                <c:pt idx="1969">
                  <c:v>44683.6008234375</c:v>
                </c:pt>
                <c:pt idx="1970">
                  <c:v>44683.60091961805</c:v>
                </c:pt>
                <c:pt idx="1971">
                  <c:v>44683.60091961805</c:v>
                </c:pt>
                <c:pt idx="1972">
                  <c:v>44683.60091961805</c:v>
                </c:pt>
                <c:pt idx="1973">
                  <c:v>44683.6012035301</c:v>
                </c:pt>
                <c:pt idx="1974">
                  <c:v>44683.60385076389</c:v>
                </c:pt>
                <c:pt idx="1975">
                  <c:v>44683.6040459375</c:v>
                </c:pt>
                <c:pt idx="1976">
                  <c:v>44683.60406</c:v>
                </c:pt>
                <c:pt idx="1977">
                  <c:v>44683.60407275463</c:v>
                </c:pt>
                <c:pt idx="1978">
                  <c:v>44683.60415821759</c:v>
                </c:pt>
                <c:pt idx="1979">
                  <c:v>44683.60417443287</c:v>
                </c:pt>
                <c:pt idx="1980">
                  <c:v>44683.604313125</c:v>
                </c:pt>
                <c:pt idx="1981">
                  <c:v>44683.6046724074</c:v>
                </c:pt>
                <c:pt idx="1982">
                  <c:v>44683.6050255787</c:v>
                </c:pt>
                <c:pt idx="1983">
                  <c:v>44683.6053791088</c:v>
                </c:pt>
                <c:pt idx="1984">
                  <c:v>44683.60574854167</c:v>
                </c:pt>
                <c:pt idx="1985">
                  <c:v>44683.60644979167</c:v>
                </c:pt>
                <c:pt idx="1986">
                  <c:v>44683.60749438658</c:v>
                </c:pt>
                <c:pt idx="1987">
                  <c:v>44683.60819833334</c:v>
                </c:pt>
                <c:pt idx="1988">
                  <c:v>44683.60819833334</c:v>
                </c:pt>
                <c:pt idx="1989">
                  <c:v>44683.60890107639</c:v>
                </c:pt>
                <c:pt idx="1990">
                  <c:v>44683.60890107639</c:v>
                </c:pt>
                <c:pt idx="1991">
                  <c:v>44683.60955048611</c:v>
                </c:pt>
                <c:pt idx="1992">
                  <c:v>44683.60955048611</c:v>
                </c:pt>
                <c:pt idx="1993">
                  <c:v>44683.6095566088</c:v>
                </c:pt>
                <c:pt idx="1994">
                  <c:v>44683.60970549769</c:v>
                </c:pt>
                <c:pt idx="1995">
                  <c:v>44683.60970549769</c:v>
                </c:pt>
                <c:pt idx="1996">
                  <c:v>44683.60971759259</c:v>
                </c:pt>
                <c:pt idx="1997">
                  <c:v>44683.60982752315</c:v>
                </c:pt>
                <c:pt idx="1998">
                  <c:v>44683.60982873842</c:v>
                </c:pt>
                <c:pt idx="1999">
                  <c:v>44683.61311630787</c:v>
                </c:pt>
                <c:pt idx="2000">
                  <c:v>44683.61347280093</c:v>
                </c:pt>
                <c:pt idx="2001">
                  <c:v>44683.6138690162</c:v>
                </c:pt>
                <c:pt idx="2002">
                  <c:v>44683.61730921296</c:v>
                </c:pt>
                <c:pt idx="2003">
                  <c:v>44683.61730921296</c:v>
                </c:pt>
                <c:pt idx="2004">
                  <c:v>44683.61801581019</c:v>
                </c:pt>
                <c:pt idx="2005">
                  <c:v>44683.61836915509</c:v>
                </c:pt>
                <c:pt idx="2006">
                  <c:v>44683.62016902778</c:v>
                </c:pt>
                <c:pt idx="2007">
                  <c:v>44683.62052375</c:v>
                </c:pt>
                <c:pt idx="2008">
                  <c:v>44683.62088126157</c:v>
                </c:pt>
                <c:pt idx="2009">
                  <c:v>44683.62109171296</c:v>
                </c:pt>
                <c:pt idx="2010">
                  <c:v>44683.62146469908</c:v>
                </c:pt>
                <c:pt idx="2011">
                  <c:v>44683.62287502315</c:v>
                </c:pt>
                <c:pt idx="2012">
                  <c:v>44683.62393480324</c:v>
                </c:pt>
                <c:pt idx="2013">
                  <c:v>44683.62393480324</c:v>
                </c:pt>
                <c:pt idx="2014">
                  <c:v>44683.62463609954</c:v>
                </c:pt>
                <c:pt idx="2015">
                  <c:v>44683.62501078704</c:v>
                </c:pt>
                <c:pt idx="2016">
                  <c:v>44683.62536652778</c:v>
                </c:pt>
                <c:pt idx="2017">
                  <c:v>44683.62642349537</c:v>
                </c:pt>
                <c:pt idx="2018">
                  <c:v>44683.62713038194</c:v>
                </c:pt>
                <c:pt idx="2019">
                  <c:v>44683.62747974537</c:v>
                </c:pt>
                <c:pt idx="2020">
                  <c:v>44683.62747974537</c:v>
                </c:pt>
                <c:pt idx="2021">
                  <c:v>44683.62784605324</c:v>
                </c:pt>
                <c:pt idx="2022">
                  <c:v>44683.62784605324</c:v>
                </c:pt>
                <c:pt idx="2023">
                  <c:v>44683.62856087963</c:v>
                </c:pt>
                <c:pt idx="2024">
                  <c:v>44683.62856087963</c:v>
                </c:pt>
                <c:pt idx="2025">
                  <c:v>44683.62926907407</c:v>
                </c:pt>
                <c:pt idx="2026">
                  <c:v>44683.62926907407</c:v>
                </c:pt>
                <c:pt idx="2027">
                  <c:v>44683.62962199074</c:v>
                </c:pt>
                <c:pt idx="2028">
                  <c:v>44683.62997361111</c:v>
                </c:pt>
                <c:pt idx="2029">
                  <c:v>44683.63033898148</c:v>
                </c:pt>
                <c:pt idx="2030">
                  <c:v>44683.63033898148</c:v>
                </c:pt>
                <c:pt idx="2031">
                  <c:v>44683.63033898148</c:v>
                </c:pt>
                <c:pt idx="2032">
                  <c:v>44683.63104648148</c:v>
                </c:pt>
                <c:pt idx="2033">
                  <c:v>44683.63139760416</c:v>
                </c:pt>
                <c:pt idx="2034">
                  <c:v>44683.63139760416</c:v>
                </c:pt>
                <c:pt idx="2035">
                  <c:v>44683.63175108796</c:v>
                </c:pt>
                <c:pt idx="2036">
                  <c:v>44683.6321047338</c:v>
                </c:pt>
                <c:pt idx="2037">
                  <c:v>44683.63387665509</c:v>
                </c:pt>
                <c:pt idx="2038">
                  <c:v>44683.63387665509</c:v>
                </c:pt>
                <c:pt idx="2039">
                  <c:v>44683.63458550926</c:v>
                </c:pt>
                <c:pt idx="2040">
                  <c:v>44683.63458550926</c:v>
                </c:pt>
                <c:pt idx="2041">
                  <c:v>44683.63493896991</c:v>
                </c:pt>
                <c:pt idx="2042">
                  <c:v>44683.63565758102</c:v>
                </c:pt>
                <c:pt idx="2043">
                  <c:v>44683.63600744213</c:v>
                </c:pt>
                <c:pt idx="2044">
                  <c:v>44683.63671432871</c:v>
                </c:pt>
                <c:pt idx="2045">
                  <c:v>44683.63671432871</c:v>
                </c:pt>
                <c:pt idx="2046">
                  <c:v>44683.63706741898</c:v>
                </c:pt>
                <c:pt idx="2047">
                  <c:v>44683.63742177084</c:v>
                </c:pt>
                <c:pt idx="2048">
                  <c:v>44683.63742177084</c:v>
                </c:pt>
                <c:pt idx="2049">
                  <c:v>44683.63742177084</c:v>
                </c:pt>
                <c:pt idx="2050">
                  <c:v>44683.63777450231</c:v>
                </c:pt>
                <c:pt idx="2051">
                  <c:v>44683.63812782407</c:v>
                </c:pt>
                <c:pt idx="2052">
                  <c:v>44683.63953614583</c:v>
                </c:pt>
                <c:pt idx="2053">
                  <c:v>44683.63953614583</c:v>
                </c:pt>
                <c:pt idx="2054">
                  <c:v>44683.63989574074</c:v>
                </c:pt>
                <c:pt idx="2055">
                  <c:v>44683.64130777778</c:v>
                </c:pt>
                <c:pt idx="2056">
                  <c:v>44683.64130777778</c:v>
                </c:pt>
                <c:pt idx="2057">
                  <c:v>44683.64272706019</c:v>
                </c:pt>
                <c:pt idx="2058">
                  <c:v>44683.64309516204</c:v>
                </c:pt>
                <c:pt idx="2059">
                  <c:v>44683.64309516204</c:v>
                </c:pt>
                <c:pt idx="2060">
                  <c:v>44683.64344420139</c:v>
                </c:pt>
                <c:pt idx="2061">
                  <c:v>44683.64379690972</c:v>
                </c:pt>
                <c:pt idx="2062">
                  <c:v>44683.64443901621</c:v>
                </c:pt>
                <c:pt idx="2063">
                  <c:v>44683.64443901621</c:v>
                </c:pt>
                <c:pt idx="2064">
                  <c:v>44683.64479193287</c:v>
                </c:pt>
                <c:pt idx="2065">
                  <c:v>44683.64514508102</c:v>
                </c:pt>
                <c:pt idx="2066">
                  <c:v>44683.64514508102</c:v>
                </c:pt>
                <c:pt idx="2067">
                  <c:v>44683.64514508102</c:v>
                </c:pt>
                <c:pt idx="2068">
                  <c:v>44683.64549832176</c:v>
                </c:pt>
                <c:pt idx="2069">
                  <c:v>44683.6458462963</c:v>
                </c:pt>
                <c:pt idx="2070">
                  <c:v>44683.6458462963</c:v>
                </c:pt>
                <c:pt idx="2071">
                  <c:v>44683.64619965278</c:v>
                </c:pt>
                <c:pt idx="2072">
                  <c:v>44683.64654782407</c:v>
                </c:pt>
                <c:pt idx="2073">
                  <c:v>44683.64654782407</c:v>
                </c:pt>
                <c:pt idx="2074">
                  <c:v>44683.64690043982</c:v>
                </c:pt>
                <c:pt idx="2075">
                  <c:v>44683.64760674768</c:v>
                </c:pt>
                <c:pt idx="2076">
                  <c:v>44683.6479597338</c:v>
                </c:pt>
                <c:pt idx="2077">
                  <c:v>44683.64808399306</c:v>
                </c:pt>
                <c:pt idx="2078">
                  <c:v>44683.64878940972</c:v>
                </c:pt>
                <c:pt idx="2079">
                  <c:v>44683.64878940972</c:v>
                </c:pt>
                <c:pt idx="2080">
                  <c:v>44683.64949550926</c:v>
                </c:pt>
                <c:pt idx="2081">
                  <c:v>44683.65019226852</c:v>
                </c:pt>
                <c:pt idx="2082">
                  <c:v>44683.65089722222</c:v>
                </c:pt>
                <c:pt idx="2083">
                  <c:v>44683.65089722222</c:v>
                </c:pt>
                <c:pt idx="2084">
                  <c:v>44683.65124832176</c:v>
                </c:pt>
                <c:pt idx="2085">
                  <c:v>44683.65124832176</c:v>
                </c:pt>
                <c:pt idx="2086">
                  <c:v>44683.65195006944</c:v>
                </c:pt>
                <c:pt idx="2087">
                  <c:v>44683.65195006944</c:v>
                </c:pt>
                <c:pt idx="2088">
                  <c:v>44683.65195006944</c:v>
                </c:pt>
                <c:pt idx="2089">
                  <c:v>44683.65230868055</c:v>
                </c:pt>
                <c:pt idx="2090">
                  <c:v>44683.65265554399</c:v>
                </c:pt>
                <c:pt idx="2091">
                  <c:v>44683.65371563657</c:v>
                </c:pt>
                <c:pt idx="2092">
                  <c:v>44683.65478793981</c:v>
                </c:pt>
                <c:pt idx="2093">
                  <c:v>44683.65549912037</c:v>
                </c:pt>
                <c:pt idx="2094">
                  <c:v>44683.65549912037</c:v>
                </c:pt>
                <c:pt idx="2095">
                  <c:v>44683.6558543287</c:v>
                </c:pt>
                <c:pt idx="2096">
                  <c:v>44683.65691155093</c:v>
                </c:pt>
                <c:pt idx="2097">
                  <c:v>44683.65703936342</c:v>
                </c:pt>
                <c:pt idx="2098">
                  <c:v>44683.65703936342</c:v>
                </c:pt>
                <c:pt idx="2099">
                  <c:v>44683.65713828704</c:v>
                </c:pt>
                <c:pt idx="2100">
                  <c:v>44683.65803021991</c:v>
                </c:pt>
                <c:pt idx="2101">
                  <c:v>44683.65838268519</c:v>
                </c:pt>
                <c:pt idx="2102">
                  <c:v>44683.65943291667</c:v>
                </c:pt>
                <c:pt idx="2103">
                  <c:v>44683.66085266204</c:v>
                </c:pt>
                <c:pt idx="2104">
                  <c:v>44683.66120884259</c:v>
                </c:pt>
                <c:pt idx="2105">
                  <c:v>44683.66156780093</c:v>
                </c:pt>
                <c:pt idx="2106">
                  <c:v>44683.66227847222</c:v>
                </c:pt>
                <c:pt idx="2107">
                  <c:v>44683.66227847222</c:v>
                </c:pt>
                <c:pt idx="2108">
                  <c:v>44683.66262876157</c:v>
                </c:pt>
                <c:pt idx="2109">
                  <c:v>44683.66262876157</c:v>
                </c:pt>
                <c:pt idx="2110">
                  <c:v>44683.66333402778</c:v>
                </c:pt>
                <c:pt idx="2111">
                  <c:v>44683.66333402778</c:v>
                </c:pt>
                <c:pt idx="2112">
                  <c:v>44683.66403496528</c:v>
                </c:pt>
                <c:pt idx="2113">
                  <c:v>44683.66474863426</c:v>
                </c:pt>
                <c:pt idx="2114">
                  <c:v>44683.66545388889</c:v>
                </c:pt>
                <c:pt idx="2115">
                  <c:v>44683.66721586805</c:v>
                </c:pt>
                <c:pt idx="2116">
                  <c:v>44683.66757025463</c:v>
                </c:pt>
                <c:pt idx="2117">
                  <c:v>44683.66864186343</c:v>
                </c:pt>
                <c:pt idx="2118">
                  <c:v>44683.66864186343</c:v>
                </c:pt>
                <c:pt idx="2119">
                  <c:v>44683.67368820602</c:v>
                </c:pt>
                <c:pt idx="2120">
                  <c:v>44683.67438952546</c:v>
                </c:pt>
                <c:pt idx="2121">
                  <c:v>44683.78757944445</c:v>
                </c:pt>
                <c:pt idx="2122">
                  <c:v>44683.78757944445</c:v>
                </c:pt>
                <c:pt idx="2123">
                  <c:v>44683.78828990741</c:v>
                </c:pt>
                <c:pt idx="2124">
                  <c:v>44683.7886399537</c:v>
                </c:pt>
                <c:pt idx="2125">
                  <c:v>44683.7886399537</c:v>
                </c:pt>
                <c:pt idx="2126">
                  <c:v>44683.79111123842</c:v>
                </c:pt>
                <c:pt idx="2127">
                  <c:v>44683.79146120371</c:v>
                </c:pt>
                <c:pt idx="2128">
                  <c:v>44683.7939753125</c:v>
                </c:pt>
                <c:pt idx="2129">
                  <c:v>44683.82627841435</c:v>
                </c:pt>
                <c:pt idx="2130">
                  <c:v>44684.00011950231</c:v>
                </c:pt>
                <c:pt idx="2131">
                  <c:v>44684.00011950231</c:v>
                </c:pt>
                <c:pt idx="2132">
                  <c:v>44684.00011950231</c:v>
                </c:pt>
                <c:pt idx="2133">
                  <c:v>44684.00011950231</c:v>
                </c:pt>
                <c:pt idx="2134">
                  <c:v>44684.00011950231</c:v>
                </c:pt>
                <c:pt idx="2135">
                  <c:v>44684.00011950231</c:v>
                </c:pt>
                <c:pt idx="2136">
                  <c:v>44684.00011950231</c:v>
                </c:pt>
                <c:pt idx="2137">
                  <c:v>44684.00011950231</c:v>
                </c:pt>
                <c:pt idx="2138">
                  <c:v>44684.00011950231</c:v>
                </c:pt>
                <c:pt idx="2139">
                  <c:v>44684.00011950231</c:v>
                </c:pt>
                <c:pt idx="2140">
                  <c:v>44684.00012166666</c:v>
                </c:pt>
                <c:pt idx="2141">
                  <c:v>44684.00012166666</c:v>
                </c:pt>
                <c:pt idx="2142">
                  <c:v>44684.00012166666</c:v>
                </c:pt>
                <c:pt idx="2143">
                  <c:v>44684.00012166666</c:v>
                </c:pt>
                <c:pt idx="2144">
                  <c:v>44684.00012166666</c:v>
                </c:pt>
                <c:pt idx="2145">
                  <c:v>44684.00012166666</c:v>
                </c:pt>
                <c:pt idx="2146">
                  <c:v>44684.00012166666</c:v>
                </c:pt>
                <c:pt idx="2147">
                  <c:v>44684.00012166666</c:v>
                </c:pt>
                <c:pt idx="2148">
                  <c:v>44684.00012166666</c:v>
                </c:pt>
                <c:pt idx="2149">
                  <c:v>44684.00012166666</c:v>
                </c:pt>
                <c:pt idx="2150">
                  <c:v>44684.00012166666</c:v>
                </c:pt>
                <c:pt idx="2151">
                  <c:v>44684.00012166666</c:v>
                </c:pt>
                <c:pt idx="2152">
                  <c:v>44684.00012166666</c:v>
                </c:pt>
                <c:pt idx="2153">
                  <c:v>44684.00012166666</c:v>
                </c:pt>
                <c:pt idx="2154">
                  <c:v>44684.00018313657</c:v>
                </c:pt>
                <c:pt idx="2155">
                  <c:v>44684.00018313657</c:v>
                </c:pt>
                <c:pt idx="2156">
                  <c:v>44684.00018313657</c:v>
                </c:pt>
                <c:pt idx="2157">
                  <c:v>44684.00018313657</c:v>
                </c:pt>
                <c:pt idx="2158">
                  <c:v>44684.00018313657</c:v>
                </c:pt>
                <c:pt idx="2159">
                  <c:v>44684.00018541667</c:v>
                </c:pt>
                <c:pt idx="2160">
                  <c:v>44684.00018541667</c:v>
                </c:pt>
                <c:pt idx="2161">
                  <c:v>44684.00018541667</c:v>
                </c:pt>
                <c:pt idx="2162">
                  <c:v>44684.00018541667</c:v>
                </c:pt>
                <c:pt idx="2163">
                  <c:v>44684.00019560185</c:v>
                </c:pt>
                <c:pt idx="2164">
                  <c:v>44684.00019560185</c:v>
                </c:pt>
                <c:pt idx="2165">
                  <c:v>44684.00019560185</c:v>
                </c:pt>
                <c:pt idx="2166">
                  <c:v>44684.00019560185</c:v>
                </c:pt>
                <c:pt idx="2167">
                  <c:v>44684.00019753472</c:v>
                </c:pt>
                <c:pt idx="2168">
                  <c:v>44684.00021767361</c:v>
                </c:pt>
                <c:pt idx="2169">
                  <c:v>44684.00021767361</c:v>
                </c:pt>
                <c:pt idx="2170">
                  <c:v>44684.00021767361</c:v>
                </c:pt>
                <c:pt idx="2171">
                  <c:v>44684.00021767361</c:v>
                </c:pt>
                <c:pt idx="2172">
                  <c:v>44684.00021767361</c:v>
                </c:pt>
                <c:pt idx="2173">
                  <c:v>44684.00021767361</c:v>
                </c:pt>
                <c:pt idx="2174">
                  <c:v>44684.00021974537</c:v>
                </c:pt>
                <c:pt idx="2175">
                  <c:v>44684.00021974537</c:v>
                </c:pt>
                <c:pt idx="2176">
                  <c:v>44684.00021974537</c:v>
                </c:pt>
                <c:pt idx="2177">
                  <c:v>44684.00024278935</c:v>
                </c:pt>
                <c:pt idx="2178">
                  <c:v>44684.00024278935</c:v>
                </c:pt>
                <c:pt idx="2179">
                  <c:v>44684.00024993056</c:v>
                </c:pt>
                <c:pt idx="2180">
                  <c:v>44684.00024993056</c:v>
                </c:pt>
                <c:pt idx="2181">
                  <c:v>44684.00024993056</c:v>
                </c:pt>
                <c:pt idx="2182">
                  <c:v>44684.00025181713</c:v>
                </c:pt>
                <c:pt idx="2183">
                  <c:v>44684.00025181713</c:v>
                </c:pt>
                <c:pt idx="2184">
                  <c:v>44684.00026109954</c:v>
                </c:pt>
                <c:pt idx="2185">
                  <c:v>44684.00026109954</c:v>
                </c:pt>
                <c:pt idx="2186">
                  <c:v>44684.00026109954</c:v>
                </c:pt>
                <c:pt idx="2187">
                  <c:v>44684.00026109954</c:v>
                </c:pt>
                <c:pt idx="2188">
                  <c:v>44684.00026109954</c:v>
                </c:pt>
                <c:pt idx="2189">
                  <c:v>44684.00026109954</c:v>
                </c:pt>
                <c:pt idx="2190">
                  <c:v>44684.00026109954</c:v>
                </c:pt>
                <c:pt idx="2191">
                  <c:v>44684.00026109954</c:v>
                </c:pt>
                <c:pt idx="2192">
                  <c:v>44684.00026196759</c:v>
                </c:pt>
                <c:pt idx="2193">
                  <c:v>44684.0002633912</c:v>
                </c:pt>
                <c:pt idx="2194">
                  <c:v>44684.0002633912</c:v>
                </c:pt>
                <c:pt idx="2195">
                  <c:v>44684.02680149306</c:v>
                </c:pt>
                <c:pt idx="2196">
                  <c:v>44684.06104144676</c:v>
                </c:pt>
                <c:pt idx="2197">
                  <c:v>44684.06244231482</c:v>
                </c:pt>
                <c:pt idx="2198">
                  <c:v>44684.06279564815</c:v>
                </c:pt>
                <c:pt idx="2199">
                  <c:v>44684.06314432871</c:v>
                </c:pt>
                <c:pt idx="2200">
                  <c:v>44684.06349710648</c:v>
                </c:pt>
                <c:pt idx="2201">
                  <c:v>44684.06385565972</c:v>
                </c:pt>
                <c:pt idx="2202">
                  <c:v>44684.07718243056</c:v>
                </c:pt>
                <c:pt idx="2203">
                  <c:v>44684.08589</c:v>
                </c:pt>
                <c:pt idx="2204">
                  <c:v>44684.08589</c:v>
                </c:pt>
                <c:pt idx="2205">
                  <c:v>44684.12485930556</c:v>
                </c:pt>
                <c:pt idx="2206">
                  <c:v>44684.12626762732</c:v>
                </c:pt>
                <c:pt idx="2207">
                  <c:v>44684.13245930555</c:v>
                </c:pt>
                <c:pt idx="2208">
                  <c:v>44684.13316079861</c:v>
                </c:pt>
                <c:pt idx="2209">
                  <c:v>44684.1342171412</c:v>
                </c:pt>
                <c:pt idx="2210">
                  <c:v>44684.13457012732</c:v>
                </c:pt>
                <c:pt idx="2211">
                  <c:v>44684.13527443287</c:v>
                </c:pt>
                <c:pt idx="2212">
                  <c:v>44684.13527443287</c:v>
                </c:pt>
                <c:pt idx="2213">
                  <c:v>44684.13563052083</c:v>
                </c:pt>
                <c:pt idx="2214">
                  <c:v>44684.13598363426</c:v>
                </c:pt>
                <c:pt idx="2215">
                  <c:v>44684.13886768519</c:v>
                </c:pt>
                <c:pt idx="2216">
                  <c:v>44684.13922130787</c:v>
                </c:pt>
                <c:pt idx="2217">
                  <c:v>44684.14028046296</c:v>
                </c:pt>
                <c:pt idx="2218">
                  <c:v>44684.14063018518</c:v>
                </c:pt>
                <c:pt idx="2219">
                  <c:v>44684.14063018518</c:v>
                </c:pt>
                <c:pt idx="2220">
                  <c:v>44684.14097840278</c:v>
                </c:pt>
                <c:pt idx="2221">
                  <c:v>44684.14132864583</c:v>
                </c:pt>
                <c:pt idx="2222">
                  <c:v>44684.14132864583</c:v>
                </c:pt>
                <c:pt idx="2223">
                  <c:v>44684.14167649305</c:v>
                </c:pt>
                <c:pt idx="2224">
                  <c:v>44684.15845869213</c:v>
                </c:pt>
                <c:pt idx="2225">
                  <c:v>44684.27436090277</c:v>
                </c:pt>
                <c:pt idx="2226">
                  <c:v>44684.28618663194</c:v>
                </c:pt>
                <c:pt idx="2227">
                  <c:v>44684.28618663194</c:v>
                </c:pt>
                <c:pt idx="2228">
                  <c:v>44684.28618663194</c:v>
                </c:pt>
                <c:pt idx="2229">
                  <c:v>44684.3242827662</c:v>
                </c:pt>
                <c:pt idx="2230">
                  <c:v>44684.32498836805</c:v>
                </c:pt>
                <c:pt idx="2231">
                  <c:v>44684.32571305556</c:v>
                </c:pt>
                <c:pt idx="2232">
                  <c:v>44684.32607888889</c:v>
                </c:pt>
                <c:pt idx="2233">
                  <c:v>44684.32644888889</c:v>
                </c:pt>
                <c:pt idx="2234">
                  <c:v>44684.37287216435</c:v>
                </c:pt>
                <c:pt idx="2235">
                  <c:v>44684.37357857639</c:v>
                </c:pt>
                <c:pt idx="2236">
                  <c:v>44684.3739265162</c:v>
                </c:pt>
                <c:pt idx="2237">
                  <c:v>44684.3740365625</c:v>
                </c:pt>
                <c:pt idx="2238">
                  <c:v>44684.37692711806</c:v>
                </c:pt>
                <c:pt idx="2239">
                  <c:v>44684.37730319444</c:v>
                </c:pt>
                <c:pt idx="2240">
                  <c:v>44684.37767077547</c:v>
                </c:pt>
                <c:pt idx="2241">
                  <c:v>44684.37872646991</c:v>
                </c:pt>
                <c:pt idx="2242">
                  <c:v>44684.379079375</c:v>
                </c:pt>
                <c:pt idx="2243">
                  <c:v>44684.379079375</c:v>
                </c:pt>
                <c:pt idx="2244">
                  <c:v>44684.37943228009</c:v>
                </c:pt>
                <c:pt idx="2245">
                  <c:v>44684.37978572916</c:v>
                </c:pt>
                <c:pt idx="2246">
                  <c:v>44684.38014482639</c:v>
                </c:pt>
                <c:pt idx="2247">
                  <c:v>44684.38234002315</c:v>
                </c:pt>
                <c:pt idx="2248">
                  <c:v>44684.38586008102</c:v>
                </c:pt>
                <c:pt idx="2249">
                  <c:v>44684.38694232639</c:v>
                </c:pt>
                <c:pt idx="2250">
                  <c:v>44684.38792106482</c:v>
                </c:pt>
                <c:pt idx="2251">
                  <c:v>44684.38827435186</c:v>
                </c:pt>
                <c:pt idx="2252">
                  <c:v>44684.38827435186</c:v>
                </c:pt>
                <c:pt idx="2253">
                  <c:v>44684.3890066551</c:v>
                </c:pt>
                <c:pt idx="2254">
                  <c:v>44684.38936991898</c:v>
                </c:pt>
                <c:pt idx="2255">
                  <c:v>44684.38972225694</c:v>
                </c:pt>
                <c:pt idx="2256">
                  <c:v>44684.38972225694</c:v>
                </c:pt>
                <c:pt idx="2257">
                  <c:v>44684.39007539352</c:v>
                </c:pt>
                <c:pt idx="2258">
                  <c:v>44684.39042952546</c:v>
                </c:pt>
                <c:pt idx="2259">
                  <c:v>44684.39042952546</c:v>
                </c:pt>
                <c:pt idx="2260">
                  <c:v>44684.39078190972</c:v>
                </c:pt>
                <c:pt idx="2261">
                  <c:v>44684.39185789352</c:v>
                </c:pt>
                <c:pt idx="2262">
                  <c:v>44684.39291172454</c:v>
                </c:pt>
                <c:pt idx="2263">
                  <c:v>44684.39326528935</c:v>
                </c:pt>
                <c:pt idx="2264">
                  <c:v>44684.3967934375</c:v>
                </c:pt>
                <c:pt idx="2265">
                  <c:v>44684.39857010417</c:v>
                </c:pt>
                <c:pt idx="2266">
                  <c:v>44684.39892914352</c:v>
                </c:pt>
                <c:pt idx="2267">
                  <c:v>44684.39892914352</c:v>
                </c:pt>
                <c:pt idx="2268">
                  <c:v>44684.39963576389</c:v>
                </c:pt>
                <c:pt idx="2269">
                  <c:v>44684.39963576389</c:v>
                </c:pt>
                <c:pt idx="2270">
                  <c:v>44684.40175043981</c:v>
                </c:pt>
                <c:pt idx="2271">
                  <c:v>44684.40175043981</c:v>
                </c:pt>
                <c:pt idx="2272">
                  <c:v>44684.40210564815</c:v>
                </c:pt>
                <c:pt idx="2273">
                  <c:v>44684.40245612268</c:v>
                </c:pt>
                <c:pt idx="2274">
                  <c:v>44684.40280965278</c:v>
                </c:pt>
                <c:pt idx="2275">
                  <c:v>44684.40316645833</c:v>
                </c:pt>
                <c:pt idx="2276">
                  <c:v>44684.40458912037</c:v>
                </c:pt>
                <c:pt idx="2277">
                  <c:v>44684.40493991898</c:v>
                </c:pt>
                <c:pt idx="2278">
                  <c:v>44684.40565214121</c:v>
                </c:pt>
                <c:pt idx="2279">
                  <c:v>44684.40565214121</c:v>
                </c:pt>
                <c:pt idx="2280">
                  <c:v>44684.40635872685</c:v>
                </c:pt>
                <c:pt idx="2281">
                  <c:v>44684.40671135417</c:v>
                </c:pt>
                <c:pt idx="2282">
                  <c:v>44684.4074122338</c:v>
                </c:pt>
                <c:pt idx="2283">
                  <c:v>44684.40811914352</c:v>
                </c:pt>
                <c:pt idx="2284">
                  <c:v>44684.40811914352</c:v>
                </c:pt>
                <c:pt idx="2285">
                  <c:v>44684.40847236111</c:v>
                </c:pt>
                <c:pt idx="2286">
                  <c:v>44684.40847236111</c:v>
                </c:pt>
                <c:pt idx="2287">
                  <c:v>44684.40882557871</c:v>
                </c:pt>
                <c:pt idx="2288">
                  <c:v>44684.40882557871</c:v>
                </c:pt>
                <c:pt idx="2289">
                  <c:v>44684.40941936342</c:v>
                </c:pt>
                <c:pt idx="2290">
                  <c:v>44684.41119373842</c:v>
                </c:pt>
                <c:pt idx="2291">
                  <c:v>44684.41119373842</c:v>
                </c:pt>
                <c:pt idx="2292">
                  <c:v>44684.41299579861</c:v>
                </c:pt>
                <c:pt idx="2293">
                  <c:v>44684.41370152778</c:v>
                </c:pt>
                <c:pt idx="2294">
                  <c:v>44684.41370152778</c:v>
                </c:pt>
                <c:pt idx="2295">
                  <c:v>44684.41441917824</c:v>
                </c:pt>
                <c:pt idx="2296">
                  <c:v>44684.41618130787</c:v>
                </c:pt>
                <c:pt idx="2297">
                  <c:v>44684.41618130787</c:v>
                </c:pt>
                <c:pt idx="2298">
                  <c:v>44684.41618130787</c:v>
                </c:pt>
                <c:pt idx="2299">
                  <c:v>44684.4168859838</c:v>
                </c:pt>
                <c:pt idx="2300">
                  <c:v>44684.41723407408</c:v>
                </c:pt>
                <c:pt idx="2301">
                  <c:v>44684.4183115625</c:v>
                </c:pt>
                <c:pt idx="2302">
                  <c:v>44684.41902</c:v>
                </c:pt>
                <c:pt idx="2303">
                  <c:v>44684.41902</c:v>
                </c:pt>
                <c:pt idx="2304">
                  <c:v>44684.41923163195</c:v>
                </c:pt>
                <c:pt idx="2305">
                  <c:v>44684.41958496528</c:v>
                </c:pt>
                <c:pt idx="2306">
                  <c:v>44684.41958496528</c:v>
                </c:pt>
                <c:pt idx="2307">
                  <c:v>44684.41993357639</c:v>
                </c:pt>
                <c:pt idx="2308">
                  <c:v>44684.42171070602</c:v>
                </c:pt>
                <c:pt idx="2309">
                  <c:v>44684.42206188657</c:v>
                </c:pt>
                <c:pt idx="2310">
                  <c:v>44684.42241594908</c:v>
                </c:pt>
                <c:pt idx="2311">
                  <c:v>44684.42241594908</c:v>
                </c:pt>
                <c:pt idx="2312">
                  <c:v>44684.42308862269</c:v>
                </c:pt>
                <c:pt idx="2313">
                  <c:v>44684.42308862269</c:v>
                </c:pt>
                <c:pt idx="2314">
                  <c:v>44684.42309509259</c:v>
                </c:pt>
                <c:pt idx="2315">
                  <c:v>44684.42309509259</c:v>
                </c:pt>
                <c:pt idx="2316">
                  <c:v>44684.42346789352</c:v>
                </c:pt>
                <c:pt idx="2317">
                  <c:v>44684.42454101852</c:v>
                </c:pt>
                <c:pt idx="2318">
                  <c:v>44684.42525259259</c:v>
                </c:pt>
                <c:pt idx="2319">
                  <c:v>44684.42560608796</c:v>
                </c:pt>
                <c:pt idx="2320">
                  <c:v>44684.42560608796</c:v>
                </c:pt>
                <c:pt idx="2321">
                  <c:v>44684.42560608796</c:v>
                </c:pt>
                <c:pt idx="2322">
                  <c:v>44684.42630697916</c:v>
                </c:pt>
                <c:pt idx="2323">
                  <c:v>44684.42806604167</c:v>
                </c:pt>
                <c:pt idx="2324">
                  <c:v>44684.43018604167</c:v>
                </c:pt>
                <c:pt idx="2325">
                  <c:v>44684.43018604167</c:v>
                </c:pt>
                <c:pt idx="2326">
                  <c:v>44684.430539375</c:v>
                </c:pt>
                <c:pt idx="2327">
                  <c:v>44684.430539375</c:v>
                </c:pt>
                <c:pt idx="2328">
                  <c:v>44684.430539375</c:v>
                </c:pt>
                <c:pt idx="2329">
                  <c:v>44684.43195202546</c:v>
                </c:pt>
                <c:pt idx="2330">
                  <c:v>44684.43229996528</c:v>
                </c:pt>
                <c:pt idx="2331">
                  <c:v>44684.43370577546</c:v>
                </c:pt>
                <c:pt idx="2332">
                  <c:v>44684.43371148148</c:v>
                </c:pt>
                <c:pt idx="2333">
                  <c:v>44684.43447141204</c:v>
                </c:pt>
                <c:pt idx="2334">
                  <c:v>44684.43483217592</c:v>
                </c:pt>
                <c:pt idx="2335">
                  <c:v>44684.43518383102</c:v>
                </c:pt>
                <c:pt idx="2336">
                  <c:v>44684.43556064815</c:v>
                </c:pt>
                <c:pt idx="2337">
                  <c:v>44684.43591340278</c:v>
                </c:pt>
                <c:pt idx="2338">
                  <c:v>44684.43591340278</c:v>
                </c:pt>
                <c:pt idx="2339">
                  <c:v>44684.43628423611</c:v>
                </c:pt>
                <c:pt idx="2340">
                  <c:v>44684.43664311343</c:v>
                </c:pt>
                <c:pt idx="2341">
                  <c:v>44684.43699837963</c:v>
                </c:pt>
                <c:pt idx="2342">
                  <c:v>44684.43734543982</c:v>
                </c:pt>
                <c:pt idx="2343">
                  <c:v>44684.4380503588</c:v>
                </c:pt>
                <c:pt idx="2344">
                  <c:v>44684.43945802083</c:v>
                </c:pt>
                <c:pt idx="2345">
                  <c:v>44684.43981466435</c:v>
                </c:pt>
                <c:pt idx="2346">
                  <c:v>44684.44016452546</c:v>
                </c:pt>
                <c:pt idx="2347">
                  <c:v>44684.44016452546</c:v>
                </c:pt>
                <c:pt idx="2348">
                  <c:v>44684.44051726852</c:v>
                </c:pt>
                <c:pt idx="2349">
                  <c:v>44684.44051726852</c:v>
                </c:pt>
                <c:pt idx="2350">
                  <c:v>44684.44087101852</c:v>
                </c:pt>
                <c:pt idx="2351">
                  <c:v>44684.44158104167</c:v>
                </c:pt>
                <c:pt idx="2352">
                  <c:v>44684.44158104167</c:v>
                </c:pt>
                <c:pt idx="2353">
                  <c:v>44684.44193915509</c:v>
                </c:pt>
                <c:pt idx="2354">
                  <c:v>44684.4423009375</c:v>
                </c:pt>
                <c:pt idx="2355">
                  <c:v>44684.4426715625</c:v>
                </c:pt>
                <c:pt idx="2356">
                  <c:v>44684.44302965278</c:v>
                </c:pt>
                <c:pt idx="2357">
                  <c:v>44684.44302965278</c:v>
                </c:pt>
                <c:pt idx="2358">
                  <c:v>44684.44338486111</c:v>
                </c:pt>
                <c:pt idx="2359">
                  <c:v>44684.44410162037</c:v>
                </c:pt>
                <c:pt idx="2360">
                  <c:v>44684.44445061342</c:v>
                </c:pt>
                <c:pt idx="2361">
                  <c:v>44684.44585668982</c:v>
                </c:pt>
                <c:pt idx="2362">
                  <c:v>44684.44620981481</c:v>
                </c:pt>
                <c:pt idx="2363">
                  <c:v>44684.44620981481</c:v>
                </c:pt>
                <c:pt idx="2364">
                  <c:v>44684.44620981481</c:v>
                </c:pt>
                <c:pt idx="2365">
                  <c:v>44684.44691671296</c:v>
                </c:pt>
                <c:pt idx="2366">
                  <c:v>44684.44691671296</c:v>
                </c:pt>
                <c:pt idx="2367">
                  <c:v>44684.44727178241</c:v>
                </c:pt>
                <c:pt idx="2368">
                  <c:v>44684.44763428241</c:v>
                </c:pt>
                <c:pt idx="2369">
                  <c:v>44684.44904752315</c:v>
                </c:pt>
                <c:pt idx="2370">
                  <c:v>44684.44975556713</c:v>
                </c:pt>
                <c:pt idx="2371">
                  <c:v>44684.45082126158</c:v>
                </c:pt>
                <c:pt idx="2372">
                  <c:v>44684.45258438658</c:v>
                </c:pt>
                <c:pt idx="2373">
                  <c:v>44684.45258438658</c:v>
                </c:pt>
                <c:pt idx="2374">
                  <c:v>44684.45400409722</c:v>
                </c:pt>
                <c:pt idx="2375">
                  <c:v>44684.45400409722</c:v>
                </c:pt>
                <c:pt idx="2376">
                  <c:v>44684.45471663195</c:v>
                </c:pt>
                <c:pt idx="2377">
                  <c:v>44684.45506648148</c:v>
                </c:pt>
                <c:pt idx="2378">
                  <c:v>44684.45541841435</c:v>
                </c:pt>
                <c:pt idx="2379">
                  <c:v>44684.45825903935</c:v>
                </c:pt>
                <c:pt idx="2380">
                  <c:v>44684.45825903935</c:v>
                </c:pt>
                <c:pt idx="2381">
                  <c:v>44684.45860832176</c:v>
                </c:pt>
                <c:pt idx="2382">
                  <c:v>44684.46108121528</c:v>
                </c:pt>
                <c:pt idx="2383">
                  <c:v>44684.46242064815</c:v>
                </c:pt>
                <c:pt idx="2384">
                  <c:v>44684.46528879629</c:v>
                </c:pt>
                <c:pt idx="2385">
                  <c:v>44684.46635197916</c:v>
                </c:pt>
                <c:pt idx="2386">
                  <c:v>44684.46849339121</c:v>
                </c:pt>
                <c:pt idx="2387">
                  <c:v>44684.47011091435</c:v>
                </c:pt>
                <c:pt idx="2388">
                  <c:v>44684.4701212037</c:v>
                </c:pt>
                <c:pt idx="2389">
                  <c:v>44684.47196854166</c:v>
                </c:pt>
                <c:pt idx="2390">
                  <c:v>44684.47196854166</c:v>
                </c:pt>
                <c:pt idx="2391">
                  <c:v>44684.47338127315</c:v>
                </c:pt>
                <c:pt idx="2392">
                  <c:v>44684.47444040509</c:v>
                </c:pt>
                <c:pt idx="2393">
                  <c:v>44684.4747937963</c:v>
                </c:pt>
                <c:pt idx="2394">
                  <c:v>44684.47505737269</c:v>
                </c:pt>
                <c:pt idx="2395">
                  <c:v>44684.47505737269</c:v>
                </c:pt>
                <c:pt idx="2396">
                  <c:v>44684.4754959375</c:v>
                </c:pt>
                <c:pt idx="2397">
                  <c:v>44684.47620097223</c:v>
                </c:pt>
                <c:pt idx="2398">
                  <c:v>44684.47620097223</c:v>
                </c:pt>
                <c:pt idx="2399">
                  <c:v>44684.47690863426</c:v>
                </c:pt>
                <c:pt idx="2400">
                  <c:v>44684.47690863426</c:v>
                </c:pt>
                <c:pt idx="2401">
                  <c:v>44684.47761405093</c:v>
                </c:pt>
                <c:pt idx="2402">
                  <c:v>44684.47902211805</c:v>
                </c:pt>
                <c:pt idx="2403">
                  <c:v>44684.47938162037</c:v>
                </c:pt>
                <c:pt idx="2404">
                  <c:v>44684.47938162037</c:v>
                </c:pt>
                <c:pt idx="2405">
                  <c:v>44684.48989949074</c:v>
                </c:pt>
                <c:pt idx="2406">
                  <c:v>44684.49166898148</c:v>
                </c:pt>
                <c:pt idx="2407">
                  <c:v>44684.49166898148</c:v>
                </c:pt>
                <c:pt idx="2408">
                  <c:v>44684.49237684028</c:v>
                </c:pt>
                <c:pt idx="2409">
                  <c:v>44684.49656611111</c:v>
                </c:pt>
                <c:pt idx="2410">
                  <c:v>44684.49727076389</c:v>
                </c:pt>
                <c:pt idx="2411">
                  <c:v>44684.49797643519</c:v>
                </c:pt>
                <c:pt idx="2412">
                  <c:v>44684.498324375</c:v>
                </c:pt>
                <c:pt idx="2413">
                  <c:v>44684.5018565162</c:v>
                </c:pt>
                <c:pt idx="2414">
                  <c:v>44684.50220902778</c:v>
                </c:pt>
                <c:pt idx="2415">
                  <c:v>44684.50292978009</c:v>
                </c:pt>
                <c:pt idx="2416">
                  <c:v>44684.50399824074</c:v>
                </c:pt>
                <c:pt idx="2417">
                  <c:v>44684.50471158565</c:v>
                </c:pt>
                <c:pt idx="2418">
                  <c:v>44684.50506939815</c:v>
                </c:pt>
                <c:pt idx="2419">
                  <c:v>44684.50541760417</c:v>
                </c:pt>
                <c:pt idx="2420">
                  <c:v>44684.50684445602</c:v>
                </c:pt>
                <c:pt idx="2421">
                  <c:v>44684.50684445602</c:v>
                </c:pt>
                <c:pt idx="2422">
                  <c:v>44684.50719840277</c:v>
                </c:pt>
                <c:pt idx="2423">
                  <c:v>44684.50719840277</c:v>
                </c:pt>
                <c:pt idx="2424">
                  <c:v>44684.50755150463</c:v>
                </c:pt>
                <c:pt idx="2425">
                  <c:v>44684.5086021875</c:v>
                </c:pt>
                <c:pt idx="2426">
                  <c:v>44684.5086021875</c:v>
                </c:pt>
                <c:pt idx="2427">
                  <c:v>44684.50895523148</c:v>
                </c:pt>
                <c:pt idx="2428">
                  <c:v>44684.5100237037</c:v>
                </c:pt>
                <c:pt idx="2429">
                  <c:v>44684.5100237037</c:v>
                </c:pt>
                <c:pt idx="2430">
                  <c:v>44684.51039568287</c:v>
                </c:pt>
                <c:pt idx="2431">
                  <c:v>44684.51076258102</c:v>
                </c:pt>
                <c:pt idx="2432">
                  <c:v>44684.51272763889</c:v>
                </c:pt>
                <c:pt idx="2433">
                  <c:v>44684.51306736111</c:v>
                </c:pt>
                <c:pt idx="2434">
                  <c:v>44684.51341978009</c:v>
                </c:pt>
                <c:pt idx="2435">
                  <c:v>44684.51378153935</c:v>
                </c:pt>
                <c:pt idx="2436">
                  <c:v>44684.51449369213</c:v>
                </c:pt>
                <c:pt idx="2437">
                  <c:v>44684.51504693287</c:v>
                </c:pt>
                <c:pt idx="2438">
                  <c:v>44684.51504693287</c:v>
                </c:pt>
                <c:pt idx="2439">
                  <c:v>44684.5150608449</c:v>
                </c:pt>
                <c:pt idx="2440">
                  <c:v>44684.5150608449</c:v>
                </c:pt>
                <c:pt idx="2441">
                  <c:v>44684.51508357639</c:v>
                </c:pt>
                <c:pt idx="2442">
                  <c:v>44684.51508886574</c:v>
                </c:pt>
                <c:pt idx="2443">
                  <c:v>44684.51511385417</c:v>
                </c:pt>
                <c:pt idx="2444">
                  <c:v>44684.51520674769</c:v>
                </c:pt>
                <c:pt idx="2445">
                  <c:v>44684.51523626158</c:v>
                </c:pt>
                <c:pt idx="2446">
                  <c:v>44684.51734576389</c:v>
                </c:pt>
                <c:pt idx="2447">
                  <c:v>44684.5188072338</c:v>
                </c:pt>
                <c:pt idx="2448">
                  <c:v>44684.5188072338</c:v>
                </c:pt>
                <c:pt idx="2449">
                  <c:v>44684.51917606482</c:v>
                </c:pt>
                <c:pt idx="2450">
                  <c:v>44684.51953211806</c:v>
                </c:pt>
                <c:pt idx="2451">
                  <c:v>44684.52025164352</c:v>
                </c:pt>
                <c:pt idx="2452">
                  <c:v>44684.52061320602</c:v>
                </c:pt>
                <c:pt idx="2453">
                  <c:v>44684.52096609954</c:v>
                </c:pt>
                <c:pt idx="2454">
                  <c:v>44684.5213250926</c:v>
                </c:pt>
                <c:pt idx="2455">
                  <c:v>44684.52203133102</c:v>
                </c:pt>
                <c:pt idx="2456">
                  <c:v>44684.52238487268</c:v>
                </c:pt>
                <c:pt idx="2457">
                  <c:v>44684.5227375</c:v>
                </c:pt>
                <c:pt idx="2458">
                  <c:v>44684.52414532407</c:v>
                </c:pt>
                <c:pt idx="2459">
                  <c:v>44684.52449314815</c:v>
                </c:pt>
                <c:pt idx="2460">
                  <c:v>44684.52449314815</c:v>
                </c:pt>
                <c:pt idx="2461">
                  <c:v>44684.52635450231</c:v>
                </c:pt>
                <c:pt idx="2462">
                  <c:v>44684.52742997685</c:v>
                </c:pt>
                <c:pt idx="2463">
                  <c:v>44684.52742997685</c:v>
                </c:pt>
                <c:pt idx="2464">
                  <c:v>44684.52848303241</c:v>
                </c:pt>
                <c:pt idx="2465">
                  <c:v>44684.52989098379</c:v>
                </c:pt>
                <c:pt idx="2466">
                  <c:v>44684.53059277778</c:v>
                </c:pt>
                <c:pt idx="2467">
                  <c:v>44684.53059277778</c:v>
                </c:pt>
                <c:pt idx="2468">
                  <c:v>44684.53094237269</c:v>
                </c:pt>
                <c:pt idx="2469">
                  <c:v>44684.53129707176</c:v>
                </c:pt>
                <c:pt idx="2470">
                  <c:v>44684.53200016203</c:v>
                </c:pt>
                <c:pt idx="2471">
                  <c:v>44684.5323524537</c:v>
                </c:pt>
                <c:pt idx="2472">
                  <c:v>44684.5323524537</c:v>
                </c:pt>
                <c:pt idx="2473">
                  <c:v>44684.5337583912</c:v>
                </c:pt>
                <c:pt idx="2474">
                  <c:v>44684.53552549768</c:v>
                </c:pt>
                <c:pt idx="2475">
                  <c:v>44684.53693225695</c:v>
                </c:pt>
                <c:pt idx="2476">
                  <c:v>44684.53801509259</c:v>
                </c:pt>
                <c:pt idx="2477">
                  <c:v>44684.53801509259</c:v>
                </c:pt>
                <c:pt idx="2478">
                  <c:v>44684.53836847223</c:v>
                </c:pt>
                <c:pt idx="2479">
                  <c:v>44684.53898328704</c:v>
                </c:pt>
                <c:pt idx="2480">
                  <c:v>44684.53898834491</c:v>
                </c:pt>
                <c:pt idx="2481">
                  <c:v>44684.53898834491</c:v>
                </c:pt>
                <c:pt idx="2482">
                  <c:v>44684.53903988426</c:v>
                </c:pt>
                <c:pt idx="2483">
                  <c:v>44684.54398554398</c:v>
                </c:pt>
                <c:pt idx="2484">
                  <c:v>44684.54503979166</c:v>
                </c:pt>
                <c:pt idx="2485">
                  <c:v>44684.54609760416</c:v>
                </c:pt>
                <c:pt idx="2486">
                  <c:v>44684.54621988426</c:v>
                </c:pt>
                <c:pt idx="2487">
                  <c:v>44684.54728008102</c:v>
                </c:pt>
                <c:pt idx="2488">
                  <c:v>44684.54763319444</c:v>
                </c:pt>
                <c:pt idx="2489">
                  <c:v>44684.54789960648</c:v>
                </c:pt>
                <c:pt idx="2490">
                  <c:v>44684.54794681713</c:v>
                </c:pt>
                <c:pt idx="2491">
                  <c:v>44684.54832484954</c:v>
                </c:pt>
                <c:pt idx="2492">
                  <c:v>44684.54867523148</c:v>
                </c:pt>
                <c:pt idx="2493">
                  <c:v>44684.54867523148</c:v>
                </c:pt>
                <c:pt idx="2494">
                  <c:v>44684.54938158565</c:v>
                </c:pt>
                <c:pt idx="2495">
                  <c:v>44684.54973614583</c:v>
                </c:pt>
                <c:pt idx="2496">
                  <c:v>44684.55220892361</c:v>
                </c:pt>
                <c:pt idx="2497">
                  <c:v>44684.55256171296</c:v>
                </c:pt>
                <c:pt idx="2498">
                  <c:v>44684.55857328704</c:v>
                </c:pt>
                <c:pt idx="2499">
                  <c:v>44684.55892708333</c:v>
                </c:pt>
                <c:pt idx="2500">
                  <c:v>44684.55963295139</c:v>
                </c:pt>
                <c:pt idx="2501">
                  <c:v>44684.55999868055</c:v>
                </c:pt>
                <c:pt idx="2502">
                  <c:v>44684.56035116898</c:v>
                </c:pt>
                <c:pt idx="2503">
                  <c:v>44684.56070431713</c:v>
                </c:pt>
                <c:pt idx="2504">
                  <c:v>44684.56105755787</c:v>
                </c:pt>
                <c:pt idx="2505">
                  <c:v>44684.56105755787</c:v>
                </c:pt>
                <c:pt idx="2506">
                  <c:v>44684.56140591436</c:v>
                </c:pt>
                <c:pt idx="2507">
                  <c:v>44684.56175841435</c:v>
                </c:pt>
                <c:pt idx="2508">
                  <c:v>44684.56246540509</c:v>
                </c:pt>
                <c:pt idx="2509">
                  <c:v>44684.56281885417</c:v>
                </c:pt>
                <c:pt idx="2510">
                  <c:v>44684.56317229167</c:v>
                </c:pt>
                <c:pt idx="2511">
                  <c:v>44684.56352533564</c:v>
                </c:pt>
                <c:pt idx="2512">
                  <c:v>44684.56389047454</c:v>
                </c:pt>
                <c:pt idx="2513">
                  <c:v>44684.56389047454</c:v>
                </c:pt>
                <c:pt idx="2514">
                  <c:v>44684.5642441088</c:v>
                </c:pt>
                <c:pt idx="2515">
                  <c:v>44684.56459636574</c:v>
                </c:pt>
                <c:pt idx="2516">
                  <c:v>44684.56495081019</c:v>
                </c:pt>
                <c:pt idx="2517">
                  <c:v>44684.56530494213</c:v>
                </c:pt>
                <c:pt idx="2518">
                  <c:v>44684.56565474537</c:v>
                </c:pt>
                <c:pt idx="2519">
                  <c:v>44684.56600821759</c:v>
                </c:pt>
                <c:pt idx="2520">
                  <c:v>44684.56636333333</c:v>
                </c:pt>
                <c:pt idx="2521">
                  <c:v>44684.56671612269</c:v>
                </c:pt>
                <c:pt idx="2522">
                  <c:v>44684.56742280092</c:v>
                </c:pt>
                <c:pt idx="2523">
                  <c:v>44684.56777623843</c:v>
                </c:pt>
                <c:pt idx="2524">
                  <c:v>44684.56777623843</c:v>
                </c:pt>
                <c:pt idx="2525">
                  <c:v>44684.56777623843</c:v>
                </c:pt>
                <c:pt idx="2526">
                  <c:v>44684.56812885417</c:v>
                </c:pt>
                <c:pt idx="2527">
                  <c:v>44684.56847688658</c:v>
                </c:pt>
                <c:pt idx="2528">
                  <c:v>44684.56883017361</c:v>
                </c:pt>
                <c:pt idx="2529">
                  <c:v>44684.56918284722</c:v>
                </c:pt>
                <c:pt idx="2530">
                  <c:v>44684.56953641204</c:v>
                </c:pt>
                <c:pt idx="2531">
                  <c:v>44684.56983181713</c:v>
                </c:pt>
                <c:pt idx="2532">
                  <c:v>44684.56983181713</c:v>
                </c:pt>
                <c:pt idx="2533">
                  <c:v>44684.57053954861</c:v>
                </c:pt>
                <c:pt idx="2534">
                  <c:v>44684.57089575232</c:v>
                </c:pt>
                <c:pt idx="2535">
                  <c:v>44684.57125042824</c:v>
                </c:pt>
                <c:pt idx="2536">
                  <c:v>44684.57196472222</c:v>
                </c:pt>
                <c:pt idx="2537">
                  <c:v>44684.57196472222</c:v>
                </c:pt>
                <c:pt idx="2538">
                  <c:v>44684.57232146991</c:v>
                </c:pt>
                <c:pt idx="2539">
                  <c:v>44684.57232146991</c:v>
                </c:pt>
                <c:pt idx="2540">
                  <c:v>44684.57267665509</c:v>
                </c:pt>
                <c:pt idx="2541">
                  <c:v>44684.57267665509</c:v>
                </c:pt>
                <c:pt idx="2542">
                  <c:v>44684.57303005787</c:v>
                </c:pt>
                <c:pt idx="2543">
                  <c:v>44684.57338138889</c:v>
                </c:pt>
                <c:pt idx="2544">
                  <c:v>44684.5737344213</c:v>
                </c:pt>
                <c:pt idx="2545">
                  <c:v>44684.5737344213</c:v>
                </c:pt>
                <c:pt idx="2546">
                  <c:v>44684.5737344213</c:v>
                </c:pt>
                <c:pt idx="2547">
                  <c:v>44684.57409954861</c:v>
                </c:pt>
                <c:pt idx="2548">
                  <c:v>44684.57409954861</c:v>
                </c:pt>
                <c:pt idx="2549">
                  <c:v>44684.57442340278</c:v>
                </c:pt>
                <c:pt idx="2550">
                  <c:v>44684.57477237268</c:v>
                </c:pt>
                <c:pt idx="2551">
                  <c:v>44684.57512421296</c:v>
                </c:pt>
                <c:pt idx="2552">
                  <c:v>44684.57512421296</c:v>
                </c:pt>
                <c:pt idx="2553">
                  <c:v>44684.57547756944</c:v>
                </c:pt>
                <c:pt idx="2554">
                  <c:v>44684.57688747685</c:v>
                </c:pt>
                <c:pt idx="2555">
                  <c:v>44684.57713082176</c:v>
                </c:pt>
                <c:pt idx="2556">
                  <c:v>44684.57713082176</c:v>
                </c:pt>
                <c:pt idx="2557">
                  <c:v>44684.57815633102</c:v>
                </c:pt>
                <c:pt idx="2558">
                  <c:v>44684.5785874537</c:v>
                </c:pt>
                <c:pt idx="2559">
                  <c:v>44684.57895203704</c:v>
                </c:pt>
                <c:pt idx="2560">
                  <c:v>44684.58004675926</c:v>
                </c:pt>
                <c:pt idx="2561">
                  <c:v>44684.58042170139</c:v>
                </c:pt>
                <c:pt idx="2562">
                  <c:v>44684.58042170139</c:v>
                </c:pt>
                <c:pt idx="2563">
                  <c:v>44684.58114648148</c:v>
                </c:pt>
                <c:pt idx="2564">
                  <c:v>44684.58114648148</c:v>
                </c:pt>
                <c:pt idx="2565">
                  <c:v>44684.58150054398</c:v>
                </c:pt>
                <c:pt idx="2566">
                  <c:v>44684.58185391204</c:v>
                </c:pt>
                <c:pt idx="2567">
                  <c:v>44684.58221680555</c:v>
                </c:pt>
                <c:pt idx="2568">
                  <c:v>44684.58221680555</c:v>
                </c:pt>
                <c:pt idx="2569">
                  <c:v>44684.58255471065</c:v>
                </c:pt>
                <c:pt idx="2570">
                  <c:v>44684.5829075</c:v>
                </c:pt>
                <c:pt idx="2571">
                  <c:v>44684.5832612037</c:v>
                </c:pt>
                <c:pt idx="2572">
                  <c:v>44684.5836143287</c:v>
                </c:pt>
                <c:pt idx="2573">
                  <c:v>44684.58396716436</c:v>
                </c:pt>
                <c:pt idx="2574">
                  <c:v>44684.58432078703</c:v>
                </c:pt>
                <c:pt idx="2575">
                  <c:v>44684.58469501157</c:v>
                </c:pt>
                <c:pt idx="2576">
                  <c:v>44684.58469501157</c:v>
                </c:pt>
                <c:pt idx="2577">
                  <c:v>44684.58469501157</c:v>
                </c:pt>
                <c:pt idx="2578">
                  <c:v>44684.58469501157</c:v>
                </c:pt>
                <c:pt idx="2579">
                  <c:v>44684.58504440972</c:v>
                </c:pt>
                <c:pt idx="2580">
                  <c:v>44684.58539443287</c:v>
                </c:pt>
                <c:pt idx="2581">
                  <c:v>44684.58539443287</c:v>
                </c:pt>
                <c:pt idx="2582">
                  <c:v>44684.58539443287</c:v>
                </c:pt>
                <c:pt idx="2583">
                  <c:v>44684.58574739583</c:v>
                </c:pt>
                <c:pt idx="2584">
                  <c:v>44684.58609915509</c:v>
                </c:pt>
                <c:pt idx="2585">
                  <c:v>44684.58645335648</c:v>
                </c:pt>
                <c:pt idx="2586">
                  <c:v>44684.58645335648</c:v>
                </c:pt>
                <c:pt idx="2587">
                  <c:v>44684.58680601852</c:v>
                </c:pt>
                <c:pt idx="2588">
                  <c:v>44684.58715943287</c:v>
                </c:pt>
                <c:pt idx="2589">
                  <c:v>44684.58715943287</c:v>
                </c:pt>
                <c:pt idx="2590">
                  <c:v>44684.58786511574</c:v>
                </c:pt>
                <c:pt idx="2591">
                  <c:v>44684.58821806713</c:v>
                </c:pt>
                <c:pt idx="2592">
                  <c:v>44684.58821806713</c:v>
                </c:pt>
                <c:pt idx="2593">
                  <c:v>44684.588305</c:v>
                </c:pt>
                <c:pt idx="2594">
                  <c:v>44684.588305</c:v>
                </c:pt>
                <c:pt idx="2595">
                  <c:v>44684.588305</c:v>
                </c:pt>
                <c:pt idx="2596">
                  <c:v>44684.58831079861</c:v>
                </c:pt>
                <c:pt idx="2597">
                  <c:v>44684.58831079861</c:v>
                </c:pt>
                <c:pt idx="2598">
                  <c:v>44684.58831079861</c:v>
                </c:pt>
                <c:pt idx="2599">
                  <c:v>44684.58831079861</c:v>
                </c:pt>
                <c:pt idx="2600">
                  <c:v>44684.58835765046</c:v>
                </c:pt>
                <c:pt idx="2601">
                  <c:v>44684.58835765046</c:v>
                </c:pt>
                <c:pt idx="2602">
                  <c:v>44684.59018309028</c:v>
                </c:pt>
                <c:pt idx="2603">
                  <c:v>44684.59053482639</c:v>
                </c:pt>
                <c:pt idx="2604">
                  <c:v>44684.59053482639</c:v>
                </c:pt>
                <c:pt idx="2605">
                  <c:v>44684.59124293982</c:v>
                </c:pt>
                <c:pt idx="2606">
                  <c:v>44684.59264359954</c:v>
                </c:pt>
                <c:pt idx="2607">
                  <c:v>44684.59440538195</c:v>
                </c:pt>
                <c:pt idx="2608">
                  <c:v>44684.59475607639</c:v>
                </c:pt>
                <c:pt idx="2609">
                  <c:v>44684.59651787037</c:v>
                </c:pt>
                <c:pt idx="2610">
                  <c:v>44684.60022638889</c:v>
                </c:pt>
                <c:pt idx="2611">
                  <c:v>44684.60092828704</c:v>
                </c:pt>
                <c:pt idx="2612">
                  <c:v>44684.60128185185</c:v>
                </c:pt>
                <c:pt idx="2613">
                  <c:v>44684.60128185185</c:v>
                </c:pt>
                <c:pt idx="2614">
                  <c:v>44684.60340199074</c:v>
                </c:pt>
                <c:pt idx="2615">
                  <c:v>44684.60375790509</c:v>
                </c:pt>
                <c:pt idx="2616">
                  <c:v>44684.60375790509</c:v>
                </c:pt>
                <c:pt idx="2617">
                  <c:v>44684.60447539352</c:v>
                </c:pt>
                <c:pt idx="2618">
                  <c:v>44684.60482938658</c:v>
                </c:pt>
                <c:pt idx="2619">
                  <c:v>44684.60482938658</c:v>
                </c:pt>
                <c:pt idx="2620">
                  <c:v>44684.60555416666</c:v>
                </c:pt>
                <c:pt idx="2621">
                  <c:v>44684.60625778935</c:v>
                </c:pt>
                <c:pt idx="2622">
                  <c:v>44684.60770513889</c:v>
                </c:pt>
                <c:pt idx="2623">
                  <c:v>44684.60841743056</c:v>
                </c:pt>
                <c:pt idx="2624">
                  <c:v>44684.60877019676</c:v>
                </c:pt>
                <c:pt idx="2625">
                  <c:v>44684.60877019676</c:v>
                </c:pt>
                <c:pt idx="2626">
                  <c:v>44684.60887346065</c:v>
                </c:pt>
                <c:pt idx="2627">
                  <c:v>44684.61013258102</c:v>
                </c:pt>
                <c:pt idx="2628">
                  <c:v>44684.61048584491</c:v>
                </c:pt>
                <c:pt idx="2629">
                  <c:v>44684.61048584491</c:v>
                </c:pt>
                <c:pt idx="2630">
                  <c:v>44684.61048584491</c:v>
                </c:pt>
                <c:pt idx="2631">
                  <c:v>44684.61056502315</c:v>
                </c:pt>
                <c:pt idx="2632">
                  <c:v>44684.61084363426</c:v>
                </c:pt>
                <c:pt idx="2633">
                  <c:v>44684.61119785879</c:v>
                </c:pt>
                <c:pt idx="2634">
                  <c:v>44684.61155353009</c:v>
                </c:pt>
                <c:pt idx="2635">
                  <c:v>44684.61190680556</c:v>
                </c:pt>
                <c:pt idx="2636">
                  <c:v>44684.61226040509</c:v>
                </c:pt>
                <c:pt idx="2637">
                  <c:v>44684.61226040509</c:v>
                </c:pt>
                <c:pt idx="2638">
                  <c:v>44684.61233943287</c:v>
                </c:pt>
                <c:pt idx="2639">
                  <c:v>44684.61233943287</c:v>
                </c:pt>
                <c:pt idx="2640">
                  <c:v>44684.61261445602</c:v>
                </c:pt>
                <c:pt idx="2641">
                  <c:v>44684.61261445602</c:v>
                </c:pt>
                <c:pt idx="2642">
                  <c:v>44684.61296331019</c:v>
                </c:pt>
                <c:pt idx="2643">
                  <c:v>44684.6133165162</c:v>
                </c:pt>
                <c:pt idx="2644">
                  <c:v>44684.61367021991</c:v>
                </c:pt>
                <c:pt idx="2645">
                  <c:v>44684.61367021991</c:v>
                </c:pt>
                <c:pt idx="2646">
                  <c:v>44684.61367021991</c:v>
                </c:pt>
                <c:pt idx="2647">
                  <c:v>44684.61367021991</c:v>
                </c:pt>
                <c:pt idx="2648">
                  <c:v>44684.61402377315</c:v>
                </c:pt>
                <c:pt idx="2649">
                  <c:v>44684.61402377315</c:v>
                </c:pt>
                <c:pt idx="2650">
                  <c:v>44684.61437196759</c:v>
                </c:pt>
                <c:pt idx="2651">
                  <c:v>44684.61472377315</c:v>
                </c:pt>
                <c:pt idx="2652">
                  <c:v>44684.61480358796</c:v>
                </c:pt>
                <c:pt idx="2653">
                  <c:v>44684.61507695602</c:v>
                </c:pt>
                <c:pt idx="2654">
                  <c:v>44684.61507695602</c:v>
                </c:pt>
                <c:pt idx="2655">
                  <c:v>44684.61543452546</c:v>
                </c:pt>
                <c:pt idx="2656">
                  <c:v>44684.6155140625</c:v>
                </c:pt>
                <c:pt idx="2657">
                  <c:v>44684.61579002315</c:v>
                </c:pt>
                <c:pt idx="2658">
                  <c:v>44684.61579002315</c:v>
                </c:pt>
                <c:pt idx="2659">
                  <c:v>44684.61649615741</c:v>
                </c:pt>
                <c:pt idx="2660">
                  <c:v>44684.61684951389</c:v>
                </c:pt>
                <c:pt idx="2661">
                  <c:v>44684.61684951389</c:v>
                </c:pt>
                <c:pt idx="2662">
                  <c:v>44684.61720570602</c:v>
                </c:pt>
                <c:pt idx="2663">
                  <c:v>44684.61790927083</c:v>
                </c:pt>
                <c:pt idx="2664">
                  <c:v>44684.61801166667</c:v>
                </c:pt>
                <c:pt idx="2665">
                  <c:v>44684.61826726852</c:v>
                </c:pt>
                <c:pt idx="2666">
                  <c:v>44684.61896450231</c:v>
                </c:pt>
                <c:pt idx="2667">
                  <c:v>44684.61896450231</c:v>
                </c:pt>
                <c:pt idx="2668">
                  <c:v>44684.61924881944</c:v>
                </c:pt>
                <c:pt idx="2669">
                  <c:v>44684.62001694444</c:v>
                </c:pt>
                <c:pt idx="2670">
                  <c:v>44684.62037112268</c:v>
                </c:pt>
                <c:pt idx="2671">
                  <c:v>44684.62072289352</c:v>
                </c:pt>
                <c:pt idx="2672">
                  <c:v>44684.62107068287</c:v>
                </c:pt>
                <c:pt idx="2673">
                  <c:v>44684.62107068287</c:v>
                </c:pt>
                <c:pt idx="2674">
                  <c:v>44684.62142385417</c:v>
                </c:pt>
                <c:pt idx="2675">
                  <c:v>44684.62142385417</c:v>
                </c:pt>
                <c:pt idx="2676">
                  <c:v>44684.62142385417</c:v>
                </c:pt>
                <c:pt idx="2677">
                  <c:v>44684.62176645833</c:v>
                </c:pt>
                <c:pt idx="2678">
                  <c:v>44684.62179454861</c:v>
                </c:pt>
                <c:pt idx="2679">
                  <c:v>44684.62181203704</c:v>
                </c:pt>
                <c:pt idx="2680">
                  <c:v>44684.62181203704</c:v>
                </c:pt>
                <c:pt idx="2681">
                  <c:v>44684.62191626157</c:v>
                </c:pt>
                <c:pt idx="2682">
                  <c:v>44684.62195126157</c:v>
                </c:pt>
                <c:pt idx="2683">
                  <c:v>44684.62287158565</c:v>
                </c:pt>
                <c:pt idx="2684">
                  <c:v>44684.62322460648</c:v>
                </c:pt>
                <c:pt idx="2685">
                  <c:v>44684.62357828704</c:v>
                </c:pt>
                <c:pt idx="2686">
                  <c:v>44684.62365778935</c:v>
                </c:pt>
                <c:pt idx="2687">
                  <c:v>44684.62393152778</c:v>
                </c:pt>
                <c:pt idx="2688">
                  <c:v>44684.62428167824</c:v>
                </c:pt>
                <c:pt idx="2689">
                  <c:v>44684.6243615625</c:v>
                </c:pt>
                <c:pt idx="2690">
                  <c:v>44684.62535244213</c:v>
                </c:pt>
                <c:pt idx="2691">
                  <c:v>44684.62570056713</c:v>
                </c:pt>
                <c:pt idx="2692">
                  <c:v>44684.62605123843</c:v>
                </c:pt>
                <c:pt idx="2693">
                  <c:v>44684.62615373843</c:v>
                </c:pt>
                <c:pt idx="2694">
                  <c:v>44684.62640708333</c:v>
                </c:pt>
                <c:pt idx="2695">
                  <c:v>44684.62640708333</c:v>
                </c:pt>
                <c:pt idx="2696">
                  <c:v>44684.62677412037</c:v>
                </c:pt>
                <c:pt idx="2697">
                  <c:v>44684.62685501157</c:v>
                </c:pt>
                <c:pt idx="2698">
                  <c:v>44684.62712940972</c:v>
                </c:pt>
                <c:pt idx="2699">
                  <c:v>44684.62748175926</c:v>
                </c:pt>
                <c:pt idx="2700">
                  <c:v>44684.62758482639</c:v>
                </c:pt>
                <c:pt idx="2701">
                  <c:v>44684.62783372685</c:v>
                </c:pt>
                <c:pt idx="2702">
                  <c:v>44684.62818807871</c:v>
                </c:pt>
                <c:pt idx="2703">
                  <c:v>44684.62829103009</c:v>
                </c:pt>
                <c:pt idx="2704">
                  <c:v>44684.6285408912</c:v>
                </c:pt>
                <c:pt idx="2705">
                  <c:v>44684.62889361111</c:v>
                </c:pt>
                <c:pt idx="2706">
                  <c:v>44684.62902006944</c:v>
                </c:pt>
                <c:pt idx="2707">
                  <c:v>44684.62929454861</c:v>
                </c:pt>
                <c:pt idx="2708">
                  <c:v>44684.6295678588</c:v>
                </c:pt>
                <c:pt idx="2709">
                  <c:v>44684.62964788194</c:v>
                </c:pt>
                <c:pt idx="2710">
                  <c:v>44684.63062525463</c:v>
                </c:pt>
                <c:pt idx="2711">
                  <c:v>44684.63097873842</c:v>
                </c:pt>
                <c:pt idx="2712">
                  <c:v>44684.63203861111</c:v>
                </c:pt>
                <c:pt idx="2713">
                  <c:v>44684.63275194445</c:v>
                </c:pt>
                <c:pt idx="2714">
                  <c:v>44684.63275194445</c:v>
                </c:pt>
                <c:pt idx="2715">
                  <c:v>44684.63310545139</c:v>
                </c:pt>
                <c:pt idx="2716">
                  <c:v>44684.63310545139</c:v>
                </c:pt>
                <c:pt idx="2717">
                  <c:v>44684.63459152778</c:v>
                </c:pt>
                <c:pt idx="2718">
                  <c:v>44684.63567755787</c:v>
                </c:pt>
                <c:pt idx="2719">
                  <c:v>44684.63602792824</c:v>
                </c:pt>
                <c:pt idx="2720">
                  <c:v>44684.63673215278</c:v>
                </c:pt>
                <c:pt idx="2721">
                  <c:v>44684.63673215278</c:v>
                </c:pt>
                <c:pt idx="2722">
                  <c:v>44684.63887193287</c:v>
                </c:pt>
                <c:pt idx="2723">
                  <c:v>44684.63992739583</c:v>
                </c:pt>
                <c:pt idx="2724">
                  <c:v>44684.63992739583</c:v>
                </c:pt>
                <c:pt idx="2725">
                  <c:v>44684.6413328588</c:v>
                </c:pt>
                <c:pt idx="2726">
                  <c:v>44684.6417237963</c:v>
                </c:pt>
                <c:pt idx="2727">
                  <c:v>44684.6417237963</c:v>
                </c:pt>
                <c:pt idx="2728">
                  <c:v>44684.64207162037</c:v>
                </c:pt>
                <c:pt idx="2729">
                  <c:v>44684.64242509259</c:v>
                </c:pt>
                <c:pt idx="2730">
                  <c:v>44684.64277493056</c:v>
                </c:pt>
                <c:pt idx="2731">
                  <c:v>44684.64277493056</c:v>
                </c:pt>
                <c:pt idx="2732">
                  <c:v>44684.64347725694</c:v>
                </c:pt>
                <c:pt idx="2733">
                  <c:v>44684.6435565625</c:v>
                </c:pt>
                <c:pt idx="2734">
                  <c:v>44684.64382898148</c:v>
                </c:pt>
                <c:pt idx="2735">
                  <c:v>44684.64559511574</c:v>
                </c:pt>
                <c:pt idx="2736">
                  <c:v>44684.64594822917</c:v>
                </c:pt>
                <c:pt idx="2737">
                  <c:v>44684.64630152778</c:v>
                </c:pt>
                <c:pt idx="2738">
                  <c:v>44684.64664936343</c:v>
                </c:pt>
                <c:pt idx="2739">
                  <c:v>44684.64735680556</c:v>
                </c:pt>
                <c:pt idx="2740">
                  <c:v>44684.64878525463</c:v>
                </c:pt>
                <c:pt idx="2741">
                  <c:v>44684.64888776621</c:v>
                </c:pt>
                <c:pt idx="2742">
                  <c:v>44684.64914195602</c:v>
                </c:pt>
                <c:pt idx="2743">
                  <c:v>44684.64949834491</c:v>
                </c:pt>
                <c:pt idx="2744">
                  <c:v>44684.64984872685</c:v>
                </c:pt>
                <c:pt idx="2745">
                  <c:v>44684.65019876158</c:v>
                </c:pt>
                <c:pt idx="2746">
                  <c:v>44684.65027952546</c:v>
                </c:pt>
                <c:pt idx="2747">
                  <c:v>44684.65055452546</c:v>
                </c:pt>
                <c:pt idx="2748">
                  <c:v>44684.65055452546</c:v>
                </c:pt>
                <c:pt idx="2749">
                  <c:v>44684.65091207176</c:v>
                </c:pt>
                <c:pt idx="2750">
                  <c:v>44684.65099045139</c:v>
                </c:pt>
                <c:pt idx="2751">
                  <c:v>44684.65196476852</c:v>
                </c:pt>
                <c:pt idx="2752">
                  <c:v>44684.6526752662</c:v>
                </c:pt>
                <c:pt idx="2753">
                  <c:v>44684.65303540509</c:v>
                </c:pt>
                <c:pt idx="2754">
                  <c:v>44684.65311548611</c:v>
                </c:pt>
                <c:pt idx="2755">
                  <c:v>44684.65338837963</c:v>
                </c:pt>
                <c:pt idx="2756">
                  <c:v>44684.65374216435</c:v>
                </c:pt>
                <c:pt idx="2757">
                  <c:v>44684.65550877315</c:v>
                </c:pt>
                <c:pt idx="2758">
                  <c:v>44684.65586211805</c:v>
                </c:pt>
                <c:pt idx="2759">
                  <c:v>44684.65594236111</c:v>
                </c:pt>
                <c:pt idx="2760">
                  <c:v>44684.65621556713</c:v>
                </c:pt>
                <c:pt idx="2761">
                  <c:v>44684.65658023148</c:v>
                </c:pt>
                <c:pt idx="2762">
                  <c:v>44684.65693341435</c:v>
                </c:pt>
                <c:pt idx="2763">
                  <c:v>44684.65703605324</c:v>
                </c:pt>
                <c:pt idx="2764">
                  <c:v>44684.65728819444</c:v>
                </c:pt>
                <c:pt idx="2765">
                  <c:v>44684.65740810186</c:v>
                </c:pt>
                <c:pt idx="2766">
                  <c:v>44684.65740810186</c:v>
                </c:pt>
                <c:pt idx="2767">
                  <c:v>44684.65748825231</c:v>
                </c:pt>
                <c:pt idx="2768">
                  <c:v>44684.65775634259</c:v>
                </c:pt>
                <c:pt idx="2769">
                  <c:v>44684.65810944444</c:v>
                </c:pt>
                <c:pt idx="2770">
                  <c:v>44684.65845729167</c:v>
                </c:pt>
                <c:pt idx="2771">
                  <c:v>44684.65881087963</c:v>
                </c:pt>
                <c:pt idx="2772">
                  <c:v>44684.65916380787</c:v>
                </c:pt>
                <c:pt idx="2773">
                  <c:v>44684.65951847222</c:v>
                </c:pt>
                <c:pt idx="2774">
                  <c:v>44684.65976746528</c:v>
                </c:pt>
                <c:pt idx="2775">
                  <c:v>44684.65987002315</c:v>
                </c:pt>
                <c:pt idx="2776">
                  <c:v>44684.66012638889</c:v>
                </c:pt>
                <c:pt idx="2777">
                  <c:v>44684.66048012731</c:v>
                </c:pt>
                <c:pt idx="2778">
                  <c:v>44684.66083325232</c:v>
                </c:pt>
                <c:pt idx="2779">
                  <c:v>44684.66118673611</c:v>
                </c:pt>
                <c:pt idx="2780">
                  <c:v>44684.66153966435</c:v>
                </c:pt>
                <c:pt idx="2781">
                  <c:v>44684.66226689815</c:v>
                </c:pt>
                <c:pt idx="2782">
                  <c:v>44684.66261995371</c:v>
                </c:pt>
                <c:pt idx="2783">
                  <c:v>44684.66297296296</c:v>
                </c:pt>
                <c:pt idx="2784">
                  <c:v>44684.66332077546</c:v>
                </c:pt>
                <c:pt idx="2785">
                  <c:v>44684.66438253472</c:v>
                </c:pt>
                <c:pt idx="2786">
                  <c:v>44684.66438253472</c:v>
                </c:pt>
                <c:pt idx="2787">
                  <c:v>44684.66473346065</c:v>
                </c:pt>
                <c:pt idx="2788">
                  <c:v>44684.66544033565</c:v>
                </c:pt>
                <c:pt idx="2789">
                  <c:v>44684.66554319445</c:v>
                </c:pt>
                <c:pt idx="2790">
                  <c:v>44684.66579076389</c:v>
                </c:pt>
                <c:pt idx="2791">
                  <c:v>44684.66579076389</c:v>
                </c:pt>
                <c:pt idx="2792">
                  <c:v>44684.66614395833</c:v>
                </c:pt>
                <c:pt idx="2793">
                  <c:v>44684.66649354167</c:v>
                </c:pt>
                <c:pt idx="2794">
                  <c:v>44684.6668465625</c:v>
                </c:pt>
                <c:pt idx="2795">
                  <c:v>44684.6668465625</c:v>
                </c:pt>
                <c:pt idx="2796">
                  <c:v>44684.66755450232</c:v>
                </c:pt>
                <c:pt idx="2797">
                  <c:v>44684.66826662037</c:v>
                </c:pt>
                <c:pt idx="2798">
                  <c:v>44684.66835673611</c:v>
                </c:pt>
                <c:pt idx="2799">
                  <c:v>44684.66861883102</c:v>
                </c:pt>
                <c:pt idx="2800">
                  <c:v>44684.66897961806</c:v>
                </c:pt>
                <c:pt idx="2801">
                  <c:v>44684.67003164352</c:v>
                </c:pt>
                <c:pt idx="2802">
                  <c:v>44684.67003164352</c:v>
                </c:pt>
                <c:pt idx="2803">
                  <c:v>44684.67182674768</c:v>
                </c:pt>
                <c:pt idx="2804">
                  <c:v>44684.67217506944</c:v>
                </c:pt>
                <c:pt idx="2805">
                  <c:v>44684.67431268519</c:v>
                </c:pt>
                <c:pt idx="2806">
                  <c:v>44684.67431268519</c:v>
                </c:pt>
                <c:pt idx="2807">
                  <c:v>44684.67467484954</c:v>
                </c:pt>
                <c:pt idx="2808">
                  <c:v>44684.67573069444</c:v>
                </c:pt>
                <c:pt idx="2809">
                  <c:v>44684.67573069444</c:v>
                </c:pt>
                <c:pt idx="2810">
                  <c:v>44684.67608524305</c:v>
                </c:pt>
                <c:pt idx="2811">
                  <c:v>44684.67679008102</c:v>
                </c:pt>
                <c:pt idx="2812">
                  <c:v>44684.67714306713</c:v>
                </c:pt>
                <c:pt idx="2813">
                  <c:v>44684.67749152778</c:v>
                </c:pt>
                <c:pt idx="2814">
                  <c:v>44684.67784096065</c:v>
                </c:pt>
                <c:pt idx="2815">
                  <c:v>44684.67819417824</c:v>
                </c:pt>
                <c:pt idx="2816">
                  <c:v>44684.67889538194</c:v>
                </c:pt>
                <c:pt idx="2817">
                  <c:v>44684.67889538194</c:v>
                </c:pt>
                <c:pt idx="2818">
                  <c:v>44684.67959905093</c:v>
                </c:pt>
                <c:pt idx="2819">
                  <c:v>44684.67994730324</c:v>
                </c:pt>
                <c:pt idx="2820">
                  <c:v>44684.68065491898</c:v>
                </c:pt>
                <c:pt idx="2821">
                  <c:v>44684.681014375</c:v>
                </c:pt>
                <c:pt idx="2822">
                  <c:v>44684.681014375</c:v>
                </c:pt>
                <c:pt idx="2823">
                  <c:v>44684.68172387731</c:v>
                </c:pt>
                <c:pt idx="2824">
                  <c:v>44684.68172387731</c:v>
                </c:pt>
                <c:pt idx="2825">
                  <c:v>44684.68243170139</c:v>
                </c:pt>
                <c:pt idx="2826">
                  <c:v>44684.68243170139</c:v>
                </c:pt>
                <c:pt idx="2827">
                  <c:v>44684.68313707176</c:v>
                </c:pt>
                <c:pt idx="2828">
                  <c:v>44684.68313707176</c:v>
                </c:pt>
                <c:pt idx="2829">
                  <c:v>44684.6832185301</c:v>
                </c:pt>
                <c:pt idx="2830">
                  <c:v>44684.68349010417</c:v>
                </c:pt>
                <c:pt idx="2831">
                  <c:v>44684.68385001158</c:v>
                </c:pt>
                <c:pt idx="2832">
                  <c:v>44684.68385001158</c:v>
                </c:pt>
                <c:pt idx="2833">
                  <c:v>44684.68421305555</c:v>
                </c:pt>
                <c:pt idx="2834">
                  <c:v>44684.68426989584</c:v>
                </c:pt>
                <c:pt idx="2835">
                  <c:v>44684.68456204861</c:v>
                </c:pt>
                <c:pt idx="2836">
                  <c:v>44684.68491701389</c:v>
                </c:pt>
                <c:pt idx="2837">
                  <c:v>44684.68597510417</c:v>
                </c:pt>
                <c:pt idx="2838">
                  <c:v>44684.68597510417</c:v>
                </c:pt>
                <c:pt idx="2839">
                  <c:v>44684.6866765625</c:v>
                </c:pt>
                <c:pt idx="2840">
                  <c:v>44684.68703480324</c:v>
                </c:pt>
                <c:pt idx="2841">
                  <c:v>44684.68703480324</c:v>
                </c:pt>
                <c:pt idx="2842">
                  <c:v>44684.68703480324</c:v>
                </c:pt>
                <c:pt idx="2843">
                  <c:v>44684.68739224537</c:v>
                </c:pt>
                <c:pt idx="2844">
                  <c:v>44684.68774820602</c:v>
                </c:pt>
                <c:pt idx="2845">
                  <c:v>44684.68809913194</c:v>
                </c:pt>
                <c:pt idx="2846">
                  <c:v>44684.68809913194</c:v>
                </c:pt>
                <c:pt idx="2847">
                  <c:v>44684.6884525463</c:v>
                </c:pt>
                <c:pt idx="2848">
                  <c:v>44684.68880525463</c:v>
                </c:pt>
                <c:pt idx="2849">
                  <c:v>44684.68915552083</c:v>
                </c:pt>
                <c:pt idx="2850">
                  <c:v>44684.68950637731</c:v>
                </c:pt>
                <c:pt idx="2851">
                  <c:v>44684.68950637731</c:v>
                </c:pt>
                <c:pt idx="2852">
                  <c:v>44684.68985943287</c:v>
                </c:pt>
                <c:pt idx="2853">
                  <c:v>44684.69020767361</c:v>
                </c:pt>
                <c:pt idx="2854">
                  <c:v>44684.69020767361</c:v>
                </c:pt>
                <c:pt idx="2855">
                  <c:v>44684.69056166667</c:v>
                </c:pt>
                <c:pt idx="2856">
                  <c:v>44684.69056166667</c:v>
                </c:pt>
                <c:pt idx="2857">
                  <c:v>44684.69091377315</c:v>
                </c:pt>
                <c:pt idx="2858">
                  <c:v>44684.69091377315</c:v>
                </c:pt>
                <c:pt idx="2859">
                  <c:v>44684.69126685185</c:v>
                </c:pt>
                <c:pt idx="2860">
                  <c:v>44684.69144089121</c:v>
                </c:pt>
                <c:pt idx="2861">
                  <c:v>44684.69232082176</c:v>
                </c:pt>
                <c:pt idx="2862">
                  <c:v>44684.69232082176</c:v>
                </c:pt>
                <c:pt idx="2863">
                  <c:v>44684.69267444444</c:v>
                </c:pt>
                <c:pt idx="2864">
                  <c:v>44684.69267444444</c:v>
                </c:pt>
                <c:pt idx="2865">
                  <c:v>44684.69302761574</c:v>
                </c:pt>
                <c:pt idx="2866">
                  <c:v>44684.69302761574</c:v>
                </c:pt>
                <c:pt idx="2867">
                  <c:v>44684.69312975695</c:v>
                </c:pt>
                <c:pt idx="2868">
                  <c:v>44684.69338089121</c:v>
                </c:pt>
                <c:pt idx="2869">
                  <c:v>44684.69338089121</c:v>
                </c:pt>
                <c:pt idx="2870">
                  <c:v>44684.69367634259</c:v>
                </c:pt>
                <c:pt idx="2871">
                  <c:v>44684.69367634259</c:v>
                </c:pt>
                <c:pt idx="2872">
                  <c:v>44684.69378050926</c:v>
                </c:pt>
                <c:pt idx="2873">
                  <c:v>44684.69378050926</c:v>
                </c:pt>
                <c:pt idx="2874">
                  <c:v>44684.69439424769</c:v>
                </c:pt>
                <c:pt idx="2875">
                  <c:v>44684.69439424769</c:v>
                </c:pt>
                <c:pt idx="2876">
                  <c:v>44684.69474815972</c:v>
                </c:pt>
                <c:pt idx="2877">
                  <c:v>44684.69482680556</c:v>
                </c:pt>
                <c:pt idx="2878">
                  <c:v>44684.69510024306</c:v>
                </c:pt>
                <c:pt idx="2879">
                  <c:v>44684.69544815972</c:v>
                </c:pt>
                <c:pt idx="2880">
                  <c:v>44684.69555027778</c:v>
                </c:pt>
                <c:pt idx="2881">
                  <c:v>44684.69580130787</c:v>
                </c:pt>
                <c:pt idx="2882">
                  <c:v>44684.69615496528</c:v>
                </c:pt>
                <c:pt idx="2883">
                  <c:v>44684.69650270834</c:v>
                </c:pt>
                <c:pt idx="2884">
                  <c:v>44684.69685481481</c:v>
                </c:pt>
                <c:pt idx="2885">
                  <c:v>44684.69695851852</c:v>
                </c:pt>
                <c:pt idx="2886">
                  <c:v>44684.6972084375</c:v>
                </c:pt>
                <c:pt idx="2887">
                  <c:v>44684.69790974537</c:v>
                </c:pt>
                <c:pt idx="2888">
                  <c:v>44684.69801248843</c:v>
                </c:pt>
                <c:pt idx="2889">
                  <c:v>44684.6986168287</c:v>
                </c:pt>
                <c:pt idx="2890">
                  <c:v>44684.69897030092</c:v>
                </c:pt>
                <c:pt idx="2891">
                  <c:v>44684.69904842593</c:v>
                </c:pt>
                <c:pt idx="2892">
                  <c:v>44684.69931835648</c:v>
                </c:pt>
                <c:pt idx="2893">
                  <c:v>44684.69931835648</c:v>
                </c:pt>
                <c:pt idx="2894">
                  <c:v>44684.69967418982</c:v>
                </c:pt>
                <c:pt idx="2895">
                  <c:v>44684.69975377315</c:v>
                </c:pt>
                <c:pt idx="2896">
                  <c:v>44684.70002262732</c:v>
                </c:pt>
                <c:pt idx="2897">
                  <c:v>44684.70037614583</c:v>
                </c:pt>
                <c:pt idx="2898">
                  <c:v>44684.70037614583</c:v>
                </c:pt>
                <c:pt idx="2899">
                  <c:v>44684.7007256713</c:v>
                </c:pt>
                <c:pt idx="2900">
                  <c:v>44684.70107596065</c:v>
                </c:pt>
                <c:pt idx="2901">
                  <c:v>44684.70107596065</c:v>
                </c:pt>
                <c:pt idx="2902">
                  <c:v>44684.70142424769</c:v>
                </c:pt>
                <c:pt idx="2903">
                  <c:v>44684.70177739584</c:v>
                </c:pt>
                <c:pt idx="2904">
                  <c:v>44684.70177739584</c:v>
                </c:pt>
                <c:pt idx="2905">
                  <c:v>44684.70212556713</c:v>
                </c:pt>
                <c:pt idx="2906">
                  <c:v>44684.70212556713</c:v>
                </c:pt>
                <c:pt idx="2907">
                  <c:v>44684.70230262732</c:v>
                </c:pt>
                <c:pt idx="2908">
                  <c:v>44684.70230702547</c:v>
                </c:pt>
                <c:pt idx="2909">
                  <c:v>44684.70231262731</c:v>
                </c:pt>
                <c:pt idx="2910">
                  <c:v>44684.70231262731</c:v>
                </c:pt>
                <c:pt idx="2911">
                  <c:v>44684.70232408565</c:v>
                </c:pt>
                <c:pt idx="2912">
                  <c:v>44684.70238755787</c:v>
                </c:pt>
                <c:pt idx="2913">
                  <c:v>44684.70240410879</c:v>
                </c:pt>
                <c:pt idx="2914">
                  <c:v>44684.70267452546</c:v>
                </c:pt>
                <c:pt idx="2915">
                  <c:v>44684.70302430556</c:v>
                </c:pt>
                <c:pt idx="2916">
                  <c:v>44684.70312604167</c:v>
                </c:pt>
                <c:pt idx="2917">
                  <c:v>44684.70338730324</c:v>
                </c:pt>
                <c:pt idx="2918">
                  <c:v>44684.70374633102</c:v>
                </c:pt>
                <c:pt idx="2919">
                  <c:v>44684.70382564815</c:v>
                </c:pt>
                <c:pt idx="2920">
                  <c:v>44684.70412037037</c:v>
                </c:pt>
                <c:pt idx="2921">
                  <c:v>44684.70447533565</c:v>
                </c:pt>
                <c:pt idx="2922">
                  <c:v>44684.70482931713</c:v>
                </c:pt>
                <c:pt idx="2923">
                  <c:v>44684.70482931713</c:v>
                </c:pt>
                <c:pt idx="2924">
                  <c:v>44684.70518190973</c:v>
                </c:pt>
                <c:pt idx="2925">
                  <c:v>44684.70518190973</c:v>
                </c:pt>
                <c:pt idx="2926">
                  <c:v>44684.70553505787</c:v>
                </c:pt>
                <c:pt idx="2927">
                  <c:v>44684.70588939814</c:v>
                </c:pt>
                <c:pt idx="2928">
                  <c:v>44684.70588939814</c:v>
                </c:pt>
                <c:pt idx="2929">
                  <c:v>44684.70596931713</c:v>
                </c:pt>
                <c:pt idx="2930">
                  <c:v>44684.70624144676</c:v>
                </c:pt>
                <c:pt idx="2931">
                  <c:v>44684.70624144676</c:v>
                </c:pt>
                <c:pt idx="2932">
                  <c:v>44684.70659479166</c:v>
                </c:pt>
                <c:pt idx="2933">
                  <c:v>44684.70765498842</c:v>
                </c:pt>
                <c:pt idx="2934">
                  <c:v>44684.70765498842</c:v>
                </c:pt>
                <c:pt idx="2935">
                  <c:v>44684.70873341435</c:v>
                </c:pt>
                <c:pt idx="2936">
                  <c:v>44684.70908515046</c:v>
                </c:pt>
                <c:pt idx="2937">
                  <c:v>44684.70908515046</c:v>
                </c:pt>
                <c:pt idx="2938">
                  <c:v>44684.70943827547</c:v>
                </c:pt>
                <c:pt idx="2939">
                  <c:v>44684.70979188658</c:v>
                </c:pt>
                <c:pt idx="2940">
                  <c:v>44684.71014559028</c:v>
                </c:pt>
                <c:pt idx="2941">
                  <c:v>44684.71049832176</c:v>
                </c:pt>
                <c:pt idx="2942">
                  <c:v>44684.71085122685</c:v>
                </c:pt>
                <c:pt idx="2943">
                  <c:v>44684.71156376157</c:v>
                </c:pt>
                <c:pt idx="2944">
                  <c:v>44684.71166662037</c:v>
                </c:pt>
                <c:pt idx="2945">
                  <c:v>44684.71191241898</c:v>
                </c:pt>
                <c:pt idx="2946">
                  <c:v>44684.71261939815</c:v>
                </c:pt>
                <c:pt idx="2947">
                  <c:v>44684.71296665509</c:v>
                </c:pt>
                <c:pt idx="2948">
                  <c:v>44684.71333663195</c:v>
                </c:pt>
                <c:pt idx="2949">
                  <c:v>44684.71403724537</c:v>
                </c:pt>
                <c:pt idx="2950">
                  <c:v>44684.71403724537</c:v>
                </c:pt>
                <c:pt idx="2951">
                  <c:v>44684.71413998843</c:v>
                </c:pt>
                <c:pt idx="2952">
                  <c:v>44684.71439284722</c:v>
                </c:pt>
                <c:pt idx="2953">
                  <c:v>44684.71474474537</c:v>
                </c:pt>
                <c:pt idx="2954">
                  <c:v>44684.71509258102</c:v>
                </c:pt>
                <c:pt idx="2955">
                  <c:v>44684.715450625</c:v>
                </c:pt>
                <c:pt idx="2956">
                  <c:v>44684.71688173611</c:v>
                </c:pt>
                <c:pt idx="2957">
                  <c:v>44684.71723516204</c:v>
                </c:pt>
                <c:pt idx="2958">
                  <c:v>44684.71729197917</c:v>
                </c:pt>
                <c:pt idx="2959">
                  <c:v>44684.71829409722</c:v>
                </c:pt>
                <c:pt idx="2960">
                  <c:v>44684.71864193287</c:v>
                </c:pt>
                <c:pt idx="2961">
                  <c:v>44684.71872094907</c:v>
                </c:pt>
                <c:pt idx="2962">
                  <c:v>44684.71969819444</c:v>
                </c:pt>
                <c:pt idx="2963">
                  <c:v>44684.72004930556</c:v>
                </c:pt>
                <c:pt idx="2964">
                  <c:v>44684.72040318287</c:v>
                </c:pt>
                <c:pt idx="2965">
                  <c:v>44684.72075518518</c:v>
                </c:pt>
                <c:pt idx="2966">
                  <c:v>44684.72111685186</c:v>
                </c:pt>
                <c:pt idx="2967">
                  <c:v>44684.72117329861</c:v>
                </c:pt>
                <c:pt idx="2968">
                  <c:v>44684.72146512732</c:v>
                </c:pt>
                <c:pt idx="2969">
                  <c:v>44684.72146512732</c:v>
                </c:pt>
                <c:pt idx="2970">
                  <c:v>44684.72181771991</c:v>
                </c:pt>
                <c:pt idx="2971">
                  <c:v>44684.72287546296</c:v>
                </c:pt>
                <c:pt idx="2972">
                  <c:v>44684.72322898148</c:v>
                </c:pt>
                <c:pt idx="2973">
                  <c:v>44684.72330864584</c:v>
                </c:pt>
                <c:pt idx="2974">
                  <c:v>44684.7235818287</c:v>
                </c:pt>
                <c:pt idx="2975">
                  <c:v>44684.7235818287</c:v>
                </c:pt>
                <c:pt idx="2976">
                  <c:v>44684.72429534722</c:v>
                </c:pt>
                <c:pt idx="2977">
                  <c:v>44684.72436789352</c:v>
                </c:pt>
                <c:pt idx="2978">
                  <c:v>44684.72472128472</c:v>
                </c:pt>
                <c:pt idx="2979">
                  <c:v>44684.72507619213</c:v>
                </c:pt>
                <c:pt idx="2980">
                  <c:v>44684.72515609954</c:v>
                </c:pt>
                <c:pt idx="2981">
                  <c:v>44684.7268425463</c:v>
                </c:pt>
                <c:pt idx="2982">
                  <c:v>44684.72790253472</c:v>
                </c:pt>
                <c:pt idx="2983">
                  <c:v>44684.72825048611</c:v>
                </c:pt>
                <c:pt idx="2984">
                  <c:v>44684.72860377315</c:v>
                </c:pt>
                <c:pt idx="2985">
                  <c:v>44684.72868268519</c:v>
                </c:pt>
                <c:pt idx="2986">
                  <c:v>44684.72930494213</c:v>
                </c:pt>
                <c:pt idx="2987">
                  <c:v>44684.72965802083</c:v>
                </c:pt>
                <c:pt idx="2988">
                  <c:v>44684.73000618056</c:v>
                </c:pt>
                <c:pt idx="2989">
                  <c:v>44684.7300633912</c:v>
                </c:pt>
                <c:pt idx="2990">
                  <c:v>44684.73035993055</c:v>
                </c:pt>
                <c:pt idx="2991">
                  <c:v>44684.73142570602</c:v>
                </c:pt>
                <c:pt idx="2992">
                  <c:v>44684.73142570602</c:v>
                </c:pt>
                <c:pt idx="2993">
                  <c:v>44684.73178202546</c:v>
                </c:pt>
                <c:pt idx="2994">
                  <c:v>44684.73178202546</c:v>
                </c:pt>
                <c:pt idx="2995">
                  <c:v>44684.73213650463</c:v>
                </c:pt>
                <c:pt idx="2996">
                  <c:v>44684.73213650463</c:v>
                </c:pt>
                <c:pt idx="2997">
                  <c:v>44684.73223952546</c:v>
                </c:pt>
                <c:pt idx="2998">
                  <c:v>44684.7324953588</c:v>
                </c:pt>
                <c:pt idx="2999">
                  <c:v>44684.73284821759</c:v>
                </c:pt>
                <c:pt idx="3000">
                  <c:v>44684.73294989584</c:v>
                </c:pt>
                <c:pt idx="3001">
                  <c:v>44684.73320048611</c:v>
                </c:pt>
                <c:pt idx="3002">
                  <c:v>44684.73426694445</c:v>
                </c:pt>
                <c:pt idx="3003">
                  <c:v>44684.7353320949</c:v>
                </c:pt>
                <c:pt idx="3004">
                  <c:v>44684.7353320949</c:v>
                </c:pt>
                <c:pt idx="3005">
                  <c:v>44684.73568439815</c:v>
                </c:pt>
                <c:pt idx="3006">
                  <c:v>44684.73603762731</c:v>
                </c:pt>
                <c:pt idx="3007">
                  <c:v>44684.73641421297</c:v>
                </c:pt>
                <c:pt idx="3008">
                  <c:v>44684.73641421297</c:v>
                </c:pt>
                <c:pt idx="3009">
                  <c:v>44684.73649519676</c:v>
                </c:pt>
                <c:pt idx="3010">
                  <c:v>44684.73676721065</c:v>
                </c:pt>
                <c:pt idx="3011">
                  <c:v>44684.73676721065</c:v>
                </c:pt>
                <c:pt idx="3012">
                  <c:v>44684.73694116898</c:v>
                </c:pt>
                <c:pt idx="3013">
                  <c:v>44684.73694116898</c:v>
                </c:pt>
                <c:pt idx="3014">
                  <c:v>44684.73764994213</c:v>
                </c:pt>
                <c:pt idx="3015">
                  <c:v>44684.73764994213</c:v>
                </c:pt>
                <c:pt idx="3016">
                  <c:v>44684.73976210648</c:v>
                </c:pt>
                <c:pt idx="3017">
                  <c:v>44684.74011586806</c:v>
                </c:pt>
                <c:pt idx="3018">
                  <c:v>44684.74011586806</c:v>
                </c:pt>
                <c:pt idx="3019">
                  <c:v>44684.74011586806</c:v>
                </c:pt>
                <c:pt idx="3020">
                  <c:v>44684.74019591435</c:v>
                </c:pt>
                <c:pt idx="3021">
                  <c:v>44684.74046905093</c:v>
                </c:pt>
                <c:pt idx="3022">
                  <c:v>44684.74081974537</c:v>
                </c:pt>
                <c:pt idx="3023">
                  <c:v>44684.74118322917</c:v>
                </c:pt>
                <c:pt idx="3024">
                  <c:v>44684.74152640046</c:v>
                </c:pt>
                <c:pt idx="3025">
                  <c:v>44684.74152640046</c:v>
                </c:pt>
                <c:pt idx="3026">
                  <c:v>44684.74211151621</c:v>
                </c:pt>
                <c:pt idx="3027">
                  <c:v>44684.74246491898</c:v>
                </c:pt>
                <c:pt idx="3028">
                  <c:v>44684.7428134838</c:v>
                </c:pt>
                <c:pt idx="3029">
                  <c:v>44684.74494313657</c:v>
                </c:pt>
                <c:pt idx="3030">
                  <c:v>44684.74494313657</c:v>
                </c:pt>
                <c:pt idx="3031">
                  <c:v>44684.74530778935</c:v>
                </c:pt>
                <c:pt idx="3032">
                  <c:v>44684.74530778935</c:v>
                </c:pt>
                <c:pt idx="3033">
                  <c:v>44684.74536380787</c:v>
                </c:pt>
                <c:pt idx="3034">
                  <c:v>44684.74566685185</c:v>
                </c:pt>
                <c:pt idx="3035">
                  <c:v>44684.74566685185</c:v>
                </c:pt>
                <c:pt idx="3036">
                  <c:v>44684.74602116898</c:v>
                </c:pt>
                <c:pt idx="3037">
                  <c:v>44684.74637315972</c:v>
                </c:pt>
                <c:pt idx="3038">
                  <c:v>44684.74637315972</c:v>
                </c:pt>
                <c:pt idx="3039">
                  <c:v>44684.74672729167</c:v>
                </c:pt>
                <c:pt idx="3040">
                  <c:v>44684.74708101852</c:v>
                </c:pt>
                <c:pt idx="3041">
                  <c:v>44684.74778700231</c:v>
                </c:pt>
                <c:pt idx="3042">
                  <c:v>44684.74813923611</c:v>
                </c:pt>
                <c:pt idx="3043">
                  <c:v>44684.74813923611</c:v>
                </c:pt>
                <c:pt idx="3044">
                  <c:v>44684.74849530093</c:v>
                </c:pt>
                <c:pt idx="3045">
                  <c:v>44684.74919363426</c:v>
                </c:pt>
                <c:pt idx="3046">
                  <c:v>44684.74919363426</c:v>
                </c:pt>
                <c:pt idx="3047">
                  <c:v>44684.7492974537</c:v>
                </c:pt>
                <c:pt idx="3048">
                  <c:v>44684.74955166667</c:v>
                </c:pt>
                <c:pt idx="3049">
                  <c:v>44684.7499000463</c:v>
                </c:pt>
                <c:pt idx="3050">
                  <c:v>44684.7499000463</c:v>
                </c:pt>
                <c:pt idx="3051">
                  <c:v>44684.75002018519</c:v>
                </c:pt>
                <c:pt idx="3052">
                  <c:v>44684.75025276621</c:v>
                </c:pt>
                <c:pt idx="3053">
                  <c:v>44684.75025276621</c:v>
                </c:pt>
                <c:pt idx="3054">
                  <c:v>44684.75166116898</c:v>
                </c:pt>
                <c:pt idx="3055">
                  <c:v>44684.75176238426</c:v>
                </c:pt>
                <c:pt idx="3056">
                  <c:v>44684.75201622685</c:v>
                </c:pt>
                <c:pt idx="3057">
                  <c:v>44684.75236865741</c:v>
                </c:pt>
                <c:pt idx="3058">
                  <c:v>44684.7524721412</c:v>
                </c:pt>
                <c:pt idx="3059">
                  <c:v>44684.75271943287</c:v>
                </c:pt>
                <c:pt idx="3060">
                  <c:v>44684.75271943287</c:v>
                </c:pt>
                <c:pt idx="3061">
                  <c:v>44684.75307268518</c:v>
                </c:pt>
                <c:pt idx="3062">
                  <c:v>44684.75342608796</c:v>
                </c:pt>
                <c:pt idx="3063">
                  <c:v>44684.75377927083</c:v>
                </c:pt>
                <c:pt idx="3064">
                  <c:v>44684.75413349537</c:v>
                </c:pt>
                <c:pt idx="3065">
                  <c:v>44684.75423594908</c:v>
                </c:pt>
                <c:pt idx="3066">
                  <c:v>44684.75448622686</c:v>
                </c:pt>
                <c:pt idx="3067">
                  <c:v>44684.75557681713</c:v>
                </c:pt>
                <c:pt idx="3068">
                  <c:v>44684.75567908565</c:v>
                </c:pt>
                <c:pt idx="3069">
                  <c:v>44684.75567908565</c:v>
                </c:pt>
                <c:pt idx="3070">
                  <c:v>44684.75593094908</c:v>
                </c:pt>
                <c:pt idx="3071">
                  <c:v>44684.75628222222</c:v>
                </c:pt>
                <c:pt idx="3072">
                  <c:v>44684.75664162037</c:v>
                </c:pt>
                <c:pt idx="3073">
                  <c:v>44684.75700168982</c:v>
                </c:pt>
                <c:pt idx="3074">
                  <c:v>44684.75710527778</c:v>
                </c:pt>
                <c:pt idx="3075">
                  <c:v>44684.75735142361</c:v>
                </c:pt>
                <c:pt idx="3076">
                  <c:v>44684.75769935185</c:v>
                </c:pt>
                <c:pt idx="3077">
                  <c:v>44684.75769935185</c:v>
                </c:pt>
                <c:pt idx="3078">
                  <c:v>44684.75806263889</c:v>
                </c:pt>
                <c:pt idx="3079">
                  <c:v>44684.75842295139</c:v>
                </c:pt>
                <c:pt idx="3080">
                  <c:v>44684.75877122685</c:v>
                </c:pt>
                <c:pt idx="3081">
                  <c:v>44684.75912386574</c:v>
                </c:pt>
                <c:pt idx="3082">
                  <c:v>44684.75947773148</c:v>
                </c:pt>
                <c:pt idx="3083">
                  <c:v>44684.75983047454</c:v>
                </c:pt>
                <c:pt idx="3084">
                  <c:v>44684.76017856481</c:v>
                </c:pt>
                <c:pt idx="3085">
                  <c:v>44684.76017856481</c:v>
                </c:pt>
                <c:pt idx="3086">
                  <c:v>44684.76028152778</c:v>
                </c:pt>
                <c:pt idx="3087">
                  <c:v>44684.76053238426</c:v>
                </c:pt>
                <c:pt idx="3088">
                  <c:v>44684.76088585648</c:v>
                </c:pt>
                <c:pt idx="3089">
                  <c:v>44684.76098944445</c:v>
                </c:pt>
                <c:pt idx="3090">
                  <c:v>44684.76123880787</c:v>
                </c:pt>
                <c:pt idx="3091">
                  <c:v>44684.76123880787</c:v>
                </c:pt>
                <c:pt idx="3092">
                  <c:v>44684.76159204861</c:v>
                </c:pt>
                <c:pt idx="3093">
                  <c:v>44684.76169412037</c:v>
                </c:pt>
                <c:pt idx="3094">
                  <c:v>44684.76169413194</c:v>
                </c:pt>
                <c:pt idx="3095">
                  <c:v>44684.76194399306</c:v>
                </c:pt>
                <c:pt idx="3096">
                  <c:v>44684.76221015046</c:v>
                </c:pt>
                <c:pt idx="3097">
                  <c:v>44684.76221659722</c:v>
                </c:pt>
                <c:pt idx="3098">
                  <c:v>44684.76221659722</c:v>
                </c:pt>
                <c:pt idx="3099">
                  <c:v>44684.76222256944</c:v>
                </c:pt>
                <c:pt idx="3100">
                  <c:v>44684.76224739583</c:v>
                </c:pt>
                <c:pt idx="3101">
                  <c:v>44684.76225585648</c:v>
                </c:pt>
                <c:pt idx="3102">
                  <c:v>44684.76231217592</c:v>
                </c:pt>
                <c:pt idx="3103">
                  <c:v>44684.76231806713</c:v>
                </c:pt>
                <c:pt idx="3104">
                  <c:v>44684.7623252662</c:v>
                </c:pt>
                <c:pt idx="3105">
                  <c:v>44684.76232527778</c:v>
                </c:pt>
                <c:pt idx="3106">
                  <c:v>44684.76235041667</c:v>
                </c:pt>
                <c:pt idx="3107">
                  <c:v>44684.76238012731</c:v>
                </c:pt>
                <c:pt idx="3108">
                  <c:v>44684.76388429399</c:v>
                </c:pt>
                <c:pt idx="3109">
                  <c:v>44684.76459091435</c:v>
                </c:pt>
                <c:pt idx="3110">
                  <c:v>44684.76495179398</c:v>
                </c:pt>
                <c:pt idx="3111">
                  <c:v>44684.76566346065</c:v>
                </c:pt>
                <c:pt idx="3112">
                  <c:v>44684.76566346065</c:v>
                </c:pt>
                <c:pt idx="3113">
                  <c:v>44684.76602084491</c:v>
                </c:pt>
                <c:pt idx="3114">
                  <c:v>44684.76672896991</c:v>
                </c:pt>
                <c:pt idx="3115">
                  <c:v>44684.76743513889</c:v>
                </c:pt>
                <c:pt idx="3116">
                  <c:v>44684.76778729167</c:v>
                </c:pt>
                <c:pt idx="3117">
                  <c:v>44684.76814075231</c:v>
                </c:pt>
                <c:pt idx="3118">
                  <c:v>44684.76844798611</c:v>
                </c:pt>
                <c:pt idx="3119">
                  <c:v>44684.76844798611</c:v>
                </c:pt>
                <c:pt idx="3120">
                  <c:v>44684.76852789352</c:v>
                </c:pt>
                <c:pt idx="3121">
                  <c:v>44684.76915841435</c:v>
                </c:pt>
                <c:pt idx="3122">
                  <c:v>44684.76987982639</c:v>
                </c:pt>
                <c:pt idx="3123">
                  <c:v>44684.77023091435</c:v>
                </c:pt>
                <c:pt idx="3124">
                  <c:v>44684.77058466435</c:v>
                </c:pt>
                <c:pt idx="3125">
                  <c:v>44684.77093762731</c:v>
                </c:pt>
                <c:pt idx="3126">
                  <c:v>44684.77101644676</c:v>
                </c:pt>
                <c:pt idx="3127">
                  <c:v>44684.77129079861</c:v>
                </c:pt>
                <c:pt idx="3128">
                  <c:v>44684.77164383102</c:v>
                </c:pt>
                <c:pt idx="3129">
                  <c:v>44684.77269855324</c:v>
                </c:pt>
                <c:pt idx="3130">
                  <c:v>44684.77481604167</c:v>
                </c:pt>
                <c:pt idx="3131">
                  <c:v>44684.774895625</c:v>
                </c:pt>
                <c:pt idx="3132">
                  <c:v>44684.77587173611</c:v>
                </c:pt>
                <c:pt idx="3133">
                  <c:v>44684.85162206019</c:v>
                </c:pt>
                <c:pt idx="3134">
                  <c:v>44684.85232895833</c:v>
                </c:pt>
                <c:pt idx="3135">
                  <c:v>44684.85268302084</c:v>
                </c:pt>
                <c:pt idx="3136">
                  <c:v>44684.85278480324</c:v>
                </c:pt>
                <c:pt idx="3137">
                  <c:v>44684.85278480324</c:v>
                </c:pt>
                <c:pt idx="3138">
                  <c:v>44684.85304429398</c:v>
                </c:pt>
                <c:pt idx="3139">
                  <c:v>44684.85339459491</c:v>
                </c:pt>
                <c:pt idx="3140">
                  <c:v>44684.85479663195</c:v>
                </c:pt>
                <c:pt idx="3141">
                  <c:v>44685.00317166666</c:v>
                </c:pt>
                <c:pt idx="3142">
                  <c:v>44685.00317622686</c:v>
                </c:pt>
                <c:pt idx="3143">
                  <c:v>44685.00319252315</c:v>
                </c:pt>
                <c:pt idx="3144">
                  <c:v>44685.00319822917</c:v>
                </c:pt>
                <c:pt idx="3145">
                  <c:v>44685.00323278935</c:v>
                </c:pt>
                <c:pt idx="3146">
                  <c:v>44685.00327290509</c:v>
                </c:pt>
                <c:pt idx="3147">
                  <c:v>44685.00360452546</c:v>
                </c:pt>
                <c:pt idx="3148">
                  <c:v>44685.00368407407</c:v>
                </c:pt>
                <c:pt idx="3149">
                  <c:v>44685.00395554398</c:v>
                </c:pt>
                <c:pt idx="3150">
                  <c:v>44685.00430350695</c:v>
                </c:pt>
                <c:pt idx="3151">
                  <c:v>44685.00438320602</c:v>
                </c:pt>
                <c:pt idx="3152">
                  <c:v>44685.00465659722</c:v>
                </c:pt>
                <c:pt idx="3153">
                  <c:v>44685.00465659722</c:v>
                </c:pt>
                <c:pt idx="3154">
                  <c:v>44685.00536296296</c:v>
                </c:pt>
                <c:pt idx="3155">
                  <c:v>44685.00541950231</c:v>
                </c:pt>
                <c:pt idx="3156">
                  <c:v>44685.00606578703</c:v>
                </c:pt>
                <c:pt idx="3157">
                  <c:v>44685.00606578703</c:v>
                </c:pt>
                <c:pt idx="3158">
                  <c:v>44685.00641695602</c:v>
                </c:pt>
                <c:pt idx="3159">
                  <c:v>44685.00641695602</c:v>
                </c:pt>
                <c:pt idx="3160">
                  <c:v>44685.00647436343</c:v>
                </c:pt>
                <c:pt idx="3161">
                  <c:v>44685.00711829861</c:v>
                </c:pt>
                <c:pt idx="3162">
                  <c:v>44685.00764633102</c:v>
                </c:pt>
                <c:pt idx="3163">
                  <c:v>44685.00765244213</c:v>
                </c:pt>
                <c:pt idx="3164">
                  <c:v>44685.00766456019</c:v>
                </c:pt>
                <c:pt idx="3165">
                  <c:v>44685.00766456019</c:v>
                </c:pt>
                <c:pt idx="3166">
                  <c:v>44685.00772550926</c:v>
                </c:pt>
                <c:pt idx="3167">
                  <c:v>44685.00775413195</c:v>
                </c:pt>
                <c:pt idx="3168">
                  <c:v>44685.0077678588</c:v>
                </c:pt>
                <c:pt idx="3169">
                  <c:v>44685.00803969907</c:v>
                </c:pt>
                <c:pt idx="3170">
                  <c:v>44685.00839138889</c:v>
                </c:pt>
                <c:pt idx="3171">
                  <c:v>44685.00847155093</c:v>
                </c:pt>
                <c:pt idx="3172">
                  <c:v>44685.00874457176</c:v>
                </c:pt>
                <c:pt idx="3173">
                  <c:v>44685.00909763889</c:v>
                </c:pt>
                <c:pt idx="3174">
                  <c:v>44685.00917623843</c:v>
                </c:pt>
                <c:pt idx="3175">
                  <c:v>44685.0094512037</c:v>
                </c:pt>
                <c:pt idx="3176">
                  <c:v>44685.0094512037</c:v>
                </c:pt>
                <c:pt idx="3177">
                  <c:v>44685.01015703704</c:v>
                </c:pt>
                <c:pt idx="3178">
                  <c:v>44685.01050509259</c:v>
                </c:pt>
                <c:pt idx="3179">
                  <c:v>44685.01085876158</c:v>
                </c:pt>
                <c:pt idx="3180">
                  <c:v>44685.01091542824</c:v>
                </c:pt>
                <c:pt idx="3181">
                  <c:v>44685.01121197917</c:v>
                </c:pt>
                <c:pt idx="3182">
                  <c:v>44685.01156438657</c:v>
                </c:pt>
                <c:pt idx="3183">
                  <c:v>44685.01191802083</c:v>
                </c:pt>
                <c:pt idx="3184">
                  <c:v>44685.01262461806</c:v>
                </c:pt>
                <c:pt idx="3185">
                  <c:v>44685.01332559028</c:v>
                </c:pt>
                <c:pt idx="3186">
                  <c:v>44685.01367875</c:v>
                </c:pt>
                <c:pt idx="3187">
                  <c:v>44685.01403666667</c:v>
                </c:pt>
                <c:pt idx="3188">
                  <c:v>44685.0143903125</c:v>
                </c:pt>
                <c:pt idx="3189">
                  <c:v>44685.01474773148</c:v>
                </c:pt>
                <c:pt idx="3190">
                  <c:v>44685.01474773148</c:v>
                </c:pt>
                <c:pt idx="3191">
                  <c:v>44685.01509791666</c:v>
                </c:pt>
                <c:pt idx="3192">
                  <c:v>44685.01545078704</c:v>
                </c:pt>
                <c:pt idx="3193">
                  <c:v>44685.01553033565</c:v>
                </c:pt>
                <c:pt idx="3194">
                  <c:v>44685.01580974537</c:v>
                </c:pt>
                <c:pt idx="3195">
                  <c:v>44685.01580974537</c:v>
                </c:pt>
                <c:pt idx="3196">
                  <c:v>44685.01687417824</c:v>
                </c:pt>
                <c:pt idx="3197">
                  <c:v>44685.01695332176</c:v>
                </c:pt>
                <c:pt idx="3198">
                  <c:v>44685.0172175</c:v>
                </c:pt>
                <c:pt idx="3199">
                  <c:v>44685.01757688657</c:v>
                </c:pt>
                <c:pt idx="3200">
                  <c:v>44685.01763388889</c:v>
                </c:pt>
                <c:pt idx="3201">
                  <c:v>44685.01791769676</c:v>
                </c:pt>
                <c:pt idx="3202">
                  <c:v>44685.01791769676</c:v>
                </c:pt>
                <c:pt idx="3203">
                  <c:v>44685.01791769676</c:v>
                </c:pt>
                <c:pt idx="3204">
                  <c:v>44685.01862409723</c:v>
                </c:pt>
                <c:pt idx="3205">
                  <c:v>44685.01898209491</c:v>
                </c:pt>
                <c:pt idx="3206">
                  <c:v>44685.01932936343</c:v>
                </c:pt>
                <c:pt idx="3207">
                  <c:v>44685.02038589121</c:v>
                </c:pt>
                <c:pt idx="3208">
                  <c:v>44685.0204655787</c:v>
                </c:pt>
                <c:pt idx="3209">
                  <c:v>44685.02109472222</c:v>
                </c:pt>
                <c:pt idx="3210">
                  <c:v>44685.02109472222</c:v>
                </c:pt>
                <c:pt idx="3211">
                  <c:v>44685.02216716435</c:v>
                </c:pt>
                <c:pt idx="3212">
                  <c:v>44685.02224679398</c:v>
                </c:pt>
                <c:pt idx="3213">
                  <c:v>44685.02287328704</c:v>
                </c:pt>
                <c:pt idx="3214">
                  <c:v>44685.02392739584</c:v>
                </c:pt>
                <c:pt idx="3215">
                  <c:v>44685.02498206018</c:v>
                </c:pt>
                <c:pt idx="3216">
                  <c:v>44685.02604116898</c:v>
                </c:pt>
                <c:pt idx="3217">
                  <c:v>44685.0267475463</c:v>
                </c:pt>
                <c:pt idx="3218">
                  <c:v>44685.02710310185</c:v>
                </c:pt>
                <c:pt idx="3219">
                  <c:v>44685.02745449074</c:v>
                </c:pt>
                <c:pt idx="3220">
                  <c:v>44685.02745449074</c:v>
                </c:pt>
                <c:pt idx="3221">
                  <c:v>44685.02753509259</c:v>
                </c:pt>
                <c:pt idx="3222">
                  <c:v>44685.02780770833</c:v>
                </c:pt>
                <c:pt idx="3223">
                  <c:v>44685.02816268519</c:v>
                </c:pt>
                <c:pt idx="3224">
                  <c:v>44685.02851666667</c:v>
                </c:pt>
                <c:pt idx="3225">
                  <c:v>44685.02851666667</c:v>
                </c:pt>
                <c:pt idx="3226">
                  <c:v>44685.02886796296</c:v>
                </c:pt>
                <c:pt idx="3227">
                  <c:v>44685.0292202662</c:v>
                </c:pt>
                <c:pt idx="3228">
                  <c:v>44685.02957349537</c:v>
                </c:pt>
                <c:pt idx="3229">
                  <c:v>44685.02992172453</c:v>
                </c:pt>
                <c:pt idx="3230">
                  <c:v>44685.03027462963</c:v>
                </c:pt>
                <c:pt idx="3231">
                  <c:v>44685.03035424768</c:v>
                </c:pt>
                <c:pt idx="3232">
                  <c:v>44685.03062787037</c:v>
                </c:pt>
                <c:pt idx="3233">
                  <c:v>44685.03098099537</c:v>
                </c:pt>
                <c:pt idx="3234">
                  <c:v>44685.03132885417</c:v>
                </c:pt>
                <c:pt idx="3235">
                  <c:v>44685.03132885417</c:v>
                </c:pt>
                <c:pt idx="3236">
                  <c:v>44685.03168258102</c:v>
                </c:pt>
                <c:pt idx="3237">
                  <c:v>44685.03238334491</c:v>
                </c:pt>
                <c:pt idx="3238">
                  <c:v>44685.03343762732</c:v>
                </c:pt>
                <c:pt idx="3239">
                  <c:v>44685.03351844908</c:v>
                </c:pt>
                <c:pt idx="3240">
                  <c:v>44685.03379085648</c:v>
                </c:pt>
                <c:pt idx="3241">
                  <c:v>44685.03414405093</c:v>
                </c:pt>
                <c:pt idx="3242">
                  <c:v>44685.03414405093</c:v>
                </c:pt>
                <c:pt idx="3243">
                  <c:v>44685.03449737268</c:v>
                </c:pt>
                <c:pt idx="3244">
                  <c:v>44685.03484892361</c:v>
                </c:pt>
                <c:pt idx="3245">
                  <c:v>44685.03520195602</c:v>
                </c:pt>
                <c:pt idx="3246">
                  <c:v>44685.03590821759</c:v>
                </c:pt>
                <c:pt idx="3247">
                  <c:v>44685.03625630787</c:v>
                </c:pt>
                <c:pt idx="3248">
                  <c:v>44685.03633594907</c:v>
                </c:pt>
                <c:pt idx="3249">
                  <c:v>44685.0366093287</c:v>
                </c:pt>
                <c:pt idx="3250">
                  <c:v>44685.03696253472</c:v>
                </c:pt>
                <c:pt idx="3251">
                  <c:v>44685.03802864583</c:v>
                </c:pt>
                <c:pt idx="3252">
                  <c:v>44685.03802864583</c:v>
                </c:pt>
                <c:pt idx="3253">
                  <c:v>44685.03872574074</c:v>
                </c:pt>
                <c:pt idx="3254">
                  <c:v>44685.03907694444</c:v>
                </c:pt>
                <c:pt idx="3255">
                  <c:v>44685.03942900463</c:v>
                </c:pt>
                <c:pt idx="3256">
                  <c:v>44685.03950966436</c:v>
                </c:pt>
                <c:pt idx="3257">
                  <c:v>44685.0395328588</c:v>
                </c:pt>
                <c:pt idx="3258">
                  <c:v>44685.03978943287</c:v>
                </c:pt>
                <c:pt idx="3259">
                  <c:v>44685.0433105324</c:v>
                </c:pt>
                <c:pt idx="3260">
                  <c:v>44685.04366609954</c:v>
                </c:pt>
                <c:pt idx="3261">
                  <c:v>44685.04376782407</c:v>
                </c:pt>
                <c:pt idx="3262">
                  <c:v>44685.04402027778</c:v>
                </c:pt>
                <c:pt idx="3263">
                  <c:v>44685.0447184375</c:v>
                </c:pt>
                <c:pt idx="3264">
                  <c:v>44685.04894956019</c:v>
                </c:pt>
                <c:pt idx="3265">
                  <c:v>44685.05107083333</c:v>
                </c:pt>
                <c:pt idx="3266">
                  <c:v>44685.05451501157</c:v>
                </c:pt>
                <c:pt idx="3267">
                  <c:v>44685.05486892361</c:v>
                </c:pt>
                <c:pt idx="3268">
                  <c:v>44685.05497101852</c:v>
                </c:pt>
                <c:pt idx="3269">
                  <c:v>44685.0562806713</c:v>
                </c:pt>
                <c:pt idx="3270">
                  <c:v>44685.05663421296</c:v>
                </c:pt>
                <c:pt idx="3271">
                  <c:v>44685.05698199074</c:v>
                </c:pt>
                <c:pt idx="3272">
                  <c:v>44685.05733408565</c:v>
                </c:pt>
                <c:pt idx="3273">
                  <c:v>44685.05778585648</c:v>
                </c:pt>
                <c:pt idx="3274">
                  <c:v>44685.05954737269</c:v>
                </c:pt>
                <c:pt idx="3275">
                  <c:v>44685.05954737269</c:v>
                </c:pt>
                <c:pt idx="3276">
                  <c:v>44685.05965149306</c:v>
                </c:pt>
                <c:pt idx="3277">
                  <c:v>44685.06131196759</c:v>
                </c:pt>
                <c:pt idx="3278">
                  <c:v>44685.06131196759</c:v>
                </c:pt>
                <c:pt idx="3279">
                  <c:v>44685.06201295139</c:v>
                </c:pt>
                <c:pt idx="3280">
                  <c:v>44685.06236186343</c:v>
                </c:pt>
                <c:pt idx="3281">
                  <c:v>44685.06271891204</c:v>
                </c:pt>
                <c:pt idx="3282">
                  <c:v>44685.06306798611</c:v>
                </c:pt>
                <c:pt idx="3283">
                  <c:v>44685.06341736111</c:v>
                </c:pt>
                <c:pt idx="3284">
                  <c:v>44685.06376916666</c:v>
                </c:pt>
                <c:pt idx="3285">
                  <c:v>44685.06447525463</c:v>
                </c:pt>
                <c:pt idx="3286">
                  <c:v>44685.06588829861</c:v>
                </c:pt>
                <c:pt idx="3287">
                  <c:v>44685.0659893287</c:v>
                </c:pt>
                <c:pt idx="3288">
                  <c:v>44685.066241875</c:v>
                </c:pt>
                <c:pt idx="3289">
                  <c:v>44685.066241875</c:v>
                </c:pt>
                <c:pt idx="3290">
                  <c:v>44685.06695039352</c:v>
                </c:pt>
                <c:pt idx="3291">
                  <c:v>44685.06702900463</c:v>
                </c:pt>
                <c:pt idx="3292">
                  <c:v>44685.06730375</c:v>
                </c:pt>
                <c:pt idx="3293">
                  <c:v>44685.06765958334</c:v>
                </c:pt>
                <c:pt idx="3294">
                  <c:v>44685.06765958334</c:v>
                </c:pt>
                <c:pt idx="3295">
                  <c:v>44685.06837390046</c:v>
                </c:pt>
                <c:pt idx="3296">
                  <c:v>44685.06873065972</c:v>
                </c:pt>
                <c:pt idx="3297">
                  <c:v>44685.06873065972</c:v>
                </c:pt>
                <c:pt idx="3298">
                  <c:v>44685.06943832176</c:v>
                </c:pt>
                <c:pt idx="3299">
                  <c:v>44685.06943832176</c:v>
                </c:pt>
                <c:pt idx="3300">
                  <c:v>44685.07049344907</c:v>
                </c:pt>
                <c:pt idx="3301">
                  <c:v>44685.070850625</c:v>
                </c:pt>
                <c:pt idx="3302">
                  <c:v>44685.070850625</c:v>
                </c:pt>
                <c:pt idx="3303">
                  <c:v>44685.07120525463</c:v>
                </c:pt>
                <c:pt idx="3304">
                  <c:v>44685.07120525463</c:v>
                </c:pt>
                <c:pt idx="3305">
                  <c:v>44685.07128483796</c:v>
                </c:pt>
                <c:pt idx="3306">
                  <c:v>44685.07155873843</c:v>
                </c:pt>
                <c:pt idx="3307">
                  <c:v>44685.07191167824</c:v>
                </c:pt>
                <c:pt idx="3308">
                  <c:v>44685.07191167824</c:v>
                </c:pt>
                <c:pt idx="3309">
                  <c:v>44685.0719920949</c:v>
                </c:pt>
                <c:pt idx="3310">
                  <c:v>44685.07261894676</c:v>
                </c:pt>
                <c:pt idx="3311">
                  <c:v>44685.07297166667</c:v>
                </c:pt>
                <c:pt idx="3312">
                  <c:v>44685.07367284723</c:v>
                </c:pt>
                <c:pt idx="3313">
                  <c:v>44685.0740260301</c:v>
                </c:pt>
                <c:pt idx="3314">
                  <c:v>44685.07437870371</c:v>
                </c:pt>
                <c:pt idx="3315">
                  <c:v>44685.07437870371</c:v>
                </c:pt>
                <c:pt idx="3316">
                  <c:v>44685.0797065162</c:v>
                </c:pt>
                <c:pt idx="3317">
                  <c:v>44685.07987511574</c:v>
                </c:pt>
                <c:pt idx="3318">
                  <c:v>44685.07987511574</c:v>
                </c:pt>
                <c:pt idx="3319">
                  <c:v>44685.07993113426</c:v>
                </c:pt>
                <c:pt idx="3320">
                  <c:v>44685.09553883102</c:v>
                </c:pt>
                <c:pt idx="3321">
                  <c:v>44685.09589263889</c:v>
                </c:pt>
                <c:pt idx="3322">
                  <c:v>44685.09650635417</c:v>
                </c:pt>
                <c:pt idx="3323">
                  <c:v>44685.09658658565</c:v>
                </c:pt>
                <c:pt idx="3324">
                  <c:v>44685.09686834491</c:v>
                </c:pt>
                <c:pt idx="3325">
                  <c:v>44685.09792538195</c:v>
                </c:pt>
                <c:pt idx="3326">
                  <c:v>44685.09862663195</c:v>
                </c:pt>
                <c:pt idx="3327">
                  <c:v>44685.10003653935</c:v>
                </c:pt>
                <c:pt idx="3328">
                  <c:v>44685.10038827546</c:v>
                </c:pt>
                <c:pt idx="3329">
                  <c:v>44685.10046796296</c:v>
                </c:pt>
                <c:pt idx="3330">
                  <c:v>44685.10145380787</c:v>
                </c:pt>
                <c:pt idx="3331">
                  <c:v>44685.10358224537</c:v>
                </c:pt>
                <c:pt idx="3332">
                  <c:v>44685.10366048611</c:v>
                </c:pt>
                <c:pt idx="3333">
                  <c:v>44685.1049878125</c:v>
                </c:pt>
                <c:pt idx="3334">
                  <c:v>44685.10533700231</c:v>
                </c:pt>
                <c:pt idx="3335">
                  <c:v>44685.10644896991</c:v>
                </c:pt>
                <c:pt idx="3336">
                  <c:v>44685.1071565625</c:v>
                </c:pt>
                <c:pt idx="3337">
                  <c:v>44685.10750324074</c:v>
                </c:pt>
                <c:pt idx="3338">
                  <c:v>44685.1078624537</c:v>
                </c:pt>
                <c:pt idx="3339">
                  <c:v>44685.10820439815</c:v>
                </c:pt>
                <c:pt idx="3340">
                  <c:v>44685.10856175926</c:v>
                </c:pt>
                <c:pt idx="3341">
                  <c:v>44685.1096105787</c:v>
                </c:pt>
                <c:pt idx="3342">
                  <c:v>44685.10996311343</c:v>
                </c:pt>
                <c:pt idx="3343">
                  <c:v>44685.11031195602</c:v>
                </c:pt>
                <c:pt idx="3344">
                  <c:v>44685.1106625</c:v>
                </c:pt>
                <c:pt idx="3345">
                  <c:v>44685.11101864583</c:v>
                </c:pt>
                <c:pt idx="3346">
                  <c:v>44685.11101864583</c:v>
                </c:pt>
                <c:pt idx="3347">
                  <c:v>44685.11110898148</c:v>
                </c:pt>
                <c:pt idx="3348">
                  <c:v>44685.11137241898</c:v>
                </c:pt>
                <c:pt idx="3349">
                  <c:v>44685.11172726852</c:v>
                </c:pt>
                <c:pt idx="3350">
                  <c:v>44685.11207824074</c:v>
                </c:pt>
                <c:pt idx="3351">
                  <c:v>44685.11215769676</c:v>
                </c:pt>
                <c:pt idx="3352">
                  <c:v>44685.11215770833</c:v>
                </c:pt>
                <c:pt idx="3353">
                  <c:v>44685.11383853009</c:v>
                </c:pt>
                <c:pt idx="3354">
                  <c:v>44685.1177244213</c:v>
                </c:pt>
                <c:pt idx="3355">
                  <c:v>44685.11780329861</c:v>
                </c:pt>
                <c:pt idx="3356">
                  <c:v>44685.1180775463</c:v>
                </c:pt>
                <c:pt idx="3357">
                  <c:v>44685.11843091435</c:v>
                </c:pt>
                <c:pt idx="3358">
                  <c:v>44685.11843091435</c:v>
                </c:pt>
                <c:pt idx="3359">
                  <c:v>44685.11877997685</c:v>
                </c:pt>
                <c:pt idx="3360">
                  <c:v>44685.11913209491</c:v>
                </c:pt>
                <c:pt idx="3361">
                  <c:v>44685.11948444445</c:v>
                </c:pt>
                <c:pt idx="3362">
                  <c:v>44685.11983813658</c:v>
                </c:pt>
                <c:pt idx="3363">
                  <c:v>44685.11992118056</c:v>
                </c:pt>
                <c:pt idx="3364">
                  <c:v>44685.12019119213</c:v>
                </c:pt>
                <c:pt idx="3365">
                  <c:v>44685.12089775463</c:v>
                </c:pt>
                <c:pt idx="3366">
                  <c:v>44685.12089775463</c:v>
                </c:pt>
                <c:pt idx="3367">
                  <c:v>44685.12125100695</c:v>
                </c:pt>
                <c:pt idx="3368">
                  <c:v>44685.12231079861</c:v>
                </c:pt>
                <c:pt idx="3369">
                  <c:v>44685.13389688657</c:v>
                </c:pt>
                <c:pt idx="3370">
                  <c:v>44685.13425347222</c:v>
                </c:pt>
                <c:pt idx="3371">
                  <c:v>44685.13459905093</c:v>
                </c:pt>
                <c:pt idx="3372">
                  <c:v>44685.13566159723</c:v>
                </c:pt>
                <c:pt idx="3373">
                  <c:v>44685.13707212963</c:v>
                </c:pt>
                <c:pt idx="3374">
                  <c:v>44685.13742537037</c:v>
                </c:pt>
                <c:pt idx="3375">
                  <c:v>44685.13750464121</c:v>
                </c:pt>
                <c:pt idx="3376">
                  <c:v>44685.13777865741</c:v>
                </c:pt>
                <c:pt idx="3377">
                  <c:v>44685.13813246528</c:v>
                </c:pt>
                <c:pt idx="3378">
                  <c:v>44685.13848670139</c:v>
                </c:pt>
                <c:pt idx="3379">
                  <c:v>44685.13848670139</c:v>
                </c:pt>
                <c:pt idx="3380">
                  <c:v>44685.13883856482</c:v>
                </c:pt>
                <c:pt idx="3381">
                  <c:v>44685.13891887732</c:v>
                </c:pt>
                <c:pt idx="3382">
                  <c:v>44685.13919159722</c:v>
                </c:pt>
                <c:pt idx="3383">
                  <c:v>44685.13919159722</c:v>
                </c:pt>
                <c:pt idx="3384">
                  <c:v>44685.13954461805</c:v>
                </c:pt>
                <c:pt idx="3385">
                  <c:v>44685.13989840278</c:v>
                </c:pt>
                <c:pt idx="3386">
                  <c:v>44685.14025560185</c:v>
                </c:pt>
                <c:pt idx="3387">
                  <c:v>44685.14025560185</c:v>
                </c:pt>
                <c:pt idx="3388">
                  <c:v>44685.14060834491</c:v>
                </c:pt>
                <c:pt idx="3389">
                  <c:v>44685.14096145833</c:v>
                </c:pt>
                <c:pt idx="3390">
                  <c:v>44685.14130960648</c:v>
                </c:pt>
                <c:pt idx="3391">
                  <c:v>44685.14130960648</c:v>
                </c:pt>
                <c:pt idx="3392">
                  <c:v>44685.14166355324</c:v>
                </c:pt>
                <c:pt idx="3393">
                  <c:v>44685.14166355324</c:v>
                </c:pt>
                <c:pt idx="3394">
                  <c:v>44685.14201850694</c:v>
                </c:pt>
                <c:pt idx="3395">
                  <c:v>44685.1427190625</c:v>
                </c:pt>
                <c:pt idx="3396">
                  <c:v>44685.14378127315</c:v>
                </c:pt>
                <c:pt idx="3397">
                  <c:v>44685.14378127315</c:v>
                </c:pt>
                <c:pt idx="3398">
                  <c:v>44685.14413478009</c:v>
                </c:pt>
                <c:pt idx="3399">
                  <c:v>44685.14448929398</c:v>
                </c:pt>
                <c:pt idx="3400">
                  <c:v>44685.14519056713</c:v>
                </c:pt>
                <c:pt idx="3401">
                  <c:v>44685.14553849537</c:v>
                </c:pt>
                <c:pt idx="3402">
                  <c:v>44685.14589238426</c:v>
                </c:pt>
                <c:pt idx="3403">
                  <c:v>44685.15476322917</c:v>
                </c:pt>
                <c:pt idx="3404">
                  <c:v>44685.15484104167</c:v>
                </c:pt>
                <c:pt idx="3405">
                  <c:v>44685.15511635417</c:v>
                </c:pt>
                <c:pt idx="3406">
                  <c:v>44685.15546943287</c:v>
                </c:pt>
                <c:pt idx="3407">
                  <c:v>44685.15582234954</c:v>
                </c:pt>
                <c:pt idx="3408">
                  <c:v>44685.15652358796</c:v>
                </c:pt>
                <c:pt idx="3409">
                  <c:v>44685.15795327546</c:v>
                </c:pt>
                <c:pt idx="3410">
                  <c:v>44685.15866017361</c:v>
                </c:pt>
                <c:pt idx="3411">
                  <c:v>44685.15873883102</c:v>
                </c:pt>
                <c:pt idx="3412">
                  <c:v>44685.15936719908</c:v>
                </c:pt>
                <c:pt idx="3413">
                  <c:v>44685.15971438657</c:v>
                </c:pt>
                <c:pt idx="3414">
                  <c:v>44685.16428854167</c:v>
                </c:pt>
                <c:pt idx="3415">
                  <c:v>44685.16464166667</c:v>
                </c:pt>
                <c:pt idx="3416">
                  <c:v>44685.16472103009</c:v>
                </c:pt>
                <c:pt idx="3417">
                  <c:v>44685.16499572917</c:v>
                </c:pt>
                <c:pt idx="3418">
                  <c:v>44685.16570653935</c:v>
                </c:pt>
                <c:pt idx="3419">
                  <c:v>44685.16570653935</c:v>
                </c:pt>
                <c:pt idx="3420">
                  <c:v>44685.16605471065</c:v>
                </c:pt>
                <c:pt idx="3421">
                  <c:v>44685.16640822917</c:v>
                </c:pt>
                <c:pt idx="3422">
                  <c:v>44685.16676119213</c:v>
                </c:pt>
                <c:pt idx="3423">
                  <c:v>44685.16746696759</c:v>
                </c:pt>
                <c:pt idx="3424">
                  <c:v>44685.1685209838</c:v>
                </c:pt>
                <c:pt idx="3425">
                  <c:v>44685.16958065972</c:v>
                </c:pt>
                <c:pt idx="3426">
                  <c:v>44685.1699341088</c:v>
                </c:pt>
                <c:pt idx="3427">
                  <c:v>44685.1713421875</c:v>
                </c:pt>
                <c:pt idx="3428">
                  <c:v>44685.17204880787</c:v>
                </c:pt>
                <c:pt idx="3429">
                  <c:v>44685.17311182871</c:v>
                </c:pt>
                <c:pt idx="3430">
                  <c:v>44685.17319016204</c:v>
                </c:pt>
                <c:pt idx="3431">
                  <c:v>44685.17376913194</c:v>
                </c:pt>
                <c:pt idx="3432">
                  <c:v>44685.17378672454</c:v>
                </c:pt>
                <c:pt idx="3433">
                  <c:v>44685.17378672454</c:v>
                </c:pt>
                <c:pt idx="3434">
                  <c:v>44685.17378672454</c:v>
                </c:pt>
                <c:pt idx="3435">
                  <c:v>44685.17378672454</c:v>
                </c:pt>
                <c:pt idx="3436">
                  <c:v>44685.17378672454</c:v>
                </c:pt>
                <c:pt idx="3437">
                  <c:v>44685.17485064815</c:v>
                </c:pt>
                <c:pt idx="3438">
                  <c:v>44685.17697827546</c:v>
                </c:pt>
                <c:pt idx="3439">
                  <c:v>44685.1770799537</c:v>
                </c:pt>
                <c:pt idx="3440">
                  <c:v>44685.17733157407</c:v>
                </c:pt>
                <c:pt idx="3441">
                  <c:v>44685.17768480324</c:v>
                </c:pt>
                <c:pt idx="3442">
                  <c:v>44685.17768480324</c:v>
                </c:pt>
                <c:pt idx="3443">
                  <c:v>44685.17874097222</c:v>
                </c:pt>
                <c:pt idx="3444">
                  <c:v>44685.17874097222</c:v>
                </c:pt>
                <c:pt idx="3445">
                  <c:v>44685.17884206019</c:v>
                </c:pt>
                <c:pt idx="3446">
                  <c:v>44685.17909447916</c:v>
                </c:pt>
                <c:pt idx="3447">
                  <c:v>44685.17909447916</c:v>
                </c:pt>
                <c:pt idx="3448">
                  <c:v>44685.18015337963</c:v>
                </c:pt>
                <c:pt idx="3449">
                  <c:v>44685.18050662037</c:v>
                </c:pt>
                <c:pt idx="3450">
                  <c:v>44685.18086334491</c:v>
                </c:pt>
                <c:pt idx="3451">
                  <c:v>44685.18086334491</c:v>
                </c:pt>
                <c:pt idx="3452">
                  <c:v>44685.181219375</c:v>
                </c:pt>
                <c:pt idx="3453">
                  <c:v>44685.18276563657</c:v>
                </c:pt>
                <c:pt idx="3454">
                  <c:v>44685.18276563657</c:v>
                </c:pt>
                <c:pt idx="3455">
                  <c:v>44685.18453736111</c:v>
                </c:pt>
                <c:pt idx="3456">
                  <c:v>44685.18453736111</c:v>
                </c:pt>
                <c:pt idx="3457">
                  <c:v>44685.18461650463</c:v>
                </c:pt>
                <c:pt idx="3458">
                  <c:v>44685.18489144676</c:v>
                </c:pt>
                <c:pt idx="3459">
                  <c:v>44685.18489144676</c:v>
                </c:pt>
                <c:pt idx="3460">
                  <c:v>44685.18489144676</c:v>
                </c:pt>
                <c:pt idx="3461">
                  <c:v>44685.18524358796</c:v>
                </c:pt>
                <c:pt idx="3462">
                  <c:v>44685.18666322916</c:v>
                </c:pt>
                <c:pt idx="3463">
                  <c:v>44685.18843508102</c:v>
                </c:pt>
                <c:pt idx="3464">
                  <c:v>44685.18948653936</c:v>
                </c:pt>
                <c:pt idx="3465">
                  <c:v>44685.19054195602</c:v>
                </c:pt>
                <c:pt idx="3466">
                  <c:v>44685.19124900463</c:v>
                </c:pt>
                <c:pt idx="3467">
                  <c:v>44685.19124900463</c:v>
                </c:pt>
                <c:pt idx="3468">
                  <c:v>44685.19132746528</c:v>
                </c:pt>
                <c:pt idx="3469">
                  <c:v>44685.19195401621</c:v>
                </c:pt>
                <c:pt idx="3470">
                  <c:v>44685.19266673611</c:v>
                </c:pt>
                <c:pt idx="3471">
                  <c:v>44685.19266673611</c:v>
                </c:pt>
                <c:pt idx="3472">
                  <c:v>44685.19302020833</c:v>
                </c:pt>
                <c:pt idx="3473">
                  <c:v>44685.19519153935</c:v>
                </c:pt>
                <c:pt idx="3474">
                  <c:v>44685.1952027662</c:v>
                </c:pt>
                <c:pt idx="3475">
                  <c:v>44685.19524685185</c:v>
                </c:pt>
                <c:pt idx="3476">
                  <c:v>44685.19525894676</c:v>
                </c:pt>
                <c:pt idx="3477">
                  <c:v>44685.19550971065</c:v>
                </c:pt>
                <c:pt idx="3478">
                  <c:v>44685.19551658565</c:v>
                </c:pt>
                <c:pt idx="3479">
                  <c:v>44685.19771555556</c:v>
                </c:pt>
                <c:pt idx="3480">
                  <c:v>44685.19877670139</c:v>
                </c:pt>
                <c:pt idx="3481">
                  <c:v>44685.19948497685</c:v>
                </c:pt>
                <c:pt idx="3482">
                  <c:v>44685.20018853009</c:v>
                </c:pt>
                <c:pt idx="3483">
                  <c:v>44685.20054153935</c:v>
                </c:pt>
                <c:pt idx="3484">
                  <c:v>44685.20159862268</c:v>
                </c:pt>
                <c:pt idx="3485">
                  <c:v>44685.20230981481</c:v>
                </c:pt>
                <c:pt idx="3486">
                  <c:v>44685.20230981481</c:v>
                </c:pt>
                <c:pt idx="3487">
                  <c:v>44685.20371495371</c:v>
                </c:pt>
                <c:pt idx="3488">
                  <c:v>44685.20379340278</c:v>
                </c:pt>
                <c:pt idx="3489">
                  <c:v>44685.20443292824</c:v>
                </c:pt>
                <c:pt idx="3490">
                  <c:v>44685.20443292824</c:v>
                </c:pt>
                <c:pt idx="3491">
                  <c:v>44685.20443292824</c:v>
                </c:pt>
                <c:pt idx="3492">
                  <c:v>44685.20443292824</c:v>
                </c:pt>
                <c:pt idx="3493">
                  <c:v>44685.20550229167</c:v>
                </c:pt>
                <c:pt idx="3494">
                  <c:v>44685.20555814815</c:v>
                </c:pt>
                <c:pt idx="3495">
                  <c:v>44685.20656391203</c:v>
                </c:pt>
                <c:pt idx="3496">
                  <c:v>44685.20691736111</c:v>
                </c:pt>
                <c:pt idx="3497">
                  <c:v>44685.20701828704</c:v>
                </c:pt>
                <c:pt idx="3498">
                  <c:v>44685.20762903935</c:v>
                </c:pt>
                <c:pt idx="3499">
                  <c:v>44685.20904268519</c:v>
                </c:pt>
                <c:pt idx="3500">
                  <c:v>44685.2093958449</c:v>
                </c:pt>
                <c:pt idx="3501">
                  <c:v>44685.21010284722</c:v>
                </c:pt>
                <c:pt idx="3502">
                  <c:v>44685.21010284722</c:v>
                </c:pt>
                <c:pt idx="3503">
                  <c:v>44685.21018112268</c:v>
                </c:pt>
                <c:pt idx="3504">
                  <c:v>44685.21117331018</c:v>
                </c:pt>
                <c:pt idx="3505">
                  <c:v>44685.21152609953</c:v>
                </c:pt>
                <c:pt idx="3506">
                  <c:v>44685.21223379629</c:v>
                </c:pt>
                <c:pt idx="3507">
                  <c:v>44685.2133037963</c:v>
                </c:pt>
                <c:pt idx="3508">
                  <c:v>44685.21401068287</c:v>
                </c:pt>
                <c:pt idx="3509">
                  <c:v>44685.21471119213</c:v>
                </c:pt>
                <c:pt idx="3510">
                  <c:v>44685.21478918981</c:v>
                </c:pt>
                <c:pt idx="3511">
                  <c:v>44685.21506458333</c:v>
                </c:pt>
                <c:pt idx="3512">
                  <c:v>44685.21541721065</c:v>
                </c:pt>
                <c:pt idx="3513">
                  <c:v>44685.21541721065</c:v>
                </c:pt>
                <c:pt idx="3514">
                  <c:v>44685.21611870371</c:v>
                </c:pt>
                <c:pt idx="3515">
                  <c:v>44685.21622207176</c:v>
                </c:pt>
                <c:pt idx="3516">
                  <c:v>44685.21647168981</c:v>
                </c:pt>
                <c:pt idx="3517">
                  <c:v>44685.21752630787</c:v>
                </c:pt>
                <c:pt idx="3518">
                  <c:v>44685.21796079861</c:v>
                </c:pt>
                <c:pt idx="3519">
                  <c:v>44685.21796079861</c:v>
                </c:pt>
                <c:pt idx="3520">
                  <c:v>44685.21804019676</c:v>
                </c:pt>
                <c:pt idx="3521">
                  <c:v>44685.21902567129</c:v>
                </c:pt>
                <c:pt idx="3522">
                  <c:v>44685.21902567129</c:v>
                </c:pt>
                <c:pt idx="3523">
                  <c:v>44685.21937899305</c:v>
                </c:pt>
                <c:pt idx="3524">
                  <c:v>44685.21950467592</c:v>
                </c:pt>
                <c:pt idx="3525">
                  <c:v>44685.21973179398</c:v>
                </c:pt>
                <c:pt idx="3526">
                  <c:v>44685.22113850695</c:v>
                </c:pt>
                <c:pt idx="3527">
                  <c:v>44685.22113850695</c:v>
                </c:pt>
                <c:pt idx="3528">
                  <c:v>44685.22289368055</c:v>
                </c:pt>
                <c:pt idx="3529">
                  <c:v>44685.22299678241</c:v>
                </c:pt>
                <c:pt idx="3530">
                  <c:v>44685.22535898148</c:v>
                </c:pt>
                <c:pt idx="3531">
                  <c:v>44685.26698670139</c:v>
                </c:pt>
                <c:pt idx="3532">
                  <c:v>44685.26733965278</c:v>
                </c:pt>
                <c:pt idx="3533">
                  <c:v>44685.27016106481</c:v>
                </c:pt>
                <c:pt idx="3534">
                  <c:v>44685.2708649074</c:v>
                </c:pt>
                <c:pt idx="3535">
                  <c:v>44685.27158280092</c:v>
                </c:pt>
                <c:pt idx="3536">
                  <c:v>44685.27194015047</c:v>
                </c:pt>
                <c:pt idx="3537">
                  <c:v>44685.27202037037</c:v>
                </c:pt>
                <c:pt idx="3538">
                  <c:v>44685.27299231481</c:v>
                </c:pt>
                <c:pt idx="3539">
                  <c:v>44685.27334539352</c:v>
                </c:pt>
                <c:pt idx="3540">
                  <c:v>44685.27342549768</c:v>
                </c:pt>
                <c:pt idx="3541">
                  <c:v>44685.27404743055</c:v>
                </c:pt>
                <c:pt idx="3542">
                  <c:v>44685.27456621528</c:v>
                </c:pt>
                <c:pt idx="3543">
                  <c:v>44685.27494296296</c:v>
                </c:pt>
                <c:pt idx="3544">
                  <c:v>44685.27494296296</c:v>
                </c:pt>
                <c:pt idx="3545">
                  <c:v>44685.27671975694</c:v>
                </c:pt>
                <c:pt idx="3546">
                  <c:v>44685.27671975694</c:v>
                </c:pt>
                <c:pt idx="3547">
                  <c:v>44685.27707407407</c:v>
                </c:pt>
                <c:pt idx="3548">
                  <c:v>44685.27712947917</c:v>
                </c:pt>
                <c:pt idx="3549">
                  <c:v>44685.28759501158</c:v>
                </c:pt>
                <c:pt idx="3550">
                  <c:v>44685.28973696759</c:v>
                </c:pt>
                <c:pt idx="3551">
                  <c:v>44685.28981622685</c:v>
                </c:pt>
                <c:pt idx="3552">
                  <c:v>44685.290089375</c:v>
                </c:pt>
                <c:pt idx="3553">
                  <c:v>44685.29043798611</c:v>
                </c:pt>
                <c:pt idx="3554">
                  <c:v>44685.29051842593</c:v>
                </c:pt>
                <c:pt idx="3555">
                  <c:v>44685.2907912037</c:v>
                </c:pt>
                <c:pt idx="3556">
                  <c:v>44685.29220494213</c:v>
                </c:pt>
                <c:pt idx="3557">
                  <c:v>44685.29230947917</c:v>
                </c:pt>
                <c:pt idx="3558">
                  <c:v>44685.29361148148</c:v>
                </c:pt>
                <c:pt idx="3559">
                  <c:v>44685.29397314815</c:v>
                </c:pt>
                <c:pt idx="3560">
                  <c:v>44685.29431306713</c:v>
                </c:pt>
                <c:pt idx="3561">
                  <c:v>44685.29431777778</c:v>
                </c:pt>
                <c:pt idx="3562">
                  <c:v>44685.33511446759</c:v>
                </c:pt>
                <c:pt idx="3563">
                  <c:v>44685.33546565972</c:v>
                </c:pt>
                <c:pt idx="3564">
                  <c:v>44685.33554421296</c:v>
                </c:pt>
                <c:pt idx="3565">
                  <c:v>44685.33581931713</c:v>
                </c:pt>
                <c:pt idx="3566">
                  <c:v>44685.3365309838</c:v>
                </c:pt>
                <c:pt idx="3567">
                  <c:v>44685.33660969907</c:v>
                </c:pt>
                <c:pt idx="3568">
                  <c:v>44685.33759061342</c:v>
                </c:pt>
                <c:pt idx="3569">
                  <c:v>44685.33794416667</c:v>
                </c:pt>
                <c:pt idx="3570">
                  <c:v>44685.33804614584</c:v>
                </c:pt>
                <c:pt idx="3571">
                  <c:v>44685.33865008102</c:v>
                </c:pt>
                <c:pt idx="3572">
                  <c:v>44685.339698125</c:v>
                </c:pt>
                <c:pt idx="3573">
                  <c:v>44685.33977804398</c:v>
                </c:pt>
                <c:pt idx="3574">
                  <c:v>44685.3399933912</c:v>
                </c:pt>
                <c:pt idx="3575">
                  <c:v>44685.34034678241</c:v>
                </c:pt>
                <c:pt idx="3576">
                  <c:v>44685.34042700232</c:v>
                </c:pt>
                <c:pt idx="3577">
                  <c:v>44685.34070018519</c:v>
                </c:pt>
                <c:pt idx="3578">
                  <c:v>44685.34105263889</c:v>
                </c:pt>
                <c:pt idx="3579">
                  <c:v>44685.34140627315</c:v>
                </c:pt>
                <c:pt idx="3580">
                  <c:v>44685.34140627315</c:v>
                </c:pt>
                <c:pt idx="3581">
                  <c:v>44685.34140627315</c:v>
                </c:pt>
                <c:pt idx="3582">
                  <c:v>44685.34148677083</c:v>
                </c:pt>
                <c:pt idx="3583">
                  <c:v>44685.3417596875</c:v>
                </c:pt>
                <c:pt idx="3584">
                  <c:v>44685.34280914352</c:v>
                </c:pt>
                <c:pt idx="3585">
                  <c:v>44685.3431607176</c:v>
                </c:pt>
                <c:pt idx="3586">
                  <c:v>44685.34351466435</c:v>
                </c:pt>
                <c:pt idx="3587">
                  <c:v>44685.34386770833</c:v>
                </c:pt>
                <c:pt idx="3588">
                  <c:v>44685.34496488426</c:v>
                </c:pt>
                <c:pt idx="3589">
                  <c:v>44685.34531658565</c:v>
                </c:pt>
                <c:pt idx="3590">
                  <c:v>44685.34531658565</c:v>
                </c:pt>
                <c:pt idx="3591">
                  <c:v>44685.34602231481</c:v>
                </c:pt>
                <c:pt idx="3592">
                  <c:v>44685.34636975695</c:v>
                </c:pt>
                <c:pt idx="3593">
                  <c:v>44685.34672840278</c:v>
                </c:pt>
                <c:pt idx="3594">
                  <c:v>44685.34707572917</c:v>
                </c:pt>
                <c:pt idx="3595">
                  <c:v>44685.34743732639</c:v>
                </c:pt>
                <c:pt idx="3596">
                  <c:v>44685.34778083333</c:v>
                </c:pt>
                <c:pt idx="3597">
                  <c:v>44685.34813270834</c:v>
                </c:pt>
                <c:pt idx="3598">
                  <c:v>44685.34848189815</c:v>
                </c:pt>
                <c:pt idx="3599">
                  <c:v>44685.34918848379</c:v>
                </c:pt>
                <c:pt idx="3600">
                  <c:v>44685.34918848379</c:v>
                </c:pt>
                <c:pt idx="3601">
                  <c:v>44685.35059613426</c:v>
                </c:pt>
                <c:pt idx="3602">
                  <c:v>44685.35341540509</c:v>
                </c:pt>
                <c:pt idx="3603">
                  <c:v>44685.35377299769</c:v>
                </c:pt>
                <c:pt idx="3604">
                  <c:v>44685.35448255787</c:v>
                </c:pt>
                <c:pt idx="3605">
                  <c:v>44685.35518700231</c:v>
                </c:pt>
                <c:pt idx="3606">
                  <c:v>44685.35553505787</c:v>
                </c:pt>
                <c:pt idx="3607">
                  <c:v>44685.35710859954</c:v>
                </c:pt>
                <c:pt idx="3608">
                  <c:v>44685.35712254629</c:v>
                </c:pt>
                <c:pt idx="3609">
                  <c:v>44685.35713427083</c:v>
                </c:pt>
                <c:pt idx="3610">
                  <c:v>44685.36481157407</c:v>
                </c:pt>
                <c:pt idx="3611">
                  <c:v>44685.36489337963</c:v>
                </c:pt>
                <c:pt idx="3612">
                  <c:v>44685.36489337963</c:v>
                </c:pt>
                <c:pt idx="3613">
                  <c:v>44685.36626865741</c:v>
                </c:pt>
                <c:pt idx="3614">
                  <c:v>44685.36626865741</c:v>
                </c:pt>
                <c:pt idx="3615">
                  <c:v>44685.36661847222</c:v>
                </c:pt>
                <c:pt idx="3616">
                  <c:v>44685.36699633102</c:v>
                </c:pt>
                <c:pt idx="3617">
                  <c:v>44685.36734660879</c:v>
                </c:pt>
                <c:pt idx="3618">
                  <c:v>44685.3677089699</c:v>
                </c:pt>
                <c:pt idx="3619">
                  <c:v>44685.3677089699</c:v>
                </c:pt>
                <c:pt idx="3620">
                  <c:v>44685.3677089699</c:v>
                </c:pt>
                <c:pt idx="3621">
                  <c:v>44685.36805884259</c:v>
                </c:pt>
                <c:pt idx="3622">
                  <c:v>44685.36840766203</c:v>
                </c:pt>
                <c:pt idx="3623">
                  <c:v>44685.36840766203</c:v>
                </c:pt>
                <c:pt idx="3624">
                  <c:v>44685.36875939814</c:v>
                </c:pt>
                <c:pt idx="3625">
                  <c:v>44685.36875939814</c:v>
                </c:pt>
                <c:pt idx="3626">
                  <c:v>44685.36911384259</c:v>
                </c:pt>
                <c:pt idx="3627">
                  <c:v>44685.36946598379</c:v>
                </c:pt>
                <c:pt idx="3628">
                  <c:v>44685.36946598379</c:v>
                </c:pt>
                <c:pt idx="3629">
                  <c:v>44685.36954185185</c:v>
                </c:pt>
                <c:pt idx="3630">
                  <c:v>44685.36954185185</c:v>
                </c:pt>
                <c:pt idx="3631">
                  <c:v>44685.36954756945</c:v>
                </c:pt>
                <c:pt idx="3632">
                  <c:v>44685.36954756945</c:v>
                </c:pt>
                <c:pt idx="3633">
                  <c:v>44685.36954756945</c:v>
                </c:pt>
                <c:pt idx="3634">
                  <c:v>44685.36964473379</c:v>
                </c:pt>
                <c:pt idx="3635">
                  <c:v>44685.36991145834</c:v>
                </c:pt>
                <c:pt idx="3636">
                  <c:v>44685.37026456019</c:v>
                </c:pt>
                <c:pt idx="3637">
                  <c:v>44685.37061763889</c:v>
                </c:pt>
                <c:pt idx="3638">
                  <c:v>44685.37097059028</c:v>
                </c:pt>
                <c:pt idx="3639">
                  <c:v>44685.37097059028</c:v>
                </c:pt>
                <c:pt idx="3640">
                  <c:v>44685.37132513889</c:v>
                </c:pt>
                <c:pt idx="3641">
                  <c:v>44685.37132513889</c:v>
                </c:pt>
                <c:pt idx="3642">
                  <c:v>44685.37167770833</c:v>
                </c:pt>
                <c:pt idx="3643">
                  <c:v>44685.37202576389</c:v>
                </c:pt>
                <c:pt idx="3644">
                  <c:v>44685.37237935185</c:v>
                </c:pt>
                <c:pt idx="3645">
                  <c:v>44685.37272696759</c:v>
                </c:pt>
                <c:pt idx="3646">
                  <c:v>44685.37272696759</c:v>
                </c:pt>
                <c:pt idx="3647">
                  <c:v>44685.37308157407</c:v>
                </c:pt>
                <c:pt idx="3648">
                  <c:v>44685.37343444445</c:v>
                </c:pt>
                <c:pt idx="3649">
                  <c:v>44685.37378819445</c:v>
                </c:pt>
                <c:pt idx="3650">
                  <c:v>44685.37413826389</c:v>
                </c:pt>
                <c:pt idx="3651">
                  <c:v>44685.37449162037</c:v>
                </c:pt>
                <c:pt idx="3652">
                  <c:v>44685.37449162037</c:v>
                </c:pt>
                <c:pt idx="3653">
                  <c:v>44685.37459254629</c:v>
                </c:pt>
                <c:pt idx="3654">
                  <c:v>44685.37483975694</c:v>
                </c:pt>
                <c:pt idx="3655">
                  <c:v>44685.37519261574</c:v>
                </c:pt>
                <c:pt idx="3656">
                  <c:v>44685.37554122685</c:v>
                </c:pt>
                <c:pt idx="3657">
                  <c:v>44685.37554122685</c:v>
                </c:pt>
                <c:pt idx="3658">
                  <c:v>44685.37555422453</c:v>
                </c:pt>
                <c:pt idx="3659">
                  <c:v>44685.37555422453</c:v>
                </c:pt>
                <c:pt idx="3660">
                  <c:v>44685.37555422453</c:v>
                </c:pt>
                <c:pt idx="3661">
                  <c:v>44685.37563475694</c:v>
                </c:pt>
                <c:pt idx="3662">
                  <c:v>44685.37597832176</c:v>
                </c:pt>
                <c:pt idx="3663">
                  <c:v>44685.37633209491</c:v>
                </c:pt>
                <c:pt idx="3664">
                  <c:v>44685.37739363426</c:v>
                </c:pt>
                <c:pt idx="3665">
                  <c:v>44685.37739363426</c:v>
                </c:pt>
                <c:pt idx="3666">
                  <c:v>44685.37881230324</c:v>
                </c:pt>
                <c:pt idx="3667">
                  <c:v>44685.37916530092</c:v>
                </c:pt>
                <c:pt idx="3668">
                  <c:v>44685.37951971064</c:v>
                </c:pt>
                <c:pt idx="3669">
                  <c:v>44685.37987103009</c:v>
                </c:pt>
                <c:pt idx="3670">
                  <c:v>44685.38057261574</c:v>
                </c:pt>
                <c:pt idx="3671">
                  <c:v>44685.38065266204</c:v>
                </c:pt>
                <c:pt idx="3672">
                  <c:v>44685.38198548611</c:v>
                </c:pt>
                <c:pt idx="3673">
                  <c:v>44685.382693125</c:v>
                </c:pt>
                <c:pt idx="3674">
                  <c:v>44685.38375076389</c:v>
                </c:pt>
                <c:pt idx="3675">
                  <c:v>44685.38516420139</c:v>
                </c:pt>
                <c:pt idx="3676">
                  <c:v>44685.3855168287</c:v>
                </c:pt>
                <c:pt idx="3677">
                  <c:v>44685.38587086806</c:v>
                </c:pt>
                <c:pt idx="3678">
                  <c:v>44685.38594943287</c:v>
                </c:pt>
                <c:pt idx="3679">
                  <c:v>44685.38622287037</c:v>
                </c:pt>
                <c:pt idx="3680">
                  <c:v>44685.38657868055</c:v>
                </c:pt>
                <c:pt idx="3681">
                  <c:v>44685.38663665509</c:v>
                </c:pt>
                <c:pt idx="3682">
                  <c:v>44685.38692913194</c:v>
                </c:pt>
                <c:pt idx="3683">
                  <c:v>44685.38692913194</c:v>
                </c:pt>
                <c:pt idx="3684">
                  <c:v>44685.38727699074</c:v>
                </c:pt>
                <c:pt idx="3685">
                  <c:v>44685.38727699074</c:v>
                </c:pt>
                <c:pt idx="3686">
                  <c:v>44685.38762990741</c:v>
                </c:pt>
                <c:pt idx="3687">
                  <c:v>44685.38762990741</c:v>
                </c:pt>
                <c:pt idx="3688">
                  <c:v>44685.38798329861</c:v>
                </c:pt>
                <c:pt idx="3689">
                  <c:v>44685.38798329861</c:v>
                </c:pt>
                <c:pt idx="3690">
                  <c:v>44685.38869002314</c:v>
                </c:pt>
                <c:pt idx="3691">
                  <c:v>44685.38904407407</c:v>
                </c:pt>
                <c:pt idx="3692">
                  <c:v>44685.38939763889</c:v>
                </c:pt>
                <c:pt idx="3693">
                  <c:v>44685.38975123843</c:v>
                </c:pt>
                <c:pt idx="3694">
                  <c:v>44685.39082827546</c:v>
                </c:pt>
                <c:pt idx="3695">
                  <c:v>44685.39118599537</c:v>
                </c:pt>
                <c:pt idx="3696">
                  <c:v>44685.39188741898</c:v>
                </c:pt>
                <c:pt idx="3697">
                  <c:v>44685.39196549769</c:v>
                </c:pt>
                <c:pt idx="3698">
                  <c:v>44685.39223357639</c:v>
                </c:pt>
                <c:pt idx="3699">
                  <c:v>44685.39259329861</c:v>
                </c:pt>
                <c:pt idx="3700">
                  <c:v>44685.39294077546</c:v>
                </c:pt>
                <c:pt idx="3701">
                  <c:v>44685.39294077546</c:v>
                </c:pt>
                <c:pt idx="3702">
                  <c:v>44685.39435253472</c:v>
                </c:pt>
                <c:pt idx="3703">
                  <c:v>44685.39470579861</c:v>
                </c:pt>
                <c:pt idx="3704">
                  <c:v>44685.39505962963</c:v>
                </c:pt>
                <c:pt idx="3705">
                  <c:v>44685.39541271991</c:v>
                </c:pt>
                <c:pt idx="3706">
                  <c:v>44685.39541271991</c:v>
                </c:pt>
                <c:pt idx="3707">
                  <c:v>44685.39576601852</c:v>
                </c:pt>
                <c:pt idx="3708">
                  <c:v>44685.39682574074</c:v>
                </c:pt>
                <c:pt idx="3709">
                  <c:v>44685.39753741898</c:v>
                </c:pt>
                <c:pt idx="3710">
                  <c:v>44685.39753741898</c:v>
                </c:pt>
                <c:pt idx="3711">
                  <c:v>44685.39932658565</c:v>
                </c:pt>
                <c:pt idx="3712">
                  <c:v>44685.39932658565</c:v>
                </c:pt>
                <c:pt idx="3713">
                  <c:v>44685.40002740741</c:v>
                </c:pt>
                <c:pt idx="3714">
                  <c:v>44685.40073410879</c:v>
                </c:pt>
                <c:pt idx="3715">
                  <c:v>44685.40073410879</c:v>
                </c:pt>
                <c:pt idx="3716">
                  <c:v>44685.40111056713</c:v>
                </c:pt>
                <c:pt idx="3717">
                  <c:v>44685.40118949074</c:v>
                </c:pt>
                <c:pt idx="3718">
                  <c:v>44685.40118949074</c:v>
                </c:pt>
                <c:pt idx="3719">
                  <c:v>44685.4208934375</c:v>
                </c:pt>
                <c:pt idx="3720">
                  <c:v>44685.42089876157</c:v>
                </c:pt>
                <c:pt idx="3721">
                  <c:v>44685.44117945602</c:v>
                </c:pt>
                <c:pt idx="3722">
                  <c:v>44685.4415278125</c:v>
                </c:pt>
                <c:pt idx="3723">
                  <c:v>44685.44259586806</c:v>
                </c:pt>
                <c:pt idx="3724">
                  <c:v>44685.4426749074</c:v>
                </c:pt>
                <c:pt idx="3725">
                  <c:v>44685.44329645833</c:v>
                </c:pt>
                <c:pt idx="3726">
                  <c:v>44685.44364368056</c:v>
                </c:pt>
                <c:pt idx="3727">
                  <c:v>44685.44370165509</c:v>
                </c:pt>
                <c:pt idx="3728">
                  <c:v>44685.44399734954</c:v>
                </c:pt>
                <c:pt idx="3729">
                  <c:v>44685.44434947916</c:v>
                </c:pt>
                <c:pt idx="3730">
                  <c:v>44685.44442800926</c:v>
                </c:pt>
                <c:pt idx="3731">
                  <c:v>44685.44541108796</c:v>
                </c:pt>
                <c:pt idx="3732">
                  <c:v>44685.44752939814</c:v>
                </c:pt>
                <c:pt idx="3733">
                  <c:v>44685.44894980324</c:v>
                </c:pt>
                <c:pt idx="3734">
                  <c:v>44685.44930042824</c:v>
                </c:pt>
                <c:pt idx="3735">
                  <c:v>44685.45282809028</c:v>
                </c:pt>
                <c:pt idx="3736">
                  <c:v>44685.45424020833</c:v>
                </c:pt>
                <c:pt idx="3737">
                  <c:v>44685.45459453703</c:v>
                </c:pt>
                <c:pt idx="3738">
                  <c:v>44685.45494625</c:v>
                </c:pt>
                <c:pt idx="3739">
                  <c:v>44685.45530619213</c:v>
                </c:pt>
                <c:pt idx="3740">
                  <c:v>44685.45636543982</c:v>
                </c:pt>
                <c:pt idx="3741">
                  <c:v>44685.45742526621</c:v>
                </c:pt>
                <c:pt idx="3742">
                  <c:v>44685.45814246528</c:v>
                </c:pt>
                <c:pt idx="3743">
                  <c:v>44685.45814246528</c:v>
                </c:pt>
                <c:pt idx="3744">
                  <c:v>44685.45822214121</c:v>
                </c:pt>
                <c:pt idx="3745">
                  <c:v>44685.45884582176</c:v>
                </c:pt>
                <c:pt idx="3746">
                  <c:v>44685.45884582176</c:v>
                </c:pt>
                <c:pt idx="3747">
                  <c:v>44685.45919659722</c:v>
                </c:pt>
                <c:pt idx="3748">
                  <c:v>44685.45990363426</c:v>
                </c:pt>
                <c:pt idx="3749">
                  <c:v>44685.46060432871</c:v>
                </c:pt>
                <c:pt idx="3750">
                  <c:v>44685.46131469907</c:v>
                </c:pt>
                <c:pt idx="3751">
                  <c:v>44685.46236173611</c:v>
                </c:pt>
                <c:pt idx="3752">
                  <c:v>44685.46241811343</c:v>
                </c:pt>
                <c:pt idx="3753">
                  <c:v>44685.46360511574</c:v>
                </c:pt>
                <c:pt idx="3754">
                  <c:v>44685.46407359953</c:v>
                </c:pt>
                <c:pt idx="3755">
                  <c:v>44685.46415193287</c:v>
                </c:pt>
                <c:pt idx="3756">
                  <c:v>44685.46415193287</c:v>
                </c:pt>
                <c:pt idx="3757">
                  <c:v>44685.48314571759</c:v>
                </c:pt>
                <c:pt idx="3758">
                  <c:v>44685.48349329861</c:v>
                </c:pt>
                <c:pt idx="3759">
                  <c:v>44685.48384679398</c:v>
                </c:pt>
                <c:pt idx="3760">
                  <c:v>44685.48455275463</c:v>
                </c:pt>
                <c:pt idx="3761">
                  <c:v>44685.48463165509</c:v>
                </c:pt>
                <c:pt idx="3762">
                  <c:v>44685.48526462963</c:v>
                </c:pt>
                <c:pt idx="3763">
                  <c:v>44685.4859715162</c:v>
                </c:pt>
                <c:pt idx="3764">
                  <c:v>44685.4863271875</c:v>
                </c:pt>
                <c:pt idx="3765">
                  <c:v>44685.48640616898</c:v>
                </c:pt>
                <c:pt idx="3766">
                  <c:v>44685.48808497685</c:v>
                </c:pt>
                <c:pt idx="3767">
                  <c:v>44685.48880217593</c:v>
                </c:pt>
                <c:pt idx="3768">
                  <c:v>44685.48949862269</c:v>
                </c:pt>
                <c:pt idx="3769">
                  <c:v>44685.49091916667</c:v>
                </c:pt>
                <c:pt idx="3770">
                  <c:v>44685.49097541667</c:v>
                </c:pt>
                <c:pt idx="3771">
                  <c:v>44685.49126959491</c:v>
                </c:pt>
                <c:pt idx="3772">
                  <c:v>44685.49233561342</c:v>
                </c:pt>
                <c:pt idx="3773">
                  <c:v>44685.49268675926</c:v>
                </c:pt>
                <c:pt idx="3774">
                  <c:v>44685.49339418981</c:v>
                </c:pt>
                <c:pt idx="3775">
                  <c:v>44685.49445106481</c:v>
                </c:pt>
                <c:pt idx="3776">
                  <c:v>44685.49516240741</c:v>
                </c:pt>
                <c:pt idx="3777">
                  <c:v>44685.49657393518</c:v>
                </c:pt>
                <c:pt idx="3778">
                  <c:v>44685.49727967592</c:v>
                </c:pt>
                <c:pt idx="3779">
                  <c:v>44685.49763462963</c:v>
                </c:pt>
                <c:pt idx="3780">
                  <c:v>44685.49833956019</c:v>
                </c:pt>
                <c:pt idx="3781">
                  <c:v>44685.49942422454</c:v>
                </c:pt>
                <c:pt idx="3782">
                  <c:v>44685.49942980324</c:v>
                </c:pt>
                <c:pt idx="3783">
                  <c:v>44685.49948697917</c:v>
                </c:pt>
                <c:pt idx="3784">
                  <c:v>44685.49978305556</c:v>
                </c:pt>
                <c:pt idx="3785">
                  <c:v>44685.55701549769</c:v>
                </c:pt>
                <c:pt idx="3786">
                  <c:v>44685.55736881944</c:v>
                </c:pt>
                <c:pt idx="3787">
                  <c:v>44685.55843115741</c:v>
                </c:pt>
                <c:pt idx="3788">
                  <c:v>44685.55879464121</c:v>
                </c:pt>
                <c:pt idx="3789">
                  <c:v>44685.55915006944</c:v>
                </c:pt>
                <c:pt idx="3790">
                  <c:v>44685.55951721065</c:v>
                </c:pt>
                <c:pt idx="3791">
                  <c:v>44685.55959712963</c:v>
                </c:pt>
                <c:pt idx="3792">
                  <c:v>44685.55987304398</c:v>
                </c:pt>
                <c:pt idx="3793">
                  <c:v>44685.5602237037</c:v>
                </c:pt>
                <c:pt idx="3794">
                  <c:v>44685.56058804398</c:v>
                </c:pt>
                <c:pt idx="3795">
                  <c:v>44685.56093986111</c:v>
                </c:pt>
                <c:pt idx="3796">
                  <c:v>44685.56129376157</c:v>
                </c:pt>
                <c:pt idx="3797">
                  <c:v>44685.56164780093</c:v>
                </c:pt>
                <c:pt idx="3798">
                  <c:v>44685.56172681713</c:v>
                </c:pt>
                <c:pt idx="3799">
                  <c:v>44685.5620155787</c:v>
                </c:pt>
                <c:pt idx="3800">
                  <c:v>44685.56235909722</c:v>
                </c:pt>
                <c:pt idx="3801">
                  <c:v>44685.56271571759</c:v>
                </c:pt>
                <c:pt idx="3802">
                  <c:v>44685.56277231481</c:v>
                </c:pt>
                <c:pt idx="3803">
                  <c:v>44685.56412089121</c:v>
                </c:pt>
                <c:pt idx="3804">
                  <c:v>44685.56501159722</c:v>
                </c:pt>
                <c:pt idx="3805">
                  <c:v>44685.56592297454</c:v>
                </c:pt>
                <c:pt idx="3806">
                  <c:v>44685.59546311342</c:v>
                </c:pt>
                <c:pt idx="3807">
                  <c:v>44685.59616989583</c:v>
                </c:pt>
                <c:pt idx="3808">
                  <c:v>44685.59687817129</c:v>
                </c:pt>
                <c:pt idx="3809">
                  <c:v>44685.59695693287</c:v>
                </c:pt>
                <c:pt idx="3810">
                  <c:v>44685.597230625</c:v>
                </c:pt>
                <c:pt idx="3811">
                  <c:v>44685.59793107639</c:v>
                </c:pt>
                <c:pt idx="3812">
                  <c:v>44685.59798959491</c:v>
                </c:pt>
                <c:pt idx="3813">
                  <c:v>44685.59828469907</c:v>
                </c:pt>
                <c:pt idx="3814">
                  <c:v>44685.60147416667</c:v>
                </c:pt>
                <c:pt idx="3815">
                  <c:v>44685.60153289352</c:v>
                </c:pt>
                <c:pt idx="3816">
                  <c:v>44685.60182241898</c:v>
                </c:pt>
                <c:pt idx="3817">
                  <c:v>44685.60322569445</c:v>
                </c:pt>
                <c:pt idx="3818">
                  <c:v>44685.60499017361</c:v>
                </c:pt>
                <c:pt idx="3819">
                  <c:v>44685.60509190973</c:v>
                </c:pt>
                <c:pt idx="3820">
                  <c:v>44685.6053452199</c:v>
                </c:pt>
                <c:pt idx="3821">
                  <c:v>44685.60569710648</c:v>
                </c:pt>
                <c:pt idx="3822">
                  <c:v>44685.60613744213</c:v>
                </c:pt>
                <c:pt idx="3823">
                  <c:v>44685.60621684028</c:v>
                </c:pt>
                <c:pt idx="3824">
                  <c:v>44685.60684444445</c:v>
                </c:pt>
                <c:pt idx="3825">
                  <c:v>44685.60719740741</c:v>
                </c:pt>
                <c:pt idx="3826">
                  <c:v>44685.60727709491</c:v>
                </c:pt>
                <c:pt idx="3827">
                  <c:v>44685.60755005787</c:v>
                </c:pt>
                <c:pt idx="3828">
                  <c:v>44685.60790327546</c:v>
                </c:pt>
                <c:pt idx="3829">
                  <c:v>44685.60800694444</c:v>
                </c:pt>
                <c:pt idx="3830">
                  <c:v>44685.6083645949</c:v>
                </c:pt>
                <c:pt idx="3831">
                  <c:v>44685.61012890047</c:v>
                </c:pt>
                <c:pt idx="3832">
                  <c:v>44685.61083379629</c:v>
                </c:pt>
                <c:pt idx="3833">
                  <c:v>44685.61091368055</c:v>
                </c:pt>
                <c:pt idx="3834">
                  <c:v>44685.61154195602</c:v>
                </c:pt>
                <c:pt idx="3835">
                  <c:v>44685.61189534723</c:v>
                </c:pt>
                <c:pt idx="3836">
                  <c:v>44685.6120000463</c:v>
                </c:pt>
                <c:pt idx="3837">
                  <c:v>44685.61479489583</c:v>
                </c:pt>
                <c:pt idx="3838">
                  <c:v>44685.615506875</c:v>
                </c:pt>
                <c:pt idx="3839">
                  <c:v>44685.61620877315</c:v>
                </c:pt>
                <c:pt idx="3840">
                  <c:v>44685.616288125</c:v>
                </c:pt>
                <c:pt idx="3841">
                  <c:v>44685.61796840278</c:v>
                </c:pt>
                <c:pt idx="3842">
                  <c:v>44685.62012537037</c:v>
                </c:pt>
                <c:pt idx="3843">
                  <c:v>44685.62022796297</c:v>
                </c:pt>
                <c:pt idx="3844">
                  <c:v>44685.62047869213</c:v>
                </c:pt>
                <c:pt idx="3845">
                  <c:v>44685.6211815162</c:v>
                </c:pt>
                <c:pt idx="3846">
                  <c:v>44685.62189209491</c:v>
                </c:pt>
                <c:pt idx="3847">
                  <c:v>44685.62224436343</c:v>
                </c:pt>
                <c:pt idx="3848">
                  <c:v>44685.62234627315</c:v>
                </c:pt>
                <c:pt idx="3849">
                  <c:v>44685.62295200231</c:v>
                </c:pt>
                <c:pt idx="3850">
                  <c:v>44685.62330711805</c:v>
                </c:pt>
                <c:pt idx="3851">
                  <c:v>44685.62400886574</c:v>
                </c:pt>
                <c:pt idx="3852">
                  <c:v>44685.62435755787</c:v>
                </c:pt>
                <c:pt idx="3853">
                  <c:v>44685.6244372338</c:v>
                </c:pt>
                <c:pt idx="3854">
                  <c:v>44685.62471008102</c:v>
                </c:pt>
                <c:pt idx="3855">
                  <c:v>44685.62506331019</c:v>
                </c:pt>
                <c:pt idx="3856">
                  <c:v>44685.62541652778</c:v>
                </c:pt>
                <c:pt idx="3857">
                  <c:v>44685.62612083333</c:v>
                </c:pt>
                <c:pt idx="3858">
                  <c:v>44685.62619944444</c:v>
                </c:pt>
                <c:pt idx="3859">
                  <c:v>44685.62647456019</c:v>
                </c:pt>
                <c:pt idx="3860">
                  <c:v>44685.62647456019</c:v>
                </c:pt>
                <c:pt idx="3861">
                  <c:v>44685.62647456019</c:v>
                </c:pt>
                <c:pt idx="3862">
                  <c:v>44685.62682836805</c:v>
                </c:pt>
                <c:pt idx="3863">
                  <c:v>44685.62752960649</c:v>
                </c:pt>
                <c:pt idx="3864">
                  <c:v>44685.6278809375</c:v>
                </c:pt>
                <c:pt idx="3865">
                  <c:v>44685.62823440972</c:v>
                </c:pt>
                <c:pt idx="3866">
                  <c:v>44685.62858238426</c:v>
                </c:pt>
                <c:pt idx="3867">
                  <c:v>44685.62858238426</c:v>
                </c:pt>
                <c:pt idx="3868">
                  <c:v>44685.6296503125</c:v>
                </c:pt>
                <c:pt idx="3869">
                  <c:v>44685.62973020833</c:v>
                </c:pt>
                <c:pt idx="3870">
                  <c:v>44685.63000625</c:v>
                </c:pt>
                <c:pt idx="3871">
                  <c:v>44685.630359375</c:v>
                </c:pt>
                <c:pt idx="3872">
                  <c:v>44685.63041731482</c:v>
                </c:pt>
                <c:pt idx="3873">
                  <c:v>44685.63071364583</c:v>
                </c:pt>
                <c:pt idx="3874">
                  <c:v>44685.63142396991</c:v>
                </c:pt>
                <c:pt idx="3875">
                  <c:v>44685.63178112268</c:v>
                </c:pt>
                <c:pt idx="3876">
                  <c:v>44685.63183803241</c:v>
                </c:pt>
                <c:pt idx="3877">
                  <c:v>44685.63213172454</c:v>
                </c:pt>
                <c:pt idx="3878">
                  <c:v>44685.63248446759</c:v>
                </c:pt>
                <c:pt idx="3879">
                  <c:v>44685.63254115741</c:v>
                </c:pt>
                <c:pt idx="3880">
                  <c:v>44685.63254115741</c:v>
                </c:pt>
                <c:pt idx="3881">
                  <c:v>44685.63283925926</c:v>
                </c:pt>
                <c:pt idx="3882">
                  <c:v>44685.63389888889</c:v>
                </c:pt>
                <c:pt idx="3883">
                  <c:v>44685.63397887732</c:v>
                </c:pt>
                <c:pt idx="3884">
                  <c:v>44685.63426446759</c:v>
                </c:pt>
                <c:pt idx="3885">
                  <c:v>44685.63461512732</c:v>
                </c:pt>
                <c:pt idx="3886">
                  <c:v>44685.63567538194</c:v>
                </c:pt>
                <c:pt idx="3887">
                  <c:v>44685.63567538194</c:v>
                </c:pt>
                <c:pt idx="3888">
                  <c:v>44685.63638228009</c:v>
                </c:pt>
                <c:pt idx="3889">
                  <c:v>44685.63708877315</c:v>
                </c:pt>
                <c:pt idx="3890">
                  <c:v>44685.63716855324</c:v>
                </c:pt>
                <c:pt idx="3891">
                  <c:v>44685.63744105324</c:v>
                </c:pt>
                <c:pt idx="3892">
                  <c:v>44685.63885603009</c:v>
                </c:pt>
                <c:pt idx="3893">
                  <c:v>44685.63893546296</c:v>
                </c:pt>
                <c:pt idx="3894">
                  <c:v>44685.63920675926</c:v>
                </c:pt>
                <c:pt idx="3895">
                  <c:v>44685.64026673611</c:v>
                </c:pt>
                <c:pt idx="3896">
                  <c:v>44685.64034581018</c:v>
                </c:pt>
                <c:pt idx="3897">
                  <c:v>44685.64168269676</c:v>
                </c:pt>
                <c:pt idx="3898">
                  <c:v>44685.64239248843</c:v>
                </c:pt>
                <c:pt idx="3899">
                  <c:v>44685.64249575231</c:v>
                </c:pt>
                <c:pt idx="3900">
                  <c:v>44685.64345203704</c:v>
                </c:pt>
                <c:pt idx="3901">
                  <c:v>44685.64415793982</c:v>
                </c:pt>
                <c:pt idx="3902">
                  <c:v>44685.64592501157</c:v>
                </c:pt>
                <c:pt idx="3903">
                  <c:v>44685.64628362269</c:v>
                </c:pt>
                <c:pt idx="3904">
                  <c:v>44685.64636347222</c:v>
                </c:pt>
                <c:pt idx="3905">
                  <c:v>44685.64663422454</c:v>
                </c:pt>
                <c:pt idx="3906">
                  <c:v>44685.64839324074</c:v>
                </c:pt>
                <c:pt idx="3907">
                  <c:v>44685.64909770833</c:v>
                </c:pt>
                <c:pt idx="3908">
                  <c:v>44685.65015746528</c:v>
                </c:pt>
                <c:pt idx="3909">
                  <c:v>44685.65121796296</c:v>
                </c:pt>
                <c:pt idx="3910">
                  <c:v>44685.65121796296</c:v>
                </c:pt>
                <c:pt idx="3911">
                  <c:v>44685.65132050926</c:v>
                </c:pt>
                <c:pt idx="3912">
                  <c:v>44685.65191672454</c:v>
                </c:pt>
                <c:pt idx="3913">
                  <c:v>44685.65299173611</c:v>
                </c:pt>
                <c:pt idx="3914">
                  <c:v>44685.65299173611</c:v>
                </c:pt>
                <c:pt idx="3915">
                  <c:v>44685.65309334491</c:v>
                </c:pt>
                <c:pt idx="3916">
                  <c:v>44685.65332717593</c:v>
                </c:pt>
                <c:pt idx="3917">
                  <c:v>44685.65334355324</c:v>
                </c:pt>
                <c:pt idx="3918">
                  <c:v>44685.65334355324</c:v>
                </c:pt>
                <c:pt idx="3919">
                  <c:v>44685.65336451389</c:v>
                </c:pt>
                <c:pt idx="3920">
                  <c:v>44685.65337944445</c:v>
                </c:pt>
                <c:pt idx="3921">
                  <c:v>44685.65337944445</c:v>
                </c:pt>
                <c:pt idx="3922">
                  <c:v>44685.65338267361</c:v>
                </c:pt>
                <c:pt idx="3923">
                  <c:v>44685.65340836805</c:v>
                </c:pt>
                <c:pt idx="3924">
                  <c:v>44685.65344449074</c:v>
                </c:pt>
                <c:pt idx="3925">
                  <c:v>44685.65345842593</c:v>
                </c:pt>
                <c:pt idx="3926">
                  <c:v>44685.65346344907</c:v>
                </c:pt>
                <c:pt idx="3927">
                  <c:v>44685.65424548611</c:v>
                </c:pt>
                <c:pt idx="3928">
                  <c:v>44685.66681383102</c:v>
                </c:pt>
                <c:pt idx="3929">
                  <c:v>44685.66728458333</c:v>
                </c:pt>
                <c:pt idx="3930">
                  <c:v>44685.66731319445</c:v>
                </c:pt>
                <c:pt idx="3931">
                  <c:v>44685.66732034722</c:v>
                </c:pt>
                <c:pt idx="3932">
                  <c:v>44685.66738797454</c:v>
                </c:pt>
                <c:pt idx="3933">
                  <c:v>44685.66738797454</c:v>
                </c:pt>
                <c:pt idx="3934">
                  <c:v>44685.66741589121</c:v>
                </c:pt>
                <c:pt idx="3935">
                  <c:v>44685.66768423611</c:v>
                </c:pt>
                <c:pt idx="3936">
                  <c:v>44685.66803813657</c:v>
                </c:pt>
                <c:pt idx="3937">
                  <c:v>44685.66874175926</c:v>
                </c:pt>
                <c:pt idx="3938">
                  <c:v>44685.66944788194</c:v>
                </c:pt>
                <c:pt idx="3939">
                  <c:v>44685.6708566551</c:v>
                </c:pt>
                <c:pt idx="3940">
                  <c:v>44685.67226008102</c:v>
                </c:pt>
                <c:pt idx="3941">
                  <c:v>44685.67226008102</c:v>
                </c:pt>
                <c:pt idx="3942">
                  <c:v>44685.67236324074</c:v>
                </c:pt>
                <c:pt idx="3943">
                  <c:v>44685.67236324074</c:v>
                </c:pt>
                <c:pt idx="3944">
                  <c:v>44685.67296953704</c:v>
                </c:pt>
                <c:pt idx="3945">
                  <c:v>44685.67439021991</c:v>
                </c:pt>
                <c:pt idx="3946">
                  <c:v>44685.67446866898</c:v>
                </c:pt>
                <c:pt idx="3947">
                  <c:v>44685.67650337963</c:v>
                </c:pt>
                <c:pt idx="3948">
                  <c:v>44685.68419625</c:v>
                </c:pt>
                <c:pt idx="3949">
                  <c:v>44685.68526069444</c:v>
                </c:pt>
                <c:pt idx="3950">
                  <c:v>44685.68562258102</c:v>
                </c:pt>
                <c:pt idx="3951">
                  <c:v>44685.68570238426</c:v>
                </c:pt>
                <c:pt idx="3952">
                  <c:v>44685.68632787037</c:v>
                </c:pt>
                <c:pt idx="3953">
                  <c:v>44685.68881019676</c:v>
                </c:pt>
                <c:pt idx="3954">
                  <c:v>44685.69057508102</c:v>
                </c:pt>
                <c:pt idx="3955">
                  <c:v>44685.69063193287</c:v>
                </c:pt>
                <c:pt idx="3956">
                  <c:v>44685.69198780093</c:v>
                </c:pt>
                <c:pt idx="3957">
                  <c:v>44685.69234084491</c:v>
                </c:pt>
                <c:pt idx="3958">
                  <c:v>44685.69241981481</c:v>
                </c:pt>
                <c:pt idx="3959">
                  <c:v>44685.69340077546</c:v>
                </c:pt>
                <c:pt idx="3960">
                  <c:v>44685.69654443287</c:v>
                </c:pt>
                <c:pt idx="3961">
                  <c:v>44685.69725070602</c:v>
                </c:pt>
                <c:pt idx="3962">
                  <c:v>44685.69760405093</c:v>
                </c:pt>
                <c:pt idx="3963">
                  <c:v>44685.6983158912</c:v>
                </c:pt>
                <c:pt idx="3964">
                  <c:v>44685.69902247685</c:v>
                </c:pt>
                <c:pt idx="3965">
                  <c:v>44685.69975083333</c:v>
                </c:pt>
                <c:pt idx="3966">
                  <c:v>44685.70009959491</c:v>
                </c:pt>
                <c:pt idx="3967">
                  <c:v>44685.70045328703</c:v>
                </c:pt>
                <c:pt idx="3968">
                  <c:v>44685.70080689814</c:v>
                </c:pt>
                <c:pt idx="3969">
                  <c:v>44685.70115880787</c:v>
                </c:pt>
                <c:pt idx="3970">
                  <c:v>44685.70151806713</c:v>
                </c:pt>
                <c:pt idx="3971">
                  <c:v>44685.70187091435</c:v>
                </c:pt>
                <c:pt idx="3972">
                  <c:v>44685.70413491898</c:v>
                </c:pt>
                <c:pt idx="3973">
                  <c:v>44685.70414065972</c:v>
                </c:pt>
                <c:pt idx="3974">
                  <c:v>44685.7042190625</c:v>
                </c:pt>
                <c:pt idx="3975">
                  <c:v>44685.70507086805</c:v>
                </c:pt>
                <c:pt idx="3976">
                  <c:v>44685.70542418981</c:v>
                </c:pt>
                <c:pt idx="3977">
                  <c:v>44685.70542418981</c:v>
                </c:pt>
                <c:pt idx="3978">
                  <c:v>44685.70550366898</c:v>
                </c:pt>
                <c:pt idx="3979">
                  <c:v>44685.70577252315</c:v>
                </c:pt>
                <c:pt idx="3980">
                  <c:v>44685.70612103009</c:v>
                </c:pt>
                <c:pt idx="3981">
                  <c:v>44685.7100408449</c:v>
                </c:pt>
                <c:pt idx="3982">
                  <c:v>44685.71039388889</c:v>
                </c:pt>
                <c:pt idx="3983">
                  <c:v>44685.71049732639</c:v>
                </c:pt>
                <c:pt idx="3984">
                  <c:v>44685.71110158565</c:v>
                </c:pt>
                <c:pt idx="3985">
                  <c:v>44685.71215511574</c:v>
                </c:pt>
                <c:pt idx="3986">
                  <c:v>44685.71223494213</c:v>
                </c:pt>
                <c:pt idx="3987">
                  <c:v>44685.7125084375</c:v>
                </c:pt>
                <c:pt idx="3988">
                  <c:v>44685.71286179398</c:v>
                </c:pt>
                <c:pt idx="3989">
                  <c:v>44685.71321490741</c:v>
                </c:pt>
                <c:pt idx="3990">
                  <c:v>44685.71356695602</c:v>
                </c:pt>
                <c:pt idx="3991">
                  <c:v>44685.71391489583</c:v>
                </c:pt>
                <c:pt idx="3992">
                  <c:v>44685.71391489583</c:v>
                </c:pt>
                <c:pt idx="3993">
                  <c:v>44685.7146284375</c:v>
                </c:pt>
                <c:pt idx="3994">
                  <c:v>44685.7146284375</c:v>
                </c:pt>
                <c:pt idx="3995">
                  <c:v>44685.71497601852</c:v>
                </c:pt>
                <c:pt idx="3996">
                  <c:v>44685.71507982639</c:v>
                </c:pt>
                <c:pt idx="3997">
                  <c:v>44685.71532855324</c:v>
                </c:pt>
                <c:pt idx="3998">
                  <c:v>44685.71532855324</c:v>
                </c:pt>
                <c:pt idx="3999">
                  <c:v>44685.71568138889</c:v>
                </c:pt>
                <c:pt idx="4000">
                  <c:v>44685.71602917824</c:v>
                </c:pt>
                <c:pt idx="4001">
                  <c:v>44685.71708804398</c:v>
                </c:pt>
                <c:pt idx="4002">
                  <c:v>44685.71708804398</c:v>
                </c:pt>
                <c:pt idx="4003">
                  <c:v>44685.71745353009</c:v>
                </c:pt>
                <c:pt idx="4004">
                  <c:v>44685.71745353009</c:v>
                </c:pt>
                <c:pt idx="4005">
                  <c:v>44685.71746456018</c:v>
                </c:pt>
                <c:pt idx="4006">
                  <c:v>44685.71746456018</c:v>
                </c:pt>
                <c:pt idx="4007">
                  <c:v>44685.71753371528</c:v>
                </c:pt>
                <c:pt idx="4008">
                  <c:v>44685.71754376157</c:v>
                </c:pt>
                <c:pt idx="4009">
                  <c:v>44685.7178408912</c:v>
                </c:pt>
                <c:pt idx="4010">
                  <c:v>44685.71818927083</c:v>
                </c:pt>
                <c:pt idx="4011">
                  <c:v>44685.71818927083</c:v>
                </c:pt>
                <c:pt idx="4012">
                  <c:v>44685.71826964121</c:v>
                </c:pt>
                <c:pt idx="4013">
                  <c:v>44685.71854456019</c:v>
                </c:pt>
                <c:pt idx="4014">
                  <c:v>44685.71854456019</c:v>
                </c:pt>
                <c:pt idx="4015">
                  <c:v>44685.71854456019</c:v>
                </c:pt>
                <c:pt idx="4016">
                  <c:v>44685.71962634259</c:v>
                </c:pt>
                <c:pt idx="4017">
                  <c:v>44685.71998054398</c:v>
                </c:pt>
                <c:pt idx="4018">
                  <c:v>44685.72033391204</c:v>
                </c:pt>
                <c:pt idx="4019">
                  <c:v>44685.72104605324</c:v>
                </c:pt>
                <c:pt idx="4020">
                  <c:v>44685.72114886574</c:v>
                </c:pt>
                <c:pt idx="4021">
                  <c:v>44685.72246047454</c:v>
                </c:pt>
                <c:pt idx="4022">
                  <c:v>44685.72246047454</c:v>
                </c:pt>
                <c:pt idx="4023">
                  <c:v>44685.72280991898</c:v>
                </c:pt>
                <c:pt idx="4024">
                  <c:v>44685.7228903588</c:v>
                </c:pt>
                <c:pt idx="4025">
                  <c:v>44685.7228903588</c:v>
                </c:pt>
                <c:pt idx="4026">
                  <c:v>44685.72290800926</c:v>
                </c:pt>
                <c:pt idx="4027">
                  <c:v>44685.72290800926</c:v>
                </c:pt>
                <c:pt idx="4028">
                  <c:v>44685.72290800926</c:v>
                </c:pt>
                <c:pt idx="4029">
                  <c:v>44685.72290800926</c:v>
                </c:pt>
                <c:pt idx="4030">
                  <c:v>44685.72298724537</c:v>
                </c:pt>
                <c:pt idx="4031">
                  <c:v>44685.7232641088</c:v>
                </c:pt>
                <c:pt idx="4032">
                  <c:v>44685.72397290509</c:v>
                </c:pt>
                <c:pt idx="4033">
                  <c:v>44685.7240525463</c:v>
                </c:pt>
                <c:pt idx="4034">
                  <c:v>44685.72502158565</c:v>
                </c:pt>
                <c:pt idx="4035">
                  <c:v>44685.72502158565</c:v>
                </c:pt>
                <c:pt idx="4036">
                  <c:v>44685.72679293981</c:v>
                </c:pt>
                <c:pt idx="4037">
                  <c:v>44685.72687263889</c:v>
                </c:pt>
                <c:pt idx="4038">
                  <c:v>44685.72714650463</c:v>
                </c:pt>
                <c:pt idx="4039">
                  <c:v>44685.72750256945</c:v>
                </c:pt>
                <c:pt idx="4040">
                  <c:v>44685.72755991898</c:v>
                </c:pt>
                <c:pt idx="4041">
                  <c:v>44685.7278525</c:v>
                </c:pt>
                <c:pt idx="4042">
                  <c:v>44685.72926628472</c:v>
                </c:pt>
                <c:pt idx="4043">
                  <c:v>44685.72996712963</c:v>
                </c:pt>
                <c:pt idx="4044">
                  <c:v>44685.72996712963</c:v>
                </c:pt>
                <c:pt idx="4045">
                  <c:v>44685.73418957176</c:v>
                </c:pt>
                <c:pt idx="4046">
                  <c:v>44685.73453680555</c:v>
                </c:pt>
                <c:pt idx="4047">
                  <c:v>44685.73453680555</c:v>
                </c:pt>
                <c:pt idx="4048">
                  <c:v>44685.73461521991</c:v>
                </c:pt>
                <c:pt idx="4049">
                  <c:v>44685.73559533565</c:v>
                </c:pt>
                <c:pt idx="4050">
                  <c:v>44685.73559533565</c:v>
                </c:pt>
                <c:pt idx="4051">
                  <c:v>44685.73627398148</c:v>
                </c:pt>
                <c:pt idx="4052">
                  <c:v>44685.73627398148</c:v>
                </c:pt>
                <c:pt idx="4053">
                  <c:v>44685.99468108796</c:v>
                </c:pt>
                <c:pt idx="4054">
                  <c:v>44685.99469207176</c:v>
                </c:pt>
                <c:pt idx="4055">
                  <c:v>44685.99503248843</c:v>
                </c:pt>
                <c:pt idx="4056">
                  <c:v>44685.99576315972</c:v>
                </c:pt>
                <c:pt idx="4057">
                  <c:v>44685.99581914352</c:v>
                </c:pt>
                <c:pt idx="4058">
                  <c:v>44685.99647167824</c:v>
                </c:pt>
                <c:pt idx="4059">
                  <c:v>44685.99683636574</c:v>
                </c:pt>
                <c:pt idx="4060">
                  <c:v>44685.99691640047</c:v>
                </c:pt>
                <c:pt idx="4061">
                  <c:v>44685.99719211805</c:v>
                </c:pt>
                <c:pt idx="4062">
                  <c:v>44685.99755413194</c:v>
                </c:pt>
                <c:pt idx="4063">
                  <c:v>44685.99825927083</c:v>
                </c:pt>
                <c:pt idx="4064">
                  <c:v>44685.99833863426</c:v>
                </c:pt>
                <c:pt idx="4065">
                  <c:v>44685.99931138889</c:v>
                </c:pt>
                <c:pt idx="4066">
                  <c:v>44686.00323375</c:v>
                </c:pt>
                <c:pt idx="4067">
                  <c:v>44686.00329076389</c:v>
                </c:pt>
                <c:pt idx="4068">
                  <c:v>44686.00394887732</c:v>
                </c:pt>
                <c:pt idx="4069">
                  <c:v>44686.00431247685</c:v>
                </c:pt>
                <c:pt idx="4070">
                  <c:v>44686.00439253472</c:v>
                </c:pt>
                <c:pt idx="4071">
                  <c:v>44686.0046850463</c:v>
                </c:pt>
                <c:pt idx="4072">
                  <c:v>44686.00539253472</c:v>
                </c:pt>
                <c:pt idx="4073">
                  <c:v>44686.00544903935</c:v>
                </c:pt>
                <c:pt idx="4074">
                  <c:v>44686.00716001158</c:v>
                </c:pt>
                <c:pt idx="4075">
                  <c:v>44686.00822143519</c:v>
                </c:pt>
                <c:pt idx="4076">
                  <c:v>44686.00827886574</c:v>
                </c:pt>
                <c:pt idx="4077">
                  <c:v>44686.00999070602</c:v>
                </c:pt>
                <c:pt idx="4078">
                  <c:v>44686.01140934028</c:v>
                </c:pt>
                <c:pt idx="4079">
                  <c:v>44686.01146612268</c:v>
                </c:pt>
                <c:pt idx="4080">
                  <c:v>44686.01211674768</c:v>
                </c:pt>
                <c:pt idx="4081">
                  <c:v>44686.01281773148</c:v>
                </c:pt>
                <c:pt idx="4082">
                  <c:v>44686.01287524305</c:v>
                </c:pt>
                <c:pt idx="4083">
                  <c:v>44686.01316865741</c:v>
                </c:pt>
                <c:pt idx="4084">
                  <c:v>44686.01352179398</c:v>
                </c:pt>
                <c:pt idx="4085">
                  <c:v>44686.01357782407</c:v>
                </c:pt>
                <c:pt idx="4086">
                  <c:v>44686.01422943287</c:v>
                </c:pt>
                <c:pt idx="4087">
                  <c:v>44686.01527478009</c:v>
                </c:pt>
                <c:pt idx="4088">
                  <c:v>44686.01538395834</c:v>
                </c:pt>
                <c:pt idx="4089">
                  <c:v>44686.01562587963</c:v>
                </c:pt>
                <c:pt idx="4090">
                  <c:v>44686.01598017361</c:v>
                </c:pt>
                <c:pt idx="4091">
                  <c:v>44686.01606021991</c:v>
                </c:pt>
                <c:pt idx="4092">
                  <c:v>44686.01703858796</c:v>
                </c:pt>
                <c:pt idx="4093">
                  <c:v>44686.01739203704</c:v>
                </c:pt>
                <c:pt idx="4094">
                  <c:v>44686.01744832176</c:v>
                </c:pt>
                <c:pt idx="4095">
                  <c:v>44686.01775172454</c:v>
                </c:pt>
                <c:pt idx="4096">
                  <c:v>44686.0191765162</c:v>
                </c:pt>
                <c:pt idx="4097">
                  <c:v>44686.01923177084</c:v>
                </c:pt>
                <c:pt idx="4098">
                  <c:v>44686.019529375</c:v>
                </c:pt>
                <c:pt idx="4099">
                  <c:v>44686.019529375</c:v>
                </c:pt>
                <c:pt idx="4100">
                  <c:v>44686.02023930556</c:v>
                </c:pt>
                <c:pt idx="4101">
                  <c:v>44686.02029690972</c:v>
                </c:pt>
                <c:pt idx="4102">
                  <c:v>44686.02164341435</c:v>
                </c:pt>
                <c:pt idx="4103">
                  <c:v>44686.02555270834</c:v>
                </c:pt>
                <c:pt idx="4104">
                  <c:v>44686.02560887732</c:v>
                </c:pt>
                <c:pt idx="4105">
                  <c:v>44686.02875332176</c:v>
                </c:pt>
                <c:pt idx="4106">
                  <c:v>44686.02980037037</c:v>
                </c:pt>
                <c:pt idx="4107">
                  <c:v>44686.03087259259</c:v>
                </c:pt>
                <c:pt idx="4108">
                  <c:v>44686.03095074074</c:v>
                </c:pt>
                <c:pt idx="4109">
                  <c:v>44686.03192223379</c:v>
                </c:pt>
                <c:pt idx="4110">
                  <c:v>44686.03227289352</c:v>
                </c:pt>
                <c:pt idx="4111">
                  <c:v>44686.03235443287</c:v>
                </c:pt>
                <c:pt idx="4112">
                  <c:v>44686.04526726852</c:v>
                </c:pt>
                <c:pt idx="4113">
                  <c:v>44686.04562246528</c:v>
                </c:pt>
                <c:pt idx="4114">
                  <c:v>44686.04570087963</c:v>
                </c:pt>
                <c:pt idx="4115">
                  <c:v>44686.04570089121</c:v>
                </c:pt>
                <c:pt idx="4116">
                  <c:v>44686.04597376157</c:v>
                </c:pt>
                <c:pt idx="4117">
                  <c:v>44686.04632851852</c:v>
                </c:pt>
                <c:pt idx="4118">
                  <c:v>44686.04638420139</c:v>
                </c:pt>
                <c:pt idx="4119">
                  <c:v>44686.04667826389</c:v>
                </c:pt>
                <c:pt idx="4120">
                  <c:v>44686.04702824074</c:v>
                </c:pt>
                <c:pt idx="4121">
                  <c:v>44686.04702824074</c:v>
                </c:pt>
                <c:pt idx="4122">
                  <c:v>44686.04708478009</c:v>
                </c:pt>
                <c:pt idx="4123">
                  <c:v>44686.04737920139</c:v>
                </c:pt>
                <c:pt idx="4124">
                  <c:v>44686.04773609954</c:v>
                </c:pt>
                <c:pt idx="4125">
                  <c:v>44686.04880969907</c:v>
                </c:pt>
                <c:pt idx="4126">
                  <c:v>44686.04915943287</c:v>
                </c:pt>
                <c:pt idx="4127">
                  <c:v>44686.0495197338</c:v>
                </c:pt>
                <c:pt idx="4128">
                  <c:v>44686.04959883102</c:v>
                </c:pt>
                <c:pt idx="4129">
                  <c:v>44686.04959883102</c:v>
                </c:pt>
                <c:pt idx="4130">
                  <c:v>44686.04986844907</c:v>
                </c:pt>
                <c:pt idx="4131">
                  <c:v>44686.0502228125</c:v>
                </c:pt>
                <c:pt idx="4132">
                  <c:v>44686.05057302083</c:v>
                </c:pt>
                <c:pt idx="4133">
                  <c:v>44686.05092907407</c:v>
                </c:pt>
                <c:pt idx="4134">
                  <c:v>44686.05128005787</c:v>
                </c:pt>
                <c:pt idx="4135">
                  <c:v>44686.0516346412</c:v>
                </c:pt>
                <c:pt idx="4136">
                  <c:v>44686.05199594908</c:v>
                </c:pt>
                <c:pt idx="4137">
                  <c:v>44686.0524396412</c:v>
                </c:pt>
                <c:pt idx="4138">
                  <c:v>44686.05270100694</c:v>
                </c:pt>
                <c:pt idx="4139">
                  <c:v>44686.0530559375</c:v>
                </c:pt>
                <c:pt idx="4140">
                  <c:v>44686.05482534722</c:v>
                </c:pt>
                <c:pt idx="4141">
                  <c:v>44686.05587665509</c:v>
                </c:pt>
                <c:pt idx="4142">
                  <c:v>44686.064404375</c:v>
                </c:pt>
                <c:pt idx="4143">
                  <c:v>44686.0654546875</c:v>
                </c:pt>
                <c:pt idx="4144">
                  <c:v>44686.06650739583</c:v>
                </c:pt>
                <c:pt idx="4145">
                  <c:v>44686.06686329861</c:v>
                </c:pt>
                <c:pt idx="4146">
                  <c:v>44686.06692040509</c:v>
                </c:pt>
                <c:pt idx="4147">
                  <c:v>44686.06866025463</c:v>
                </c:pt>
                <c:pt idx="4148">
                  <c:v>44686.06924109954</c:v>
                </c:pt>
                <c:pt idx="4149">
                  <c:v>44686.06929787037</c:v>
                </c:pt>
                <c:pt idx="4150">
                  <c:v>44686.06959357639</c:v>
                </c:pt>
                <c:pt idx="4151">
                  <c:v>44686.06994952546</c:v>
                </c:pt>
                <c:pt idx="4152">
                  <c:v>44686.07000637732</c:v>
                </c:pt>
                <c:pt idx="4153">
                  <c:v>44686.07030509259</c:v>
                </c:pt>
                <c:pt idx="4154">
                  <c:v>44686.07102239583</c:v>
                </c:pt>
                <c:pt idx="4155">
                  <c:v>44686.07107864584</c:v>
                </c:pt>
                <c:pt idx="4156">
                  <c:v>44686.07208072917</c:v>
                </c:pt>
                <c:pt idx="4157">
                  <c:v>44686.07244491898</c:v>
                </c:pt>
                <c:pt idx="4158">
                  <c:v>44686.07279489583</c:v>
                </c:pt>
                <c:pt idx="4159">
                  <c:v>44686.07315172454</c:v>
                </c:pt>
                <c:pt idx="4160">
                  <c:v>44686.07350407408</c:v>
                </c:pt>
                <c:pt idx="4161">
                  <c:v>44686.07386168982</c:v>
                </c:pt>
                <c:pt idx="4162">
                  <c:v>44686.07421458334</c:v>
                </c:pt>
                <c:pt idx="4163">
                  <c:v>44686.0745653125</c:v>
                </c:pt>
                <c:pt idx="4164">
                  <c:v>44686.07464490741</c:v>
                </c:pt>
                <c:pt idx="4165">
                  <c:v>44686.07465157408</c:v>
                </c:pt>
                <c:pt idx="4166">
                  <c:v>44686.07473059028</c:v>
                </c:pt>
                <c:pt idx="4167">
                  <c:v>44686.07500784722</c:v>
                </c:pt>
                <c:pt idx="4168">
                  <c:v>44686.07535739584</c:v>
                </c:pt>
                <c:pt idx="4169">
                  <c:v>44686.07571599537</c:v>
                </c:pt>
                <c:pt idx="4170">
                  <c:v>44686.07606596065</c:v>
                </c:pt>
                <c:pt idx="4171">
                  <c:v>44686.07641596065</c:v>
                </c:pt>
                <c:pt idx="4172">
                  <c:v>44686.07677055556</c:v>
                </c:pt>
                <c:pt idx="4173">
                  <c:v>44686.07712898148</c:v>
                </c:pt>
                <c:pt idx="4174">
                  <c:v>44686.07748518518</c:v>
                </c:pt>
                <c:pt idx="4175">
                  <c:v>44686.07748518518</c:v>
                </c:pt>
                <c:pt idx="4176">
                  <c:v>44686.07783640047</c:v>
                </c:pt>
                <c:pt idx="4177">
                  <c:v>44686.07819484954</c:v>
                </c:pt>
                <c:pt idx="4178">
                  <c:v>44686.07819484954</c:v>
                </c:pt>
                <c:pt idx="4179">
                  <c:v>44686.07854456019</c:v>
                </c:pt>
                <c:pt idx="4180">
                  <c:v>44686.07862290509</c:v>
                </c:pt>
                <c:pt idx="4181">
                  <c:v>44686.0788953588</c:v>
                </c:pt>
                <c:pt idx="4182">
                  <c:v>44686.07924836806</c:v>
                </c:pt>
                <c:pt idx="4183">
                  <c:v>44686.07959784722</c:v>
                </c:pt>
                <c:pt idx="4184">
                  <c:v>44686.07994949074</c:v>
                </c:pt>
                <c:pt idx="4185">
                  <c:v>44686.0803037963</c:v>
                </c:pt>
                <c:pt idx="4186">
                  <c:v>44686.08065549769</c:v>
                </c:pt>
                <c:pt idx="4187">
                  <c:v>44686.08101484954</c:v>
                </c:pt>
                <c:pt idx="4188">
                  <c:v>44686.0810940625</c:v>
                </c:pt>
                <c:pt idx="4189">
                  <c:v>44686.08136811342</c:v>
                </c:pt>
                <c:pt idx="4190">
                  <c:v>44686.08175038194</c:v>
                </c:pt>
                <c:pt idx="4191">
                  <c:v>44686.08208902778</c:v>
                </c:pt>
                <c:pt idx="4192">
                  <c:v>44686.08208902778</c:v>
                </c:pt>
                <c:pt idx="4193">
                  <c:v>44686.08244292824</c:v>
                </c:pt>
                <c:pt idx="4194">
                  <c:v>44686.08279871528</c:v>
                </c:pt>
                <c:pt idx="4195">
                  <c:v>44686.0831525</c:v>
                </c:pt>
                <c:pt idx="4196">
                  <c:v>44686.08351612269</c:v>
                </c:pt>
                <c:pt idx="4197">
                  <c:v>44686.0838716088</c:v>
                </c:pt>
                <c:pt idx="4198">
                  <c:v>44686.08395177083</c:v>
                </c:pt>
                <c:pt idx="4199">
                  <c:v>44686.08395922454</c:v>
                </c:pt>
                <c:pt idx="4200">
                  <c:v>44686.08403927083</c:v>
                </c:pt>
                <c:pt idx="4201">
                  <c:v>44686.08433628472</c:v>
                </c:pt>
                <c:pt idx="4202">
                  <c:v>44686.08505214121</c:v>
                </c:pt>
                <c:pt idx="4203">
                  <c:v>44686.08510913194</c:v>
                </c:pt>
                <c:pt idx="4204">
                  <c:v>44686.08540384259</c:v>
                </c:pt>
                <c:pt idx="4205">
                  <c:v>44686.0857591088</c:v>
                </c:pt>
                <c:pt idx="4206">
                  <c:v>44686.08583892361</c:v>
                </c:pt>
                <c:pt idx="4207">
                  <c:v>44686.08611354166</c:v>
                </c:pt>
                <c:pt idx="4208">
                  <c:v>44686.08648880787</c:v>
                </c:pt>
                <c:pt idx="4209">
                  <c:v>44686.08684530092</c:v>
                </c:pt>
                <c:pt idx="4210">
                  <c:v>44686.0871987963</c:v>
                </c:pt>
                <c:pt idx="4211">
                  <c:v>44686.08725552083</c:v>
                </c:pt>
                <c:pt idx="4212">
                  <c:v>44686.08755443287</c:v>
                </c:pt>
                <c:pt idx="4213">
                  <c:v>44686.08792342593</c:v>
                </c:pt>
                <c:pt idx="4214">
                  <c:v>44686.08800238426</c:v>
                </c:pt>
                <c:pt idx="4215">
                  <c:v>44686.08979473379</c:v>
                </c:pt>
                <c:pt idx="4216">
                  <c:v>44686.08979473379</c:v>
                </c:pt>
                <c:pt idx="4217">
                  <c:v>44686.0901424537</c:v>
                </c:pt>
                <c:pt idx="4218">
                  <c:v>44686.0901424537</c:v>
                </c:pt>
                <c:pt idx="4219">
                  <c:v>44686.0901424537</c:v>
                </c:pt>
                <c:pt idx="4220">
                  <c:v>44686.09019949074</c:v>
                </c:pt>
                <c:pt idx="4221">
                  <c:v>44686.09367703704</c:v>
                </c:pt>
                <c:pt idx="4222">
                  <c:v>44686.09759743055</c:v>
                </c:pt>
                <c:pt idx="4223">
                  <c:v>44686.09830141204</c:v>
                </c:pt>
                <c:pt idx="4224">
                  <c:v>44686.09937054398</c:v>
                </c:pt>
                <c:pt idx="4225">
                  <c:v>44686.09945075231</c:v>
                </c:pt>
                <c:pt idx="4226">
                  <c:v>44686.10008048611</c:v>
                </c:pt>
                <c:pt idx="4227">
                  <c:v>44686.10043820602</c:v>
                </c:pt>
                <c:pt idx="4228">
                  <c:v>44686.10051878472</c:v>
                </c:pt>
                <c:pt idx="4229">
                  <c:v>44686.10187151621</c:v>
                </c:pt>
                <c:pt idx="4230">
                  <c:v>44686.10187151621</c:v>
                </c:pt>
                <c:pt idx="4231">
                  <c:v>44686.10222495371</c:v>
                </c:pt>
                <c:pt idx="4232">
                  <c:v>44686.10230550926</c:v>
                </c:pt>
                <c:pt idx="4233">
                  <c:v>44686.10443636574</c:v>
                </c:pt>
                <c:pt idx="4234">
                  <c:v>44686.1047906713</c:v>
                </c:pt>
                <c:pt idx="4235">
                  <c:v>44686.10486925926</c:v>
                </c:pt>
                <c:pt idx="4236">
                  <c:v>44686.10514971065</c:v>
                </c:pt>
                <c:pt idx="4237">
                  <c:v>44686.10620461805</c:v>
                </c:pt>
                <c:pt idx="4238">
                  <c:v>44686.1062856713</c:v>
                </c:pt>
                <c:pt idx="4239">
                  <c:v>44686.1065571412</c:v>
                </c:pt>
                <c:pt idx="4240">
                  <c:v>44686.10692660879</c:v>
                </c:pt>
                <c:pt idx="4241">
                  <c:v>44686.10941827546</c:v>
                </c:pt>
                <c:pt idx="4242">
                  <c:v>44686.10947640047</c:v>
                </c:pt>
                <c:pt idx="4243">
                  <c:v>44686.11219859953</c:v>
                </c:pt>
                <c:pt idx="4244">
                  <c:v>44686.11254965277</c:v>
                </c:pt>
                <c:pt idx="4245">
                  <c:v>44686.11260673611</c:v>
                </c:pt>
                <c:pt idx="4246">
                  <c:v>44686.11290084491</c:v>
                </c:pt>
                <c:pt idx="4247">
                  <c:v>44686.11325155092</c:v>
                </c:pt>
                <c:pt idx="4248">
                  <c:v>44686.11360179398</c:v>
                </c:pt>
                <c:pt idx="4249">
                  <c:v>44686.11395228009</c:v>
                </c:pt>
                <c:pt idx="4250">
                  <c:v>44686.11400844908</c:v>
                </c:pt>
                <c:pt idx="4251">
                  <c:v>44686.1143090625</c:v>
                </c:pt>
                <c:pt idx="4252">
                  <c:v>44686.11466363426</c:v>
                </c:pt>
                <c:pt idx="4253">
                  <c:v>44686.11501613426</c:v>
                </c:pt>
                <c:pt idx="4254">
                  <c:v>44686.11572119213</c:v>
                </c:pt>
                <c:pt idx="4255">
                  <c:v>44686.11713415509</c:v>
                </c:pt>
                <c:pt idx="4256">
                  <c:v>44686.11721365741</c:v>
                </c:pt>
                <c:pt idx="4257">
                  <c:v>44686.11784506944</c:v>
                </c:pt>
                <c:pt idx="4258">
                  <c:v>44686.11819675926</c:v>
                </c:pt>
                <c:pt idx="4259">
                  <c:v>44686.11825427083</c:v>
                </c:pt>
                <c:pt idx="4260">
                  <c:v>44686.11854783565</c:v>
                </c:pt>
                <c:pt idx="4261">
                  <c:v>44686.11889733796</c:v>
                </c:pt>
                <c:pt idx="4262">
                  <c:v>44686.11925668982</c:v>
                </c:pt>
                <c:pt idx="4263">
                  <c:v>44686.11960706019</c:v>
                </c:pt>
                <c:pt idx="4264">
                  <c:v>44686.11966333333</c:v>
                </c:pt>
                <c:pt idx="4265">
                  <c:v>44686.1199565625</c:v>
                </c:pt>
                <c:pt idx="4266">
                  <c:v>44686.12944905092</c:v>
                </c:pt>
                <c:pt idx="4267">
                  <c:v>44686.13050916667</c:v>
                </c:pt>
                <c:pt idx="4268">
                  <c:v>44686.13056570602</c:v>
                </c:pt>
                <c:pt idx="4269">
                  <c:v>44686.13085930556</c:v>
                </c:pt>
                <c:pt idx="4270">
                  <c:v>44686.13120876157</c:v>
                </c:pt>
                <c:pt idx="4271">
                  <c:v>44686.13126459491</c:v>
                </c:pt>
                <c:pt idx="4272">
                  <c:v>44686.13191908564</c:v>
                </c:pt>
                <c:pt idx="4273">
                  <c:v>44686.13227547453</c:v>
                </c:pt>
                <c:pt idx="4274">
                  <c:v>44686.1326350926</c:v>
                </c:pt>
                <c:pt idx="4275">
                  <c:v>44686.13298680555</c:v>
                </c:pt>
                <c:pt idx="4276">
                  <c:v>44686.1330433912</c:v>
                </c:pt>
                <c:pt idx="4277">
                  <c:v>44686.13333591435</c:v>
                </c:pt>
                <c:pt idx="4278">
                  <c:v>44686.13372746528</c:v>
                </c:pt>
                <c:pt idx="4279">
                  <c:v>44686.13378351852</c:v>
                </c:pt>
                <c:pt idx="4280">
                  <c:v>44686.13379003472</c:v>
                </c:pt>
                <c:pt idx="4281">
                  <c:v>44686.13379003472</c:v>
                </c:pt>
                <c:pt idx="4282">
                  <c:v>44686.13384579861</c:v>
                </c:pt>
                <c:pt idx="4283">
                  <c:v>44686.13414747685</c:v>
                </c:pt>
                <c:pt idx="4284">
                  <c:v>44686.134520625</c:v>
                </c:pt>
                <c:pt idx="4285">
                  <c:v>44686.13524180555</c:v>
                </c:pt>
                <c:pt idx="4286">
                  <c:v>44686.13559435185</c:v>
                </c:pt>
                <c:pt idx="4287">
                  <c:v>44686.13567353009</c:v>
                </c:pt>
                <c:pt idx="4288">
                  <c:v>44686.13629699074</c:v>
                </c:pt>
                <c:pt idx="4289">
                  <c:v>44686.13665043982</c:v>
                </c:pt>
                <c:pt idx="4290">
                  <c:v>44686.13665043982</c:v>
                </c:pt>
                <c:pt idx="4291">
                  <c:v>44686.13673167824</c:v>
                </c:pt>
                <c:pt idx="4292">
                  <c:v>44686.13736005787</c:v>
                </c:pt>
                <c:pt idx="4293">
                  <c:v>44686.13772355324</c:v>
                </c:pt>
                <c:pt idx="4294">
                  <c:v>44686.13780261574</c:v>
                </c:pt>
                <c:pt idx="4295">
                  <c:v>44686.13808178241</c:v>
                </c:pt>
                <c:pt idx="4296">
                  <c:v>44686.13843861111</c:v>
                </c:pt>
                <c:pt idx="4297">
                  <c:v>44686.13851903935</c:v>
                </c:pt>
                <c:pt idx="4298">
                  <c:v>44686.13888034722</c:v>
                </c:pt>
                <c:pt idx="4299">
                  <c:v>44686.15411194444</c:v>
                </c:pt>
                <c:pt idx="4300">
                  <c:v>44686.15416883102</c:v>
                </c:pt>
                <c:pt idx="4301">
                  <c:v>44686.15483616898</c:v>
                </c:pt>
                <c:pt idx="4302">
                  <c:v>44686.15518792824</c:v>
                </c:pt>
                <c:pt idx="4303">
                  <c:v>44686.15524451389</c:v>
                </c:pt>
                <c:pt idx="4304">
                  <c:v>44686.15553825231</c:v>
                </c:pt>
                <c:pt idx="4305">
                  <c:v>44686.15589172453</c:v>
                </c:pt>
                <c:pt idx="4306">
                  <c:v>44686.15624349537</c:v>
                </c:pt>
                <c:pt idx="4307">
                  <c:v>44686.15661040509</c:v>
                </c:pt>
                <c:pt idx="4308">
                  <c:v>44686.15679953704</c:v>
                </c:pt>
                <c:pt idx="4309">
                  <c:v>44686.15685666667</c:v>
                </c:pt>
                <c:pt idx="4310">
                  <c:v>44686.15716341435</c:v>
                </c:pt>
                <c:pt idx="4311">
                  <c:v>44686.15751506945</c:v>
                </c:pt>
                <c:pt idx="4312">
                  <c:v>44686.15787890046</c:v>
                </c:pt>
                <c:pt idx="4313">
                  <c:v>44686.15787890046</c:v>
                </c:pt>
                <c:pt idx="4314">
                  <c:v>44686.15823706018</c:v>
                </c:pt>
                <c:pt idx="4315">
                  <c:v>44686.15823706018</c:v>
                </c:pt>
                <c:pt idx="4316">
                  <c:v>44686.15859445602</c:v>
                </c:pt>
                <c:pt idx="4317">
                  <c:v>44686.15867224537</c:v>
                </c:pt>
                <c:pt idx="4318">
                  <c:v>44686.15934134259</c:v>
                </c:pt>
                <c:pt idx="4319">
                  <c:v>44686.16359759259</c:v>
                </c:pt>
                <c:pt idx="4320">
                  <c:v>44686.16466305556</c:v>
                </c:pt>
                <c:pt idx="4321">
                  <c:v>44686.16474284722</c:v>
                </c:pt>
                <c:pt idx="4322">
                  <c:v>44686.16537592593</c:v>
                </c:pt>
                <c:pt idx="4323">
                  <c:v>44686.16574114584</c:v>
                </c:pt>
                <c:pt idx="4324">
                  <c:v>44686.16609584491</c:v>
                </c:pt>
                <c:pt idx="4325">
                  <c:v>44686.16680195602</c:v>
                </c:pt>
                <c:pt idx="4326">
                  <c:v>44686.16718309028</c:v>
                </c:pt>
                <c:pt idx="4327">
                  <c:v>44686.1673596875</c:v>
                </c:pt>
                <c:pt idx="4328">
                  <c:v>44686.1673596875</c:v>
                </c:pt>
                <c:pt idx="4329">
                  <c:v>44686.16743864583</c:v>
                </c:pt>
                <c:pt idx="4330">
                  <c:v>44686.16771234954</c:v>
                </c:pt>
                <c:pt idx="4331">
                  <c:v>44686.16806601852</c:v>
                </c:pt>
                <c:pt idx="4332">
                  <c:v>44686.16812229167</c:v>
                </c:pt>
                <c:pt idx="4333">
                  <c:v>44686.16842207176</c:v>
                </c:pt>
                <c:pt idx="4334">
                  <c:v>44686.16877380787</c:v>
                </c:pt>
                <c:pt idx="4335">
                  <c:v>44686.16883064814</c:v>
                </c:pt>
                <c:pt idx="4336">
                  <c:v>44686.16912408565</c:v>
                </c:pt>
                <c:pt idx="4337">
                  <c:v>44686.16947725695</c:v>
                </c:pt>
                <c:pt idx="4338">
                  <c:v>44686.16984020833</c:v>
                </c:pt>
                <c:pt idx="4339">
                  <c:v>44686.17055018518</c:v>
                </c:pt>
                <c:pt idx="4340">
                  <c:v>44686.17060625</c:v>
                </c:pt>
                <c:pt idx="4341">
                  <c:v>44686.17160363426</c:v>
                </c:pt>
                <c:pt idx="4342">
                  <c:v>44686.17230857639</c:v>
                </c:pt>
                <c:pt idx="4343">
                  <c:v>44686.17238891204</c:v>
                </c:pt>
                <c:pt idx="4344">
                  <c:v>44686.17372355324</c:v>
                </c:pt>
                <c:pt idx="4345">
                  <c:v>44686.17407512732</c:v>
                </c:pt>
                <c:pt idx="4346">
                  <c:v>44686.1741559838</c:v>
                </c:pt>
                <c:pt idx="4347">
                  <c:v>44686.17512899305</c:v>
                </c:pt>
                <c:pt idx="4348">
                  <c:v>44686.17583876158</c:v>
                </c:pt>
                <c:pt idx="4349">
                  <c:v>44686.17591805555</c:v>
                </c:pt>
                <c:pt idx="4350">
                  <c:v>44686.17591805555</c:v>
                </c:pt>
                <c:pt idx="4351">
                  <c:v>44686.17592538195</c:v>
                </c:pt>
                <c:pt idx="4352">
                  <c:v>44686.17600460648</c:v>
                </c:pt>
                <c:pt idx="4353">
                  <c:v>44686.17628224537</c:v>
                </c:pt>
                <c:pt idx="4354">
                  <c:v>44686.17663583333</c:v>
                </c:pt>
                <c:pt idx="4355">
                  <c:v>44686.17671508102</c:v>
                </c:pt>
                <c:pt idx="4356">
                  <c:v>44686.17698421297</c:v>
                </c:pt>
                <c:pt idx="4357">
                  <c:v>44686.17733399306</c:v>
                </c:pt>
                <c:pt idx="4358">
                  <c:v>44686.17804017361</c:v>
                </c:pt>
                <c:pt idx="4359">
                  <c:v>44686.17811961805</c:v>
                </c:pt>
                <c:pt idx="4360">
                  <c:v>44686.17874332176</c:v>
                </c:pt>
                <c:pt idx="4361">
                  <c:v>44686.17982791667</c:v>
                </c:pt>
                <c:pt idx="4362">
                  <c:v>44686.17990717592</c:v>
                </c:pt>
                <c:pt idx="4363">
                  <c:v>44686.18054349537</c:v>
                </c:pt>
                <c:pt idx="4364">
                  <c:v>44686.18124783565</c:v>
                </c:pt>
                <c:pt idx="4365">
                  <c:v>44686.18132716436</c:v>
                </c:pt>
                <c:pt idx="4366">
                  <c:v>44686.18160133102</c:v>
                </c:pt>
                <c:pt idx="4367">
                  <c:v>44686.18196474537</c:v>
                </c:pt>
                <c:pt idx="4368">
                  <c:v>44686.18232028935</c:v>
                </c:pt>
                <c:pt idx="4369">
                  <c:v>44686.18267428241</c:v>
                </c:pt>
                <c:pt idx="4370">
                  <c:v>44686.18302818287</c:v>
                </c:pt>
                <c:pt idx="4371">
                  <c:v>44686.18337940973</c:v>
                </c:pt>
                <c:pt idx="4372">
                  <c:v>44686.18374672454</c:v>
                </c:pt>
                <c:pt idx="4373">
                  <c:v>44686.18410398148</c:v>
                </c:pt>
                <c:pt idx="4374">
                  <c:v>44686.18446221065</c:v>
                </c:pt>
                <c:pt idx="4375">
                  <c:v>44686.18483043982</c:v>
                </c:pt>
                <c:pt idx="4376">
                  <c:v>44686.18520600694</c:v>
                </c:pt>
                <c:pt idx="4377">
                  <c:v>44686.18520600694</c:v>
                </c:pt>
                <c:pt idx="4378">
                  <c:v>44686.18556648148</c:v>
                </c:pt>
                <c:pt idx="4379">
                  <c:v>44686.1856468287</c:v>
                </c:pt>
                <c:pt idx="4380">
                  <c:v>44686.1859156713</c:v>
                </c:pt>
                <c:pt idx="4381">
                  <c:v>44686.18626836805</c:v>
                </c:pt>
                <c:pt idx="4382">
                  <c:v>44686.18663346065</c:v>
                </c:pt>
                <c:pt idx="4383">
                  <c:v>44686.18671346065</c:v>
                </c:pt>
                <c:pt idx="4384">
                  <c:v>44686.18698537037</c:v>
                </c:pt>
                <c:pt idx="4385">
                  <c:v>44686.1873369213</c:v>
                </c:pt>
                <c:pt idx="4386">
                  <c:v>44686.18769177084</c:v>
                </c:pt>
                <c:pt idx="4387">
                  <c:v>44686.18769177084</c:v>
                </c:pt>
                <c:pt idx="4388">
                  <c:v>44686.18804219907</c:v>
                </c:pt>
                <c:pt idx="4389">
                  <c:v>44686.18839953704</c:v>
                </c:pt>
                <c:pt idx="4390">
                  <c:v>44686.18876037037</c:v>
                </c:pt>
                <c:pt idx="4391">
                  <c:v>44686.18881706019</c:v>
                </c:pt>
                <c:pt idx="4392">
                  <c:v>44686.18911480324</c:v>
                </c:pt>
                <c:pt idx="4393">
                  <c:v>44686.18949003473</c:v>
                </c:pt>
                <c:pt idx="4394">
                  <c:v>44686.18957163194</c:v>
                </c:pt>
                <c:pt idx="4395">
                  <c:v>44686.18986517361</c:v>
                </c:pt>
                <c:pt idx="4396">
                  <c:v>44686.19022498842</c:v>
                </c:pt>
                <c:pt idx="4397">
                  <c:v>44686.1902821875</c:v>
                </c:pt>
                <c:pt idx="4398">
                  <c:v>44686.19057825232</c:v>
                </c:pt>
                <c:pt idx="4399">
                  <c:v>44686.19086776621</c:v>
                </c:pt>
                <c:pt idx="4400">
                  <c:v>44686.19086776621</c:v>
                </c:pt>
                <c:pt idx="4401">
                  <c:v>44686.19094714121</c:v>
                </c:pt>
                <c:pt idx="4402">
                  <c:v>44686.19122160879</c:v>
                </c:pt>
                <c:pt idx="4403">
                  <c:v>44686.19157267361</c:v>
                </c:pt>
                <c:pt idx="4404">
                  <c:v>44686.19165268519</c:v>
                </c:pt>
                <c:pt idx="4405">
                  <c:v>44686.19192547454</c:v>
                </c:pt>
                <c:pt idx="4406">
                  <c:v>44686.19227822917</c:v>
                </c:pt>
                <c:pt idx="4407">
                  <c:v>44686.19233512731</c:v>
                </c:pt>
                <c:pt idx="4408">
                  <c:v>44686.19263094907</c:v>
                </c:pt>
                <c:pt idx="4409">
                  <c:v>44686.19333606482</c:v>
                </c:pt>
                <c:pt idx="4410">
                  <c:v>44686.19341643518</c:v>
                </c:pt>
                <c:pt idx="4411">
                  <c:v>44686.19369026621</c:v>
                </c:pt>
                <c:pt idx="4412">
                  <c:v>44686.1958362037</c:v>
                </c:pt>
                <c:pt idx="4413">
                  <c:v>44686.19619072917</c:v>
                </c:pt>
                <c:pt idx="4414">
                  <c:v>44686.19626971065</c:v>
                </c:pt>
                <c:pt idx="4415">
                  <c:v>44686.1969790162</c:v>
                </c:pt>
                <c:pt idx="4416">
                  <c:v>44686.19732931713</c:v>
                </c:pt>
                <c:pt idx="4417">
                  <c:v>44686.19740738426</c:v>
                </c:pt>
                <c:pt idx="4418">
                  <c:v>44686.19838548611</c:v>
                </c:pt>
                <c:pt idx="4419">
                  <c:v>44686.19913990741</c:v>
                </c:pt>
                <c:pt idx="4420">
                  <c:v>44686.19921868056</c:v>
                </c:pt>
                <c:pt idx="4421">
                  <c:v>44686.19984084491</c:v>
                </c:pt>
                <c:pt idx="4422">
                  <c:v>44686.2001928588</c:v>
                </c:pt>
                <c:pt idx="4423">
                  <c:v>44686.20054346065</c:v>
                </c:pt>
                <c:pt idx="4424">
                  <c:v>44686.2009052662</c:v>
                </c:pt>
                <c:pt idx="4425">
                  <c:v>44686.20124880787</c:v>
                </c:pt>
                <c:pt idx="4426">
                  <c:v>44686.20160637731</c:v>
                </c:pt>
                <c:pt idx="4427">
                  <c:v>44686.20196717593</c:v>
                </c:pt>
                <c:pt idx="4428">
                  <c:v>44686.20232782407</c:v>
                </c:pt>
                <c:pt idx="4429">
                  <c:v>44686.20238396991</c:v>
                </c:pt>
                <c:pt idx="4430">
                  <c:v>44686.20268342592</c:v>
                </c:pt>
                <c:pt idx="4431">
                  <c:v>44686.20303861111</c:v>
                </c:pt>
                <c:pt idx="4432">
                  <c:v>44686.20303861111</c:v>
                </c:pt>
                <c:pt idx="4433">
                  <c:v>44686.20311876157</c:v>
                </c:pt>
                <c:pt idx="4434">
                  <c:v>44686.20339328704</c:v>
                </c:pt>
                <c:pt idx="4435">
                  <c:v>44686.20374515047</c:v>
                </c:pt>
                <c:pt idx="4436">
                  <c:v>44686.20380204861</c:v>
                </c:pt>
                <c:pt idx="4437">
                  <c:v>44686.2040941088</c:v>
                </c:pt>
                <c:pt idx="4438">
                  <c:v>44686.20445065972</c:v>
                </c:pt>
                <c:pt idx="4439">
                  <c:v>44686.20445065972</c:v>
                </c:pt>
                <c:pt idx="4440">
                  <c:v>44686.20453008102</c:v>
                </c:pt>
                <c:pt idx="4441">
                  <c:v>44686.20453684028</c:v>
                </c:pt>
                <c:pt idx="4442">
                  <c:v>44686.20459391204</c:v>
                </c:pt>
                <c:pt idx="4443">
                  <c:v>44686.20491674769</c:v>
                </c:pt>
                <c:pt idx="4444">
                  <c:v>44686.20562378472</c:v>
                </c:pt>
                <c:pt idx="4445">
                  <c:v>44686.20570358796</c:v>
                </c:pt>
                <c:pt idx="4446">
                  <c:v>44686.20597385416</c:v>
                </c:pt>
                <c:pt idx="4447">
                  <c:v>44686.20632483796</c:v>
                </c:pt>
                <c:pt idx="4448">
                  <c:v>44686.20702724537</c:v>
                </c:pt>
                <c:pt idx="4449">
                  <c:v>44686.20737892361</c:v>
                </c:pt>
                <c:pt idx="4450">
                  <c:v>44686.20737892361</c:v>
                </c:pt>
                <c:pt idx="4451">
                  <c:v>44686.20809265046</c:v>
                </c:pt>
                <c:pt idx="4452">
                  <c:v>44686.20817358796</c:v>
                </c:pt>
                <c:pt idx="4453">
                  <c:v>44686.20879686342</c:v>
                </c:pt>
                <c:pt idx="4454">
                  <c:v>44686.20914780092</c:v>
                </c:pt>
                <c:pt idx="4455">
                  <c:v>44686.20914780092</c:v>
                </c:pt>
                <c:pt idx="4456">
                  <c:v>44686.20922603009</c:v>
                </c:pt>
                <c:pt idx="4457">
                  <c:v>44686.20952135417</c:v>
                </c:pt>
                <c:pt idx="4458">
                  <c:v>44686.20988719907</c:v>
                </c:pt>
                <c:pt idx="4459">
                  <c:v>44686.20996758102</c:v>
                </c:pt>
                <c:pt idx="4460">
                  <c:v>44686.20997612269</c:v>
                </c:pt>
                <c:pt idx="4461">
                  <c:v>44686.21005461806</c:v>
                </c:pt>
                <c:pt idx="4462">
                  <c:v>44686.21032636574</c:v>
                </c:pt>
                <c:pt idx="4463">
                  <c:v>44686.21103306713</c:v>
                </c:pt>
                <c:pt idx="4464">
                  <c:v>44686.21173537037</c:v>
                </c:pt>
                <c:pt idx="4465">
                  <c:v>44686.21208373843</c:v>
                </c:pt>
                <c:pt idx="4466">
                  <c:v>44686.21216320602</c:v>
                </c:pt>
                <c:pt idx="4467">
                  <c:v>44686.21253310185</c:v>
                </c:pt>
                <c:pt idx="4468">
                  <c:v>44686.21362547453</c:v>
                </c:pt>
                <c:pt idx="4469">
                  <c:v>44686.21469866898</c:v>
                </c:pt>
                <c:pt idx="4470">
                  <c:v>44686.21506078704</c:v>
                </c:pt>
                <c:pt idx="4471">
                  <c:v>44686.21514039352</c:v>
                </c:pt>
                <c:pt idx="4472">
                  <c:v>44686.21542184028</c:v>
                </c:pt>
                <c:pt idx="4473">
                  <c:v>44686.21577666666</c:v>
                </c:pt>
                <c:pt idx="4474">
                  <c:v>44686.21585622685</c:v>
                </c:pt>
                <c:pt idx="4475">
                  <c:v>44686.21612864584</c:v>
                </c:pt>
                <c:pt idx="4476">
                  <c:v>44686.21648040509</c:v>
                </c:pt>
                <c:pt idx="4477">
                  <c:v>44686.21658203704</c:v>
                </c:pt>
                <c:pt idx="4478">
                  <c:v>44686.2175381713</c:v>
                </c:pt>
                <c:pt idx="4479">
                  <c:v>44686.21897635417</c:v>
                </c:pt>
                <c:pt idx="4480">
                  <c:v>44686.21905432871</c:v>
                </c:pt>
                <c:pt idx="4481">
                  <c:v>44686.22087376157</c:v>
                </c:pt>
                <c:pt idx="4482">
                  <c:v>44686.22229490741</c:v>
                </c:pt>
                <c:pt idx="4483">
                  <c:v>44686.22300802083</c:v>
                </c:pt>
                <c:pt idx="4484">
                  <c:v>44686.22308762732</c:v>
                </c:pt>
                <c:pt idx="4485">
                  <c:v>44686.22337469908</c:v>
                </c:pt>
                <c:pt idx="4486">
                  <c:v>44686.22480431713</c:v>
                </c:pt>
                <c:pt idx="4487">
                  <c:v>44686.22486145834</c:v>
                </c:pt>
                <c:pt idx="4488">
                  <c:v>44686.22727824074</c:v>
                </c:pt>
                <c:pt idx="4489">
                  <c:v>44686.22762900463</c:v>
                </c:pt>
                <c:pt idx="4490">
                  <c:v>44686.22770763889</c:v>
                </c:pt>
                <c:pt idx="4491">
                  <c:v>44686.22799420139</c:v>
                </c:pt>
                <c:pt idx="4492">
                  <c:v>44686.22834763889</c:v>
                </c:pt>
                <c:pt idx="4493">
                  <c:v>44686.22842668981</c:v>
                </c:pt>
                <c:pt idx="4494">
                  <c:v>44686.22842924768</c:v>
                </c:pt>
                <c:pt idx="4495">
                  <c:v>44686.22850820602</c:v>
                </c:pt>
                <c:pt idx="4496">
                  <c:v>44686.22878210648</c:v>
                </c:pt>
                <c:pt idx="4497">
                  <c:v>44686.235200625</c:v>
                </c:pt>
                <c:pt idx="4498">
                  <c:v>44686.23555151621</c:v>
                </c:pt>
                <c:pt idx="4499">
                  <c:v>44686.23590694444</c:v>
                </c:pt>
                <c:pt idx="4500">
                  <c:v>44686.23596459491</c:v>
                </c:pt>
                <c:pt idx="4501">
                  <c:v>44686.23697577546</c:v>
                </c:pt>
                <c:pt idx="4502">
                  <c:v>44686.23947166667</c:v>
                </c:pt>
                <c:pt idx="4503">
                  <c:v>44686.23947166667</c:v>
                </c:pt>
                <c:pt idx="4504">
                  <c:v>44686.24195354167</c:v>
                </c:pt>
                <c:pt idx="4505">
                  <c:v>44686.24301893519</c:v>
                </c:pt>
                <c:pt idx="4506">
                  <c:v>44686.24336925926</c:v>
                </c:pt>
                <c:pt idx="4507">
                  <c:v>44686.24336925926</c:v>
                </c:pt>
                <c:pt idx="4508">
                  <c:v>44686.24371997685</c:v>
                </c:pt>
                <c:pt idx="4509">
                  <c:v>44686.24407337963</c:v>
                </c:pt>
                <c:pt idx="4510">
                  <c:v>44686.24407337963</c:v>
                </c:pt>
                <c:pt idx="4511">
                  <c:v>44686.24410745371</c:v>
                </c:pt>
                <c:pt idx="4512">
                  <c:v>44686.24442700231</c:v>
                </c:pt>
                <c:pt idx="4513">
                  <c:v>44686.24478542824</c:v>
                </c:pt>
                <c:pt idx="4514">
                  <c:v>44686.24478542824</c:v>
                </c:pt>
                <c:pt idx="4515">
                  <c:v>44686.24484141204</c:v>
                </c:pt>
                <c:pt idx="4516">
                  <c:v>44686.24513452546</c:v>
                </c:pt>
                <c:pt idx="4517">
                  <c:v>44686.24548746528</c:v>
                </c:pt>
                <c:pt idx="4518">
                  <c:v>44686.24554403935</c:v>
                </c:pt>
                <c:pt idx="4519">
                  <c:v>44686.2458409375</c:v>
                </c:pt>
                <c:pt idx="4520">
                  <c:v>44686.24619071759</c:v>
                </c:pt>
                <c:pt idx="4521">
                  <c:v>44686.24619071759</c:v>
                </c:pt>
                <c:pt idx="4522">
                  <c:v>44686.24624761574</c:v>
                </c:pt>
                <c:pt idx="4523">
                  <c:v>44686.24654079861</c:v>
                </c:pt>
                <c:pt idx="4524">
                  <c:v>44686.24689471065</c:v>
                </c:pt>
                <c:pt idx="4525">
                  <c:v>44686.24724732639</c:v>
                </c:pt>
                <c:pt idx="4526">
                  <c:v>44686.24760894676</c:v>
                </c:pt>
                <c:pt idx="4527">
                  <c:v>44686.24766532407</c:v>
                </c:pt>
                <c:pt idx="4528">
                  <c:v>44686.24767525463</c:v>
                </c:pt>
                <c:pt idx="4529">
                  <c:v>44686.24767525463</c:v>
                </c:pt>
                <c:pt idx="4530">
                  <c:v>44686.24773129629</c:v>
                </c:pt>
                <c:pt idx="4531">
                  <c:v>44686.24773129629</c:v>
                </c:pt>
                <c:pt idx="4532">
                  <c:v>44686.24802957176</c:v>
                </c:pt>
                <c:pt idx="4533">
                  <c:v>44686.24838263889</c:v>
                </c:pt>
                <c:pt idx="4534">
                  <c:v>44686.24838263889</c:v>
                </c:pt>
                <c:pt idx="4535">
                  <c:v>44686.24873815972</c:v>
                </c:pt>
                <c:pt idx="4536">
                  <c:v>44686.24944666667</c:v>
                </c:pt>
                <c:pt idx="4537">
                  <c:v>44686.24944666667</c:v>
                </c:pt>
                <c:pt idx="4538">
                  <c:v>44686.24981629629</c:v>
                </c:pt>
                <c:pt idx="4539">
                  <c:v>44686.24981629629</c:v>
                </c:pt>
                <c:pt idx="4540">
                  <c:v>44686.25017046296</c:v>
                </c:pt>
                <c:pt idx="4541">
                  <c:v>44686.25017046296</c:v>
                </c:pt>
                <c:pt idx="4542">
                  <c:v>44686.25025032408</c:v>
                </c:pt>
                <c:pt idx="4543">
                  <c:v>44686.25052375</c:v>
                </c:pt>
                <c:pt idx="4544">
                  <c:v>44686.25088283565</c:v>
                </c:pt>
                <c:pt idx="4545">
                  <c:v>44686.25096314815</c:v>
                </c:pt>
                <c:pt idx="4546">
                  <c:v>44686.25123783565</c:v>
                </c:pt>
                <c:pt idx="4547">
                  <c:v>44686.25160471065</c:v>
                </c:pt>
                <c:pt idx="4548">
                  <c:v>44686.25160471065</c:v>
                </c:pt>
                <c:pt idx="4549">
                  <c:v>44686.25195078704</c:v>
                </c:pt>
                <c:pt idx="4550">
                  <c:v>44686.25303523148</c:v>
                </c:pt>
                <c:pt idx="4551">
                  <c:v>44686.25554832176</c:v>
                </c:pt>
                <c:pt idx="4552">
                  <c:v>44686.25766875</c:v>
                </c:pt>
                <c:pt idx="4553">
                  <c:v>44686.25802078703</c:v>
                </c:pt>
                <c:pt idx="4554">
                  <c:v>44686.25837802083</c:v>
                </c:pt>
                <c:pt idx="4555">
                  <c:v>44686.25873690972</c:v>
                </c:pt>
                <c:pt idx="4556">
                  <c:v>44686.25873690972</c:v>
                </c:pt>
                <c:pt idx="4557">
                  <c:v>44686.25909329861</c:v>
                </c:pt>
                <c:pt idx="4558">
                  <c:v>44686.25915121528</c:v>
                </c:pt>
                <c:pt idx="4559">
                  <c:v>44686.26015175926</c:v>
                </c:pt>
                <c:pt idx="4560">
                  <c:v>44686.26015175926</c:v>
                </c:pt>
                <c:pt idx="4561">
                  <c:v>44686.26071944444</c:v>
                </c:pt>
                <c:pt idx="4562">
                  <c:v>44686.26071944444</c:v>
                </c:pt>
                <c:pt idx="4563">
                  <c:v>44686.26107263889</c:v>
                </c:pt>
                <c:pt idx="4564">
                  <c:v>44686.26142637731</c:v>
                </c:pt>
                <c:pt idx="4565">
                  <c:v>44686.26178065972</c:v>
                </c:pt>
                <c:pt idx="4566">
                  <c:v>44686.26183736111</c:v>
                </c:pt>
                <c:pt idx="4567">
                  <c:v>44686.26284185185</c:v>
                </c:pt>
                <c:pt idx="4568">
                  <c:v>44686.26284185185</c:v>
                </c:pt>
                <c:pt idx="4569">
                  <c:v>44686.26319831018</c:v>
                </c:pt>
                <c:pt idx="4570">
                  <c:v>44686.26355384259</c:v>
                </c:pt>
                <c:pt idx="4571">
                  <c:v>44686.26425665509</c:v>
                </c:pt>
                <c:pt idx="4572">
                  <c:v>44686.26431340277</c:v>
                </c:pt>
                <c:pt idx="4573">
                  <c:v>44686.26602598379</c:v>
                </c:pt>
                <c:pt idx="4574">
                  <c:v>44686.26602598379</c:v>
                </c:pt>
                <c:pt idx="4575">
                  <c:v>44686.26637792824</c:v>
                </c:pt>
                <c:pt idx="4576">
                  <c:v>44686.26673372685</c:v>
                </c:pt>
                <c:pt idx="4577">
                  <c:v>44686.26708628472</c:v>
                </c:pt>
                <c:pt idx="4578">
                  <c:v>44686.26714204861</c:v>
                </c:pt>
                <c:pt idx="4579">
                  <c:v>44686.26744184027</c:v>
                </c:pt>
                <c:pt idx="4580">
                  <c:v>44686.26744184027</c:v>
                </c:pt>
                <c:pt idx="4581">
                  <c:v>44686.26781822916</c:v>
                </c:pt>
                <c:pt idx="4582">
                  <c:v>44686.26852393518</c:v>
                </c:pt>
                <c:pt idx="4583">
                  <c:v>44686.26887780093</c:v>
                </c:pt>
                <c:pt idx="4584">
                  <c:v>44686.27137695602</c:v>
                </c:pt>
                <c:pt idx="4585">
                  <c:v>44686.2728134375</c:v>
                </c:pt>
                <c:pt idx="4586">
                  <c:v>44686.27317055556</c:v>
                </c:pt>
                <c:pt idx="4587">
                  <c:v>44686.27352287037</c:v>
                </c:pt>
                <c:pt idx="4588">
                  <c:v>44686.27388631945</c:v>
                </c:pt>
                <c:pt idx="4589">
                  <c:v>44686.27423927083</c:v>
                </c:pt>
                <c:pt idx="4590">
                  <c:v>44686.27447950232</c:v>
                </c:pt>
                <c:pt idx="4591">
                  <c:v>44686.27453684028</c:v>
                </c:pt>
                <c:pt idx="4592">
                  <c:v>44686.27459474537</c:v>
                </c:pt>
                <c:pt idx="4593">
                  <c:v>44686.27495057871</c:v>
                </c:pt>
                <c:pt idx="4594">
                  <c:v>44686.27495057871</c:v>
                </c:pt>
                <c:pt idx="4595">
                  <c:v>44686.27500738426</c:v>
                </c:pt>
                <c:pt idx="4596">
                  <c:v>44686.27565835648</c:v>
                </c:pt>
                <c:pt idx="4597">
                  <c:v>44686.27565835648</c:v>
                </c:pt>
                <c:pt idx="4598">
                  <c:v>44686.27571451389</c:v>
                </c:pt>
                <c:pt idx="4599">
                  <c:v>44686.27779590278</c:v>
                </c:pt>
                <c:pt idx="4600">
                  <c:v>44686.27851467593</c:v>
                </c:pt>
                <c:pt idx="4601">
                  <c:v>44686.27857165509</c:v>
                </c:pt>
                <c:pt idx="4602">
                  <c:v>44686.27886868056</c:v>
                </c:pt>
                <c:pt idx="4603">
                  <c:v>44686.27957260417</c:v>
                </c:pt>
                <c:pt idx="4604">
                  <c:v>44686.27965270833</c:v>
                </c:pt>
                <c:pt idx="4605">
                  <c:v>44686.28168030093</c:v>
                </c:pt>
                <c:pt idx="4606">
                  <c:v>44686.28203364583</c:v>
                </c:pt>
                <c:pt idx="4607">
                  <c:v>44686.28308637731</c:v>
                </c:pt>
                <c:pt idx="4608">
                  <c:v>44686.28314327546</c:v>
                </c:pt>
                <c:pt idx="4609">
                  <c:v>44686.28344069445</c:v>
                </c:pt>
                <c:pt idx="4610">
                  <c:v>44686.28344069445</c:v>
                </c:pt>
                <c:pt idx="4611">
                  <c:v>44686.28379553241</c:v>
                </c:pt>
                <c:pt idx="4612">
                  <c:v>44686.28385163195</c:v>
                </c:pt>
                <c:pt idx="4613">
                  <c:v>44686.28415238426</c:v>
                </c:pt>
                <c:pt idx="4614">
                  <c:v>44686.28521916667</c:v>
                </c:pt>
                <c:pt idx="4615">
                  <c:v>44686.28527563658</c:v>
                </c:pt>
                <c:pt idx="4616">
                  <c:v>44686.28529930556</c:v>
                </c:pt>
                <c:pt idx="4617">
                  <c:v>44686.28557288194</c:v>
                </c:pt>
                <c:pt idx="4618">
                  <c:v>44686.28592320602</c:v>
                </c:pt>
                <c:pt idx="4619">
                  <c:v>44686.28627484954</c:v>
                </c:pt>
                <c:pt idx="4620">
                  <c:v>44686.28633188657</c:v>
                </c:pt>
                <c:pt idx="4621">
                  <c:v>44686.28698072916</c:v>
                </c:pt>
                <c:pt idx="4622">
                  <c:v>44686.28806384259</c:v>
                </c:pt>
                <c:pt idx="4623">
                  <c:v>44686.2886153588</c:v>
                </c:pt>
                <c:pt idx="4624">
                  <c:v>44686.28867401621</c:v>
                </c:pt>
                <c:pt idx="4625">
                  <c:v>44686.29721115741</c:v>
                </c:pt>
                <c:pt idx="4626">
                  <c:v>44686.31873722222</c:v>
                </c:pt>
                <c:pt idx="4627">
                  <c:v>44686.31908952547</c:v>
                </c:pt>
                <c:pt idx="4628">
                  <c:v>44686.31944311343</c:v>
                </c:pt>
                <c:pt idx="4629">
                  <c:v>44686.32122960648</c:v>
                </c:pt>
                <c:pt idx="4630">
                  <c:v>44686.32194384259</c:v>
                </c:pt>
                <c:pt idx="4631">
                  <c:v>44686.32194384259</c:v>
                </c:pt>
                <c:pt idx="4632">
                  <c:v>44686.32300166666</c:v>
                </c:pt>
                <c:pt idx="4633">
                  <c:v>44686.32300166666</c:v>
                </c:pt>
                <c:pt idx="4634">
                  <c:v>44686.32300166666</c:v>
                </c:pt>
                <c:pt idx="4635">
                  <c:v>44686.32335612269</c:v>
                </c:pt>
                <c:pt idx="4636">
                  <c:v>44686.3237059838</c:v>
                </c:pt>
                <c:pt idx="4637">
                  <c:v>44686.3237059838</c:v>
                </c:pt>
                <c:pt idx="4638">
                  <c:v>44686.32376179398</c:v>
                </c:pt>
                <c:pt idx="4639">
                  <c:v>44686.3247628588</c:v>
                </c:pt>
                <c:pt idx="4640">
                  <c:v>44686.3247628588</c:v>
                </c:pt>
                <c:pt idx="4641">
                  <c:v>44686.32511638889</c:v>
                </c:pt>
                <c:pt idx="4642">
                  <c:v>44686.32691762732</c:v>
                </c:pt>
                <c:pt idx="4643">
                  <c:v>44686.32691762732</c:v>
                </c:pt>
                <c:pt idx="4644">
                  <c:v>44686.32697418982</c:v>
                </c:pt>
                <c:pt idx="4645">
                  <c:v>44686.32763010417</c:v>
                </c:pt>
                <c:pt idx="4646">
                  <c:v>44686.3279912037</c:v>
                </c:pt>
                <c:pt idx="4647">
                  <c:v>44686.32802506944</c:v>
                </c:pt>
                <c:pt idx="4648">
                  <c:v>44686.32834074074</c:v>
                </c:pt>
                <c:pt idx="4649">
                  <c:v>44686.3287152199</c:v>
                </c:pt>
                <c:pt idx="4650">
                  <c:v>44686.3287152199</c:v>
                </c:pt>
                <c:pt idx="4651">
                  <c:v>44686.32906864583</c:v>
                </c:pt>
                <c:pt idx="4652">
                  <c:v>44686.32943922454</c:v>
                </c:pt>
                <c:pt idx="4653">
                  <c:v>44686.32943922454</c:v>
                </c:pt>
                <c:pt idx="4654">
                  <c:v>44686.32949460648</c:v>
                </c:pt>
                <c:pt idx="4655">
                  <c:v>44686.32980431713</c:v>
                </c:pt>
                <c:pt idx="4656">
                  <c:v>44686.32980431713</c:v>
                </c:pt>
                <c:pt idx="4657">
                  <c:v>44686.33015902778</c:v>
                </c:pt>
                <c:pt idx="4658">
                  <c:v>44686.33021450231</c:v>
                </c:pt>
                <c:pt idx="4659">
                  <c:v>44686.33051094908</c:v>
                </c:pt>
                <c:pt idx="4660">
                  <c:v>44686.33086390046</c:v>
                </c:pt>
                <c:pt idx="4661">
                  <c:v>44686.33156523149</c:v>
                </c:pt>
                <c:pt idx="4662">
                  <c:v>44686.33265231481</c:v>
                </c:pt>
                <c:pt idx="4663">
                  <c:v>44686.33265231481</c:v>
                </c:pt>
                <c:pt idx="4664">
                  <c:v>44686.33271030093</c:v>
                </c:pt>
                <c:pt idx="4665">
                  <c:v>44686.33300337963</c:v>
                </c:pt>
                <c:pt idx="4666">
                  <c:v>44686.3333547338</c:v>
                </c:pt>
                <c:pt idx="4667">
                  <c:v>44686.33338989583</c:v>
                </c:pt>
                <c:pt idx="4668">
                  <c:v>44686.33339780093</c:v>
                </c:pt>
                <c:pt idx="4669">
                  <c:v>44686.33347701389</c:v>
                </c:pt>
                <c:pt idx="4670">
                  <c:v>44686.33622510417</c:v>
                </c:pt>
                <c:pt idx="4671">
                  <c:v>44686.33658072917</c:v>
                </c:pt>
                <c:pt idx="4672">
                  <c:v>44686.33663788194</c:v>
                </c:pt>
                <c:pt idx="4673">
                  <c:v>44686.33693096065</c:v>
                </c:pt>
                <c:pt idx="4674">
                  <c:v>44686.33693096065</c:v>
                </c:pt>
                <c:pt idx="4675">
                  <c:v>44686.33693096065</c:v>
                </c:pt>
                <c:pt idx="4676">
                  <c:v>44686.33728230324</c:v>
                </c:pt>
                <c:pt idx="4677">
                  <c:v>44686.3376347338</c:v>
                </c:pt>
                <c:pt idx="4678">
                  <c:v>44686.33798478009</c:v>
                </c:pt>
                <c:pt idx="4679">
                  <c:v>44686.33804228009</c:v>
                </c:pt>
                <c:pt idx="4680">
                  <c:v>44686.33834296296</c:v>
                </c:pt>
                <c:pt idx="4681">
                  <c:v>44686.33905447917</c:v>
                </c:pt>
                <c:pt idx="4682">
                  <c:v>44686.33911135417</c:v>
                </c:pt>
                <c:pt idx="4683">
                  <c:v>44686.33975976852</c:v>
                </c:pt>
                <c:pt idx="4684">
                  <c:v>44686.34160159723</c:v>
                </c:pt>
                <c:pt idx="4685">
                  <c:v>44686.34165866898</c:v>
                </c:pt>
                <c:pt idx="4686">
                  <c:v>44686.34165868055</c:v>
                </c:pt>
                <c:pt idx="4687">
                  <c:v>44686.34232459491</c:v>
                </c:pt>
                <c:pt idx="4688">
                  <c:v>44686.34246363426</c:v>
                </c:pt>
                <c:pt idx="4689">
                  <c:v>44686.34352429398</c:v>
                </c:pt>
                <c:pt idx="4690">
                  <c:v>44686.34387738426</c:v>
                </c:pt>
                <c:pt idx="4691">
                  <c:v>44686.34393398148</c:v>
                </c:pt>
                <c:pt idx="4692">
                  <c:v>44686.34423266204</c:v>
                </c:pt>
                <c:pt idx="4693">
                  <c:v>44686.34423266204</c:v>
                </c:pt>
                <c:pt idx="4694">
                  <c:v>44686.34776907408</c:v>
                </c:pt>
                <c:pt idx="4695">
                  <c:v>44686.34812273148</c:v>
                </c:pt>
                <c:pt idx="4696">
                  <c:v>44686.34847111111</c:v>
                </c:pt>
                <c:pt idx="4697">
                  <c:v>44686.34953081018</c:v>
                </c:pt>
                <c:pt idx="4698">
                  <c:v>44686.34991408565</c:v>
                </c:pt>
                <c:pt idx="4699">
                  <c:v>44686.34991408565</c:v>
                </c:pt>
                <c:pt idx="4700">
                  <c:v>44686.35063196759</c:v>
                </c:pt>
                <c:pt idx="4701">
                  <c:v>44686.35063196759</c:v>
                </c:pt>
                <c:pt idx="4702">
                  <c:v>44686.35099006945</c:v>
                </c:pt>
                <c:pt idx="4703">
                  <c:v>44686.3513442824</c:v>
                </c:pt>
                <c:pt idx="4704">
                  <c:v>44686.3513442824</c:v>
                </c:pt>
                <c:pt idx="4705">
                  <c:v>44686.35276090278</c:v>
                </c:pt>
                <c:pt idx="4706">
                  <c:v>44686.35382222222</c:v>
                </c:pt>
                <c:pt idx="4707">
                  <c:v>44686.35382222222</c:v>
                </c:pt>
                <c:pt idx="4708">
                  <c:v>44686.35417918982</c:v>
                </c:pt>
                <c:pt idx="4709">
                  <c:v>44686.35488377315</c:v>
                </c:pt>
                <c:pt idx="4710">
                  <c:v>44686.35496371528</c:v>
                </c:pt>
                <c:pt idx="4711">
                  <c:v>44686.35629317129</c:v>
                </c:pt>
                <c:pt idx="4712">
                  <c:v>44686.35664627315</c:v>
                </c:pt>
                <c:pt idx="4713">
                  <c:v>44686.35735575231</c:v>
                </c:pt>
                <c:pt idx="4714">
                  <c:v>44686.35771013889</c:v>
                </c:pt>
                <c:pt idx="4715">
                  <c:v>44686.35880158565</c:v>
                </c:pt>
                <c:pt idx="4716">
                  <c:v>44686.36057240741</c:v>
                </c:pt>
                <c:pt idx="4717">
                  <c:v>44686.36065320602</c:v>
                </c:pt>
                <c:pt idx="4718">
                  <c:v>44686.36197613426</c:v>
                </c:pt>
                <c:pt idx="4719">
                  <c:v>44686.36303420139</c:v>
                </c:pt>
                <c:pt idx="4720">
                  <c:v>44686.36311505787</c:v>
                </c:pt>
                <c:pt idx="4721">
                  <c:v>44686.36311506944</c:v>
                </c:pt>
                <c:pt idx="4722">
                  <c:v>44686.36312084491</c:v>
                </c:pt>
                <c:pt idx="4723">
                  <c:v>44686.3632022801</c:v>
                </c:pt>
                <c:pt idx="4724">
                  <c:v>44686.36347748843</c:v>
                </c:pt>
                <c:pt idx="4725">
                  <c:v>44686.36382995371</c:v>
                </c:pt>
                <c:pt idx="4726">
                  <c:v>44686.3641928125</c:v>
                </c:pt>
                <c:pt idx="4727">
                  <c:v>44686.36454479166</c:v>
                </c:pt>
                <c:pt idx="4728">
                  <c:v>44686.36462390047</c:v>
                </c:pt>
                <c:pt idx="4729">
                  <c:v>44686.36489752315</c:v>
                </c:pt>
                <c:pt idx="4730">
                  <c:v>44686.36524832176</c:v>
                </c:pt>
                <c:pt idx="4731">
                  <c:v>44686.36560372685</c:v>
                </c:pt>
                <c:pt idx="4732">
                  <c:v>44686.36595461806</c:v>
                </c:pt>
                <c:pt idx="4733">
                  <c:v>44686.36631119213</c:v>
                </c:pt>
                <c:pt idx="4734">
                  <c:v>44686.36631119213</c:v>
                </c:pt>
                <c:pt idx="4735">
                  <c:v>44686.36639123843</c:v>
                </c:pt>
                <c:pt idx="4736">
                  <c:v>44686.36639123843</c:v>
                </c:pt>
                <c:pt idx="4737">
                  <c:v>44686.3666637963</c:v>
                </c:pt>
                <c:pt idx="4738">
                  <c:v>44686.3666637963</c:v>
                </c:pt>
                <c:pt idx="4739">
                  <c:v>44686.36701954861</c:v>
                </c:pt>
                <c:pt idx="4740">
                  <c:v>44686.36807814815</c:v>
                </c:pt>
                <c:pt idx="4741">
                  <c:v>44686.36815837963</c:v>
                </c:pt>
                <c:pt idx="4742">
                  <c:v>44686.36815837963</c:v>
                </c:pt>
                <c:pt idx="4743">
                  <c:v>44686.36843388889</c:v>
                </c:pt>
                <c:pt idx="4744">
                  <c:v>44686.36879201389</c:v>
                </c:pt>
                <c:pt idx="4745">
                  <c:v>44686.36985462963</c:v>
                </c:pt>
                <c:pt idx="4746">
                  <c:v>44686.37020708333</c:v>
                </c:pt>
                <c:pt idx="4747">
                  <c:v>44686.37093520833</c:v>
                </c:pt>
                <c:pt idx="4748">
                  <c:v>44686.37128880787</c:v>
                </c:pt>
                <c:pt idx="4749">
                  <c:v>44686.37163972222</c:v>
                </c:pt>
                <c:pt idx="4750">
                  <c:v>44686.37269179398</c:v>
                </c:pt>
                <c:pt idx="4751">
                  <c:v>44686.37304763889</c:v>
                </c:pt>
                <c:pt idx="4752">
                  <c:v>44686.37340900463</c:v>
                </c:pt>
                <c:pt idx="4753">
                  <c:v>44686.37376805556</c:v>
                </c:pt>
                <c:pt idx="4754">
                  <c:v>44686.3759074074</c:v>
                </c:pt>
                <c:pt idx="4755">
                  <c:v>44686.3759074074</c:v>
                </c:pt>
                <c:pt idx="4756">
                  <c:v>44686.37624953704</c:v>
                </c:pt>
                <c:pt idx="4757">
                  <c:v>44686.37632898148</c:v>
                </c:pt>
                <c:pt idx="4758">
                  <c:v>44686.37732820602</c:v>
                </c:pt>
                <c:pt idx="4759">
                  <c:v>44686.37768570602</c:v>
                </c:pt>
                <c:pt idx="4760">
                  <c:v>44686.37774172454</c:v>
                </c:pt>
                <c:pt idx="4761">
                  <c:v>44686.37902834491</c:v>
                </c:pt>
                <c:pt idx="4762">
                  <c:v>44686.37910876158</c:v>
                </c:pt>
                <c:pt idx="4763">
                  <c:v>44686.379131875</c:v>
                </c:pt>
                <c:pt idx="4764">
                  <c:v>44686.379131875</c:v>
                </c:pt>
                <c:pt idx="4765">
                  <c:v>44686.37939297454</c:v>
                </c:pt>
                <c:pt idx="4766">
                  <c:v>44686.38009440972</c:v>
                </c:pt>
                <c:pt idx="4767">
                  <c:v>44686.38044388889</c:v>
                </c:pt>
                <c:pt idx="4768">
                  <c:v>44686.38080331019</c:v>
                </c:pt>
                <c:pt idx="4769">
                  <c:v>44686.38115021991</c:v>
                </c:pt>
                <c:pt idx="4770">
                  <c:v>44686.38150789351</c:v>
                </c:pt>
                <c:pt idx="4771">
                  <c:v>44686.38256660879</c:v>
                </c:pt>
                <c:pt idx="4772">
                  <c:v>44686.38397047454</c:v>
                </c:pt>
                <c:pt idx="4773">
                  <c:v>44686.38467614583</c:v>
                </c:pt>
                <c:pt idx="4774">
                  <c:v>44686.38473424769</c:v>
                </c:pt>
                <c:pt idx="4775">
                  <c:v>44686.38540045139</c:v>
                </c:pt>
                <c:pt idx="4776">
                  <c:v>44686.38540045139</c:v>
                </c:pt>
                <c:pt idx="4777">
                  <c:v>44686.38645349537</c:v>
                </c:pt>
                <c:pt idx="4778">
                  <c:v>44686.38750851852</c:v>
                </c:pt>
                <c:pt idx="4779">
                  <c:v>44686.38786241898</c:v>
                </c:pt>
                <c:pt idx="4780">
                  <c:v>44686.38817078704</c:v>
                </c:pt>
                <c:pt idx="4781">
                  <c:v>44686.38852482639</c:v>
                </c:pt>
                <c:pt idx="4782">
                  <c:v>44686.39099951389</c:v>
                </c:pt>
                <c:pt idx="4783">
                  <c:v>44686.39134865741</c:v>
                </c:pt>
                <c:pt idx="4784">
                  <c:v>44686.39170491898</c:v>
                </c:pt>
                <c:pt idx="4785">
                  <c:v>44686.39314001158</c:v>
                </c:pt>
                <c:pt idx="4786">
                  <c:v>44686.39349134259</c:v>
                </c:pt>
                <c:pt idx="4787">
                  <c:v>44686.39354896991</c:v>
                </c:pt>
                <c:pt idx="4788">
                  <c:v>44686.39384375</c:v>
                </c:pt>
                <c:pt idx="4789">
                  <c:v>44686.39384375</c:v>
                </c:pt>
                <c:pt idx="4790">
                  <c:v>44686.39420429398</c:v>
                </c:pt>
                <c:pt idx="4791">
                  <c:v>44686.39455912037</c:v>
                </c:pt>
                <c:pt idx="4792">
                  <c:v>44686.39491486111</c:v>
                </c:pt>
                <c:pt idx="4793">
                  <c:v>44686.3952775463</c:v>
                </c:pt>
                <c:pt idx="4794">
                  <c:v>44686.39564327546</c:v>
                </c:pt>
                <c:pt idx="4795">
                  <c:v>44686.39599725694</c:v>
                </c:pt>
                <c:pt idx="4796">
                  <c:v>44686.39634837963</c:v>
                </c:pt>
                <c:pt idx="4797">
                  <c:v>44686.39670189815</c:v>
                </c:pt>
                <c:pt idx="4798">
                  <c:v>44686.39705329861</c:v>
                </c:pt>
                <c:pt idx="4799">
                  <c:v>44686.39705329861</c:v>
                </c:pt>
                <c:pt idx="4800">
                  <c:v>44686.39740532407</c:v>
                </c:pt>
                <c:pt idx="4801">
                  <c:v>44686.39776081018</c:v>
                </c:pt>
                <c:pt idx="4802">
                  <c:v>44686.39776081018</c:v>
                </c:pt>
                <c:pt idx="4803">
                  <c:v>44686.398125625</c:v>
                </c:pt>
                <c:pt idx="4804">
                  <c:v>44686.39847063657</c:v>
                </c:pt>
                <c:pt idx="4805">
                  <c:v>44686.39847063657</c:v>
                </c:pt>
                <c:pt idx="4806">
                  <c:v>44686.39882927083</c:v>
                </c:pt>
                <c:pt idx="4807">
                  <c:v>44686.39917188657</c:v>
                </c:pt>
                <c:pt idx="4808">
                  <c:v>44686.39917188657</c:v>
                </c:pt>
                <c:pt idx="4809">
                  <c:v>44686.399529375</c:v>
                </c:pt>
                <c:pt idx="4810">
                  <c:v>44686.399529375</c:v>
                </c:pt>
                <c:pt idx="4811">
                  <c:v>44686.39987831019</c:v>
                </c:pt>
                <c:pt idx="4812">
                  <c:v>44686.39987831019</c:v>
                </c:pt>
                <c:pt idx="4813">
                  <c:v>44686.40023956019</c:v>
                </c:pt>
                <c:pt idx="4814">
                  <c:v>44686.40031991898</c:v>
                </c:pt>
                <c:pt idx="4815">
                  <c:v>44686.40058263889</c:v>
                </c:pt>
                <c:pt idx="4816">
                  <c:v>44686.40066342593</c:v>
                </c:pt>
                <c:pt idx="4817">
                  <c:v>44686.4006634375</c:v>
                </c:pt>
                <c:pt idx="4818">
                  <c:v>44686.4009366088</c:v>
                </c:pt>
                <c:pt idx="4819">
                  <c:v>44686.40128607639</c:v>
                </c:pt>
                <c:pt idx="4820">
                  <c:v>44686.40163769676</c:v>
                </c:pt>
                <c:pt idx="4821">
                  <c:v>44686.40163769676</c:v>
                </c:pt>
                <c:pt idx="4822">
                  <c:v>44686.40163769676</c:v>
                </c:pt>
                <c:pt idx="4823">
                  <c:v>44686.40169532407</c:v>
                </c:pt>
                <c:pt idx="4824">
                  <c:v>44686.40199226852</c:v>
                </c:pt>
                <c:pt idx="4825">
                  <c:v>44686.40273119213</c:v>
                </c:pt>
                <c:pt idx="4826">
                  <c:v>44686.40281111111</c:v>
                </c:pt>
                <c:pt idx="4827">
                  <c:v>44686.40343403936</c:v>
                </c:pt>
                <c:pt idx="4828">
                  <c:v>44686.40484657407</c:v>
                </c:pt>
                <c:pt idx="4829">
                  <c:v>44686.40484657407</c:v>
                </c:pt>
                <c:pt idx="4830">
                  <c:v>44686.40520320602</c:v>
                </c:pt>
                <c:pt idx="4831">
                  <c:v>44686.40732255787</c:v>
                </c:pt>
                <c:pt idx="4832">
                  <c:v>44686.40802600695</c:v>
                </c:pt>
                <c:pt idx="4833">
                  <c:v>44686.43626935185</c:v>
                </c:pt>
                <c:pt idx="4834">
                  <c:v>44686.43661902778</c:v>
                </c:pt>
                <c:pt idx="4835">
                  <c:v>44686.43697709491</c:v>
                </c:pt>
                <c:pt idx="4836">
                  <c:v>44686.43705459491</c:v>
                </c:pt>
                <c:pt idx="4837">
                  <c:v>44686.4373328588</c:v>
                </c:pt>
                <c:pt idx="4838">
                  <c:v>44686.43803848379</c:v>
                </c:pt>
                <c:pt idx="4839">
                  <c:v>44686.43839271991</c:v>
                </c:pt>
                <c:pt idx="4840">
                  <c:v>44686.43839271991</c:v>
                </c:pt>
                <c:pt idx="4841">
                  <c:v>44686.43874244213</c:v>
                </c:pt>
                <c:pt idx="4842">
                  <c:v>44686.4388221412</c:v>
                </c:pt>
                <c:pt idx="4843">
                  <c:v>44686.43882844907</c:v>
                </c:pt>
                <c:pt idx="4844">
                  <c:v>44686.43890716435</c:v>
                </c:pt>
                <c:pt idx="4845">
                  <c:v>44686.43918118055</c:v>
                </c:pt>
                <c:pt idx="4846">
                  <c:v>44686.43953991898</c:v>
                </c:pt>
                <c:pt idx="4847">
                  <c:v>44686.43990231481</c:v>
                </c:pt>
                <c:pt idx="4848">
                  <c:v>44686.44025291667</c:v>
                </c:pt>
                <c:pt idx="4849">
                  <c:v>44686.44203359954</c:v>
                </c:pt>
                <c:pt idx="4850">
                  <c:v>44686.44238583333</c:v>
                </c:pt>
                <c:pt idx="4851">
                  <c:v>44686.44246619213</c:v>
                </c:pt>
                <c:pt idx="4852">
                  <c:v>44686.44273892361</c:v>
                </c:pt>
                <c:pt idx="4853">
                  <c:v>44686.44521399306</c:v>
                </c:pt>
                <c:pt idx="4854">
                  <c:v>44686.44529329861</c:v>
                </c:pt>
                <c:pt idx="4855">
                  <c:v>44686.45916990741</c:v>
                </c:pt>
                <c:pt idx="4856">
                  <c:v>44686.45951902778</c:v>
                </c:pt>
                <c:pt idx="4857">
                  <c:v>44686.48343877315</c:v>
                </c:pt>
                <c:pt idx="4858">
                  <c:v>44686.48343877315</c:v>
                </c:pt>
                <c:pt idx="4859">
                  <c:v>44686.48343877315</c:v>
                </c:pt>
                <c:pt idx="4860">
                  <c:v>44686.48345018519</c:v>
                </c:pt>
                <c:pt idx="4861">
                  <c:v>44686.48345018519</c:v>
                </c:pt>
                <c:pt idx="4862">
                  <c:v>44686.48393574074</c:v>
                </c:pt>
                <c:pt idx="4863">
                  <c:v>44686.48538364584</c:v>
                </c:pt>
                <c:pt idx="4864">
                  <c:v>44686.48573537037</c:v>
                </c:pt>
                <c:pt idx="4865">
                  <c:v>44686.48681572916</c:v>
                </c:pt>
                <c:pt idx="4866">
                  <c:v>44686.48720996528</c:v>
                </c:pt>
                <c:pt idx="4867">
                  <c:v>44686.48726767361</c:v>
                </c:pt>
                <c:pt idx="4868">
                  <c:v>44686.48791262732</c:v>
                </c:pt>
                <c:pt idx="4869">
                  <c:v>44686.48826162037</c:v>
                </c:pt>
                <c:pt idx="4870">
                  <c:v>44686.48899164352</c:v>
                </c:pt>
                <c:pt idx="4871">
                  <c:v>44686.49257427084</c:v>
                </c:pt>
                <c:pt idx="4872">
                  <c:v>44686.49293386574</c:v>
                </c:pt>
                <c:pt idx="4873">
                  <c:v>44686.4932829051</c:v>
                </c:pt>
                <c:pt idx="4874">
                  <c:v>44686.49336232639</c:v>
                </c:pt>
                <c:pt idx="4875">
                  <c:v>44686.49506123843</c:v>
                </c:pt>
                <c:pt idx="4876">
                  <c:v>44686.49542319444</c:v>
                </c:pt>
                <c:pt idx="4877">
                  <c:v>44686.49550263889</c:v>
                </c:pt>
                <c:pt idx="4878">
                  <c:v>44686.49550263889</c:v>
                </c:pt>
                <c:pt idx="4879">
                  <c:v>44686.50374938657</c:v>
                </c:pt>
                <c:pt idx="4880">
                  <c:v>44686.50412543982</c:v>
                </c:pt>
                <c:pt idx="4881">
                  <c:v>44686.50447431713</c:v>
                </c:pt>
                <c:pt idx="4882">
                  <c:v>44686.50455438657</c:v>
                </c:pt>
                <c:pt idx="4883">
                  <c:v>44686.50456193287</c:v>
                </c:pt>
                <c:pt idx="4884">
                  <c:v>44686.50464032408</c:v>
                </c:pt>
                <c:pt idx="4885">
                  <c:v>44686.50466319444</c:v>
                </c:pt>
                <c:pt idx="4886">
                  <c:v>44686.50491180555</c:v>
                </c:pt>
                <c:pt idx="4887">
                  <c:v>44686.5052658912</c:v>
                </c:pt>
                <c:pt idx="4888">
                  <c:v>44686.50534630787</c:v>
                </c:pt>
                <c:pt idx="4889">
                  <c:v>44686.50561761574</c:v>
                </c:pt>
                <c:pt idx="4890">
                  <c:v>44686.5063250926</c:v>
                </c:pt>
                <c:pt idx="4891">
                  <c:v>44686.50638131944</c:v>
                </c:pt>
                <c:pt idx="4892">
                  <c:v>44686.50920644676</c:v>
                </c:pt>
                <c:pt idx="4893">
                  <c:v>44686.51455706018</c:v>
                </c:pt>
                <c:pt idx="4894">
                  <c:v>44686.51489415509</c:v>
                </c:pt>
                <c:pt idx="4895">
                  <c:v>44686.51497501157</c:v>
                </c:pt>
                <c:pt idx="4896">
                  <c:v>44686.51497501157</c:v>
                </c:pt>
                <c:pt idx="4897">
                  <c:v>44686.51524837963</c:v>
                </c:pt>
                <c:pt idx="4898">
                  <c:v>44686.51560912037</c:v>
                </c:pt>
                <c:pt idx="4899">
                  <c:v>44686.51596162037</c:v>
                </c:pt>
                <c:pt idx="4900">
                  <c:v>44686.51631337963</c:v>
                </c:pt>
                <c:pt idx="4901">
                  <c:v>44686.51701407407</c:v>
                </c:pt>
                <c:pt idx="4902">
                  <c:v>44686.51772862268</c:v>
                </c:pt>
                <c:pt idx="4903">
                  <c:v>44686.51844208333</c:v>
                </c:pt>
                <c:pt idx="4904">
                  <c:v>44686.51849887732</c:v>
                </c:pt>
                <c:pt idx="4905">
                  <c:v>44686.51881391204</c:v>
                </c:pt>
                <c:pt idx="4906">
                  <c:v>44686.51953196759</c:v>
                </c:pt>
                <c:pt idx="4907">
                  <c:v>44686.52131289352</c:v>
                </c:pt>
                <c:pt idx="4908">
                  <c:v>44686.52166136574</c:v>
                </c:pt>
                <c:pt idx="4909">
                  <c:v>44686.52237116898</c:v>
                </c:pt>
                <c:pt idx="4910">
                  <c:v>44686.52272565972</c:v>
                </c:pt>
                <c:pt idx="4911">
                  <c:v>44686.52378740741</c:v>
                </c:pt>
                <c:pt idx="4912">
                  <c:v>44686.52460328703</c:v>
                </c:pt>
                <c:pt idx="4913">
                  <c:v>44686.52671918982</c:v>
                </c:pt>
                <c:pt idx="4914">
                  <c:v>44686.52743</c:v>
                </c:pt>
                <c:pt idx="4915">
                  <c:v>44686.52813875</c:v>
                </c:pt>
                <c:pt idx="4916">
                  <c:v>44686.5284866088</c:v>
                </c:pt>
                <c:pt idx="4917">
                  <c:v>44686.5284866088</c:v>
                </c:pt>
                <c:pt idx="4918">
                  <c:v>44686.52883833333</c:v>
                </c:pt>
                <c:pt idx="4919">
                  <c:v>44686.52883833333</c:v>
                </c:pt>
                <c:pt idx="4920">
                  <c:v>44686.5291872801</c:v>
                </c:pt>
                <c:pt idx="4921">
                  <c:v>44686.5291872801</c:v>
                </c:pt>
                <c:pt idx="4922">
                  <c:v>44686.52989153935</c:v>
                </c:pt>
                <c:pt idx="4923">
                  <c:v>44686.53059819445</c:v>
                </c:pt>
                <c:pt idx="4924">
                  <c:v>44686.5306540625</c:v>
                </c:pt>
                <c:pt idx="4925">
                  <c:v>44686.53130025463</c:v>
                </c:pt>
                <c:pt idx="4926">
                  <c:v>44686.53165233797</c:v>
                </c:pt>
                <c:pt idx="4927">
                  <c:v>44686.53173231481</c:v>
                </c:pt>
                <c:pt idx="4928">
                  <c:v>44686.53200695602</c:v>
                </c:pt>
                <c:pt idx="4929">
                  <c:v>44686.53235925926</c:v>
                </c:pt>
                <c:pt idx="4930">
                  <c:v>44686.53243792824</c:v>
                </c:pt>
                <c:pt idx="4931">
                  <c:v>44686.53271121528</c:v>
                </c:pt>
                <c:pt idx="4932">
                  <c:v>44686.53341831019</c:v>
                </c:pt>
                <c:pt idx="4933">
                  <c:v>44686.5341259375</c:v>
                </c:pt>
                <c:pt idx="4934">
                  <c:v>44686.53448195602</c:v>
                </c:pt>
                <c:pt idx="4935">
                  <c:v>44686.53626346065</c:v>
                </c:pt>
                <c:pt idx="4936">
                  <c:v>44686.53733231482</c:v>
                </c:pt>
                <c:pt idx="4937">
                  <c:v>44686.53741172454</c:v>
                </c:pt>
                <c:pt idx="4938">
                  <c:v>44686.53768495371</c:v>
                </c:pt>
                <c:pt idx="4939">
                  <c:v>44686.54399575231</c:v>
                </c:pt>
                <c:pt idx="4940">
                  <c:v>44686.54434547454</c:v>
                </c:pt>
                <c:pt idx="4941">
                  <c:v>44686.54440259259</c:v>
                </c:pt>
                <c:pt idx="4942">
                  <c:v>44686.54440260417</c:v>
                </c:pt>
                <c:pt idx="4943">
                  <c:v>44686.54470167824</c:v>
                </c:pt>
                <c:pt idx="4944">
                  <c:v>44686.54505185185</c:v>
                </c:pt>
                <c:pt idx="4945">
                  <c:v>44686.54540774305</c:v>
                </c:pt>
                <c:pt idx="4946">
                  <c:v>44686.54575803241</c:v>
                </c:pt>
                <c:pt idx="4947">
                  <c:v>44686.54610850695</c:v>
                </c:pt>
                <c:pt idx="4948">
                  <c:v>44686.54645800926</c:v>
                </c:pt>
                <c:pt idx="4949">
                  <c:v>44686.54653590278</c:v>
                </c:pt>
                <c:pt idx="4950">
                  <c:v>44686.54716474537</c:v>
                </c:pt>
                <c:pt idx="4951">
                  <c:v>44686.54751824074</c:v>
                </c:pt>
                <c:pt idx="4952">
                  <c:v>44686.54759700232</c:v>
                </c:pt>
                <c:pt idx="4953">
                  <c:v>44686.5492818287</c:v>
                </c:pt>
                <c:pt idx="4954">
                  <c:v>44686.54965127315</c:v>
                </c:pt>
                <c:pt idx="4955">
                  <c:v>44686.5497309375</c:v>
                </c:pt>
                <c:pt idx="4956">
                  <c:v>44686.55000956018</c:v>
                </c:pt>
                <c:pt idx="4957">
                  <c:v>44686.5503722338</c:v>
                </c:pt>
                <c:pt idx="4958">
                  <c:v>44686.55072675926</c:v>
                </c:pt>
                <c:pt idx="4959">
                  <c:v>44686.55179105324</c:v>
                </c:pt>
                <c:pt idx="4960">
                  <c:v>44686.55179105324</c:v>
                </c:pt>
                <c:pt idx="4961">
                  <c:v>44686.55214608796</c:v>
                </c:pt>
                <c:pt idx="4962">
                  <c:v>44686.55359460648</c:v>
                </c:pt>
                <c:pt idx="4963">
                  <c:v>44686.55394421297</c:v>
                </c:pt>
                <c:pt idx="4964">
                  <c:v>44686.55400037037</c:v>
                </c:pt>
                <c:pt idx="4965">
                  <c:v>44686.55429811343</c:v>
                </c:pt>
                <c:pt idx="4966">
                  <c:v>44686.55534958333</c:v>
                </c:pt>
                <c:pt idx="4967">
                  <c:v>44686.55540590278</c:v>
                </c:pt>
                <c:pt idx="4968">
                  <c:v>44686.55540590278</c:v>
                </c:pt>
                <c:pt idx="4969">
                  <c:v>44686.5557</c:v>
                </c:pt>
                <c:pt idx="4970">
                  <c:v>44686.55605253472</c:v>
                </c:pt>
                <c:pt idx="4971">
                  <c:v>44686.55640179398</c:v>
                </c:pt>
                <c:pt idx="4972">
                  <c:v>44686.55675346065</c:v>
                </c:pt>
                <c:pt idx="4973">
                  <c:v>44686.55683314815</c:v>
                </c:pt>
                <c:pt idx="4974">
                  <c:v>44686.55710430555</c:v>
                </c:pt>
                <c:pt idx="4975">
                  <c:v>44686.55746320602</c:v>
                </c:pt>
                <c:pt idx="4976">
                  <c:v>44686.55782538195</c:v>
                </c:pt>
                <c:pt idx="4977">
                  <c:v>44686.55788171296</c:v>
                </c:pt>
                <c:pt idx="4978">
                  <c:v>44686.55824744213</c:v>
                </c:pt>
                <c:pt idx="4979">
                  <c:v>44686.55861869213</c:v>
                </c:pt>
                <c:pt idx="4980">
                  <c:v>44686.5586746412</c:v>
                </c:pt>
                <c:pt idx="4981">
                  <c:v>44686.55932174769</c:v>
                </c:pt>
                <c:pt idx="4982">
                  <c:v>44686.5607381713</c:v>
                </c:pt>
                <c:pt idx="4983">
                  <c:v>44686.56604498842</c:v>
                </c:pt>
                <c:pt idx="4984">
                  <c:v>44686.56675887731</c:v>
                </c:pt>
                <c:pt idx="4985">
                  <c:v>44686.56896193287</c:v>
                </c:pt>
                <c:pt idx="4986">
                  <c:v>44686.57109101852</c:v>
                </c:pt>
                <c:pt idx="4987">
                  <c:v>44686.57117055556</c:v>
                </c:pt>
                <c:pt idx="4988">
                  <c:v>44686.57427567129</c:v>
                </c:pt>
                <c:pt idx="4989">
                  <c:v>44686.57463188657</c:v>
                </c:pt>
                <c:pt idx="4990">
                  <c:v>44686.57463188657</c:v>
                </c:pt>
                <c:pt idx="4991">
                  <c:v>44686.57468746528</c:v>
                </c:pt>
                <c:pt idx="4992">
                  <c:v>44686.57499571759</c:v>
                </c:pt>
                <c:pt idx="4993">
                  <c:v>44686.57571519676</c:v>
                </c:pt>
                <c:pt idx="4994">
                  <c:v>44686.57889646991</c:v>
                </c:pt>
                <c:pt idx="4995">
                  <c:v>44686.57897805556</c:v>
                </c:pt>
                <c:pt idx="4996">
                  <c:v>44686.57924765046</c:v>
                </c:pt>
                <c:pt idx="4997">
                  <c:v>44686.57995144676</c:v>
                </c:pt>
                <c:pt idx="4998">
                  <c:v>44686.58003219908</c:v>
                </c:pt>
                <c:pt idx="4999">
                  <c:v>44686.580304375</c:v>
                </c:pt>
                <c:pt idx="5000">
                  <c:v>44686.58137817129</c:v>
                </c:pt>
                <c:pt idx="5001">
                  <c:v>44686.58145695602</c:v>
                </c:pt>
                <c:pt idx="5002">
                  <c:v>44686.5818284375</c:v>
                </c:pt>
                <c:pt idx="5003">
                  <c:v>44686.58253270834</c:v>
                </c:pt>
                <c:pt idx="5004">
                  <c:v>44686.58261209491</c:v>
                </c:pt>
                <c:pt idx="5005">
                  <c:v>44686.5828902662</c:v>
                </c:pt>
                <c:pt idx="5006">
                  <c:v>44686.58324230324</c:v>
                </c:pt>
                <c:pt idx="5007">
                  <c:v>44686.58332085648</c:v>
                </c:pt>
                <c:pt idx="5008">
                  <c:v>44686.58360011574</c:v>
                </c:pt>
                <c:pt idx="5009">
                  <c:v>44686.58395353009</c:v>
                </c:pt>
                <c:pt idx="5010">
                  <c:v>44686.58430563658</c:v>
                </c:pt>
                <c:pt idx="5011">
                  <c:v>44686.58436357639</c:v>
                </c:pt>
                <c:pt idx="5012">
                  <c:v>44686.58465789352</c:v>
                </c:pt>
                <c:pt idx="5013">
                  <c:v>44686.58536153935</c:v>
                </c:pt>
                <c:pt idx="5014">
                  <c:v>44686.58749822916</c:v>
                </c:pt>
                <c:pt idx="5015">
                  <c:v>44686.58785179398</c:v>
                </c:pt>
                <c:pt idx="5016">
                  <c:v>44686.59454121528</c:v>
                </c:pt>
                <c:pt idx="5017">
                  <c:v>44686.59504454861</c:v>
                </c:pt>
                <c:pt idx="5018">
                  <c:v>44686.59682212963</c:v>
                </c:pt>
                <c:pt idx="5019">
                  <c:v>44686.59859125</c:v>
                </c:pt>
                <c:pt idx="5020">
                  <c:v>44686.59940903935</c:v>
                </c:pt>
                <c:pt idx="5021">
                  <c:v>44686.5997684375</c:v>
                </c:pt>
                <c:pt idx="5022">
                  <c:v>44686.599825</c:v>
                </c:pt>
                <c:pt idx="5023">
                  <c:v>44686.60013368056</c:v>
                </c:pt>
                <c:pt idx="5024">
                  <c:v>44686.60048320602</c:v>
                </c:pt>
                <c:pt idx="5025">
                  <c:v>44686.60155684028</c:v>
                </c:pt>
                <c:pt idx="5026">
                  <c:v>44686.60191047454</c:v>
                </c:pt>
                <c:pt idx="5027">
                  <c:v>44686.60199126157</c:v>
                </c:pt>
                <c:pt idx="5028">
                  <c:v>44686.60226543982</c:v>
                </c:pt>
                <c:pt idx="5029">
                  <c:v>44686.60226543982</c:v>
                </c:pt>
                <c:pt idx="5030">
                  <c:v>44686.602619375</c:v>
                </c:pt>
                <c:pt idx="5031">
                  <c:v>44686.602619375</c:v>
                </c:pt>
                <c:pt idx="5032">
                  <c:v>44686.60269836806</c:v>
                </c:pt>
                <c:pt idx="5033">
                  <c:v>44686.60272113426</c:v>
                </c:pt>
                <c:pt idx="5034">
                  <c:v>44686.60272113426</c:v>
                </c:pt>
                <c:pt idx="5035">
                  <c:v>44686.60297306713</c:v>
                </c:pt>
                <c:pt idx="5036">
                  <c:v>44686.60332914352</c:v>
                </c:pt>
                <c:pt idx="5037">
                  <c:v>44686.60332914352</c:v>
                </c:pt>
                <c:pt idx="5038">
                  <c:v>44686.60343159722</c:v>
                </c:pt>
                <c:pt idx="5039">
                  <c:v>44686.60344822917</c:v>
                </c:pt>
                <c:pt idx="5040">
                  <c:v>44686.60355143518</c:v>
                </c:pt>
                <c:pt idx="5041">
                  <c:v>44686.60379681713</c:v>
                </c:pt>
                <c:pt idx="5042">
                  <c:v>44686.60379681713</c:v>
                </c:pt>
                <c:pt idx="5043">
                  <c:v>44686.60734736111</c:v>
                </c:pt>
                <c:pt idx="5044">
                  <c:v>44686.60742625</c:v>
                </c:pt>
                <c:pt idx="5045">
                  <c:v>44686.60806826389</c:v>
                </c:pt>
                <c:pt idx="5046">
                  <c:v>44686.61412921296</c:v>
                </c:pt>
                <c:pt idx="5047">
                  <c:v>44686.61979126158</c:v>
                </c:pt>
                <c:pt idx="5048">
                  <c:v>44686.61986962963</c:v>
                </c:pt>
                <c:pt idx="5049">
                  <c:v>44686.62018346065</c:v>
                </c:pt>
                <c:pt idx="5050">
                  <c:v>44686.62089121528</c:v>
                </c:pt>
                <c:pt idx="5051">
                  <c:v>44686.62515340278</c:v>
                </c:pt>
                <c:pt idx="5052">
                  <c:v>44686.62550855324</c:v>
                </c:pt>
                <c:pt idx="5053">
                  <c:v>44686.62586482639</c:v>
                </c:pt>
                <c:pt idx="5054">
                  <c:v>44686.62596777778</c:v>
                </c:pt>
                <c:pt idx="5055">
                  <c:v>44686.62621237268</c:v>
                </c:pt>
                <c:pt idx="5056">
                  <c:v>44686.62727884259</c:v>
                </c:pt>
                <c:pt idx="5057">
                  <c:v>44686.62735876157</c:v>
                </c:pt>
                <c:pt idx="5058">
                  <c:v>44686.62763842593</c:v>
                </c:pt>
                <c:pt idx="5059">
                  <c:v>44686.62905761574</c:v>
                </c:pt>
                <c:pt idx="5060">
                  <c:v>44686.62978552083</c:v>
                </c:pt>
                <c:pt idx="5061">
                  <c:v>44686.63014013889</c:v>
                </c:pt>
                <c:pt idx="5062">
                  <c:v>44686.63014013889</c:v>
                </c:pt>
                <c:pt idx="5063">
                  <c:v>44686.63022100695</c:v>
                </c:pt>
                <c:pt idx="5064">
                  <c:v>44686.63023621528</c:v>
                </c:pt>
                <c:pt idx="5065">
                  <c:v>44686.63031740741</c:v>
                </c:pt>
                <c:pt idx="5066">
                  <c:v>44686.63059052084</c:v>
                </c:pt>
                <c:pt idx="5067">
                  <c:v>44686.63064542824</c:v>
                </c:pt>
                <c:pt idx="5068">
                  <c:v>44686.63068265047</c:v>
                </c:pt>
                <c:pt idx="5069">
                  <c:v>44686.63082886574</c:v>
                </c:pt>
                <c:pt idx="5070">
                  <c:v>44686.6308417824</c:v>
                </c:pt>
                <c:pt idx="5071">
                  <c:v>44686.63106873842</c:v>
                </c:pt>
                <c:pt idx="5072">
                  <c:v>44686.63108019676</c:v>
                </c:pt>
                <c:pt idx="5073">
                  <c:v>44686.63108020833</c:v>
                </c:pt>
                <c:pt idx="5074">
                  <c:v>44686.63109768518</c:v>
                </c:pt>
                <c:pt idx="5075">
                  <c:v>44686.63187054398</c:v>
                </c:pt>
                <c:pt idx="5076">
                  <c:v>44686.63211622685</c:v>
                </c:pt>
                <c:pt idx="5077">
                  <c:v>44686.63211622685</c:v>
                </c:pt>
                <c:pt idx="5078">
                  <c:v>44686.63211918982</c:v>
                </c:pt>
                <c:pt idx="5079">
                  <c:v>44686.63217541666</c:v>
                </c:pt>
                <c:pt idx="5080">
                  <c:v>44686.63222006944</c:v>
                </c:pt>
                <c:pt idx="5081">
                  <c:v>44686.63222008102</c:v>
                </c:pt>
                <c:pt idx="5082">
                  <c:v>44686.63222385417</c:v>
                </c:pt>
                <c:pt idx="5083">
                  <c:v>44686.63228042824</c:v>
                </c:pt>
                <c:pt idx="5084">
                  <c:v>44686.63352590278</c:v>
                </c:pt>
                <c:pt idx="5085">
                  <c:v>44686.63359542824</c:v>
                </c:pt>
                <c:pt idx="5086">
                  <c:v>44686.63362995371</c:v>
                </c:pt>
                <c:pt idx="5087">
                  <c:v>44686.63464975695</c:v>
                </c:pt>
                <c:pt idx="5088">
                  <c:v>44686.634735625</c:v>
                </c:pt>
                <c:pt idx="5089">
                  <c:v>44686.63510049768</c:v>
                </c:pt>
                <c:pt idx="5090">
                  <c:v>44686.63545194444</c:v>
                </c:pt>
                <c:pt idx="5091">
                  <c:v>44686.63580136574</c:v>
                </c:pt>
                <c:pt idx="5092">
                  <c:v>44686.63580136574</c:v>
                </c:pt>
                <c:pt idx="5093">
                  <c:v>44686.63615371528</c:v>
                </c:pt>
                <c:pt idx="5094">
                  <c:v>44686.63623414352</c:v>
                </c:pt>
                <c:pt idx="5095">
                  <c:v>44686.63650726852</c:v>
                </c:pt>
                <c:pt idx="5096">
                  <c:v>44686.63721818287</c:v>
                </c:pt>
                <c:pt idx="5097">
                  <c:v>44686.63828322916</c:v>
                </c:pt>
                <c:pt idx="5098">
                  <c:v>44686.63865333334</c:v>
                </c:pt>
                <c:pt idx="5099">
                  <c:v>44686.63865333334</c:v>
                </c:pt>
                <c:pt idx="5100">
                  <c:v>44686.63873165509</c:v>
                </c:pt>
                <c:pt idx="5101">
                  <c:v>44686.63936210648</c:v>
                </c:pt>
                <c:pt idx="5102">
                  <c:v>44686.63971954861</c:v>
                </c:pt>
                <c:pt idx="5103">
                  <c:v>44686.64042603009</c:v>
                </c:pt>
                <c:pt idx="5104">
                  <c:v>44686.64077506944</c:v>
                </c:pt>
                <c:pt idx="5105">
                  <c:v>44686.64112842592</c:v>
                </c:pt>
                <c:pt idx="5106">
                  <c:v>44686.64112842592</c:v>
                </c:pt>
                <c:pt idx="5107">
                  <c:v>44686.6413278125</c:v>
                </c:pt>
                <c:pt idx="5108">
                  <c:v>44686.6413278125</c:v>
                </c:pt>
                <c:pt idx="5109">
                  <c:v>44686.64140821759</c:v>
                </c:pt>
                <c:pt idx="5110">
                  <c:v>44686.64168430556</c:v>
                </c:pt>
                <c:pt idx="5111">
                  <c:v>44686.6420441088</c:v>
                </c:pt>
                <c:pt idx="5112">
                  <c:v>44686.64239682871</c:v>
                </c:pt>
                <c:pt idx="5113">
                  <c:v>44686.64345383102</c:v>
                </c:pt>
                <c:pt idx="5114">
                  <c:v>44686.64381052084</c:v>
                </c:pt>
                <c:pt idx="5115">
                  <c:v>44686.6438909375</c:v>
                </c:pt>
                <c:pt idx="5116">
                  <c:v>44686.64416027778</c:v>
                </c:pt>
                <c:pt idx="5117">
                  <c:v>44686.64451082176</c:v>
                </c:pt>
                <c:pt idx="5118">
                  <c:v>44686.64486150463</c:v>
                </c:pt>
                <c:pt idx="5119">
                  <c:v>44686.64521623842</c:v>
                </c:pt>
                <c:pt idx="5120">
                  <c:v>44686.64556784722</c:v>
                </c:pt>
                <c:pt idx="5121">
                  <c:v>44686.6456474537</c:v>
                </c:pt>
                <c:pt idx="5122">
                  <c:v>44686.64636850695</c:v>
                </c:pt>
                <c:pt idx="5123">
                  <c:v>44686.64636850695</c:v>
                </c:pt>
                <c:pt idx="5124">
                  <c:v>44686.646733125</c:v>
                </c:pt>
                <c:pt idx="5125">
                  <c:v>44686.64707936343</c:v>
                </c:pt>
                <c:pt idx="5126">
                  <c:v>44686.64707936343</c:v>
                </c:pt>
                <c:pt idx="5127">
                  <c:v>44686.64718138889</c:v>
                </c:pt>
                <c:pt idx="5128">
                  <c:v>44686.64778680556</c:v>
                </c:pt>
                <c:pt idx="5129">
                  <c:v>44686.64813934028</c:v>
                </c:pt>
                <c:pt idx="5130">
                  <c:v>44686.64849734954</c:v>
                </c:pt>
                <c:pt idx="5131">
                  <c:v>44686.64889170139</c:v>
                </c:pt>
                <c:pt idx="5132">
                  <c:v>44686.64905505787</c:v>
                </c:pt>
                <c:pt idx="5133">
                  <c:v>44686.64905505787</c:v>
                </c:pt>
                <c:pt idx="5134">
                  <c:v>44686.64906557871</c:v>
                </c:pt>
                <c:pt idx="5135">
                  <c:v>44686.6506537963</c:v>
                </c:pt>
                <c:pt idx="5136">
                  <c:v>44686.65100320602</c:v>
                </c:pt>
                <c:pt idx="5137">
                  <c:v>44686.65170572916</c:v>
                </c:pt>
                <c:pt idx="5138">
                  <c:v>44686.65206186342</c:v>
                </c:pt>
                <c:pt idx="5139">
                  <c:v>44686.65241512731</c:v>
                </c:pt>
                <c:pt idx="5140">
                  <c:v>44686.65255636574</c:v>
                </c:pt>
                <c:pt idx="5141">
                  <c:v>44686.65255636574</c:v>
                </c:pt>
                <c:pt idx="5142">
                  <c:v>44686.65263671296</c:v>
                </c:pt>
                <c:pt idx="5143">
                  <c:v>44686.652909375</c:v>
                </c:pt>
                <c:pt idx="5144">
                  <c:v>44686.65326174768</c:v>
                </c:pt>
                <c:pt idx="5145">
                  <c:v>44686.65326174768</c:v>
                </c:pt>
                <c:pt idx="5146">
                  <c:v>44686.65361392361</c:v>
                </c:pt>
                <c:pt idx="5147">
                  <c:v>44686.65398017361</c:v>
                </c:pt>
                <c:pt idx="5148">
                  <c:v>44686.65433740741</c:v>
                </c:pt>
                <c:pt idx="5149">
                  <c:v>44686.65433740741</c:v>
                </c:pt>
                <c:pt idx="5150">
                  <c:v>44686.65471314815</c:v>
                </c:pt>
                <c:pt idx="5151">
                  <c:v>44686.65471314815</c:v>
                </c:pt>
                <c:pt idx="5152">
                  <c:v>44686.65507003472</c:v>
                </c:pt>
                <c:pt idx="5153">
                  <c:v>44686.65517344907</c:v>
                </c:pt>
                <c:pt idx="5154">
                  <c:v>44686.65542516204</c:v>
                </c:pt>
                <c:pt idx="5155">
                  <c:v>44686.6557803125</c:v>
                </c:pt>
                <c:pt idx="5156">
                  <c:v>44686.6557803125</c:v>
                </c:pt>
                <c:pt idx="5157">
                  <c:v>44686.65588270834</c:v>
                </c:pt>
                <c:pt idx="5158">
                  <c:v>44686.65612878472</c:v>
                </c:pt>
                <c:pt idx="5159">
                  <c:v>44686.6564965625</c:v>
                </c:pt>
                <c:pt idx="5160">
                  <c:v>44686.65650148148</c:v>
                </c:pt>
                <c:pt idx="5161">
                  <c:v>44686.65650148148</c:v>
                </c:pt>
                <c:pt idx="5162">
                  <c:v>44686.6566046412</c:v>
                </c:pt>
                <c:pt idx="5163">
                  <c:v>44686.65684951389</c:v>
                </c:pt>
                <c:pt idx="5164">
                  <c:v>44686.65684951389</c:v>
                </c:pt>
                <c:pt idx="5165">
                  <c:v>44686.65720755787</c:v>
                </c:pt>
                <c:pt idx="5166">
                  <c:v>44686.66068935185</c:v>
                </c:pt>
                <c:pt idx="5167">
                  <c:v>44686.66068935185</c:v>
                </c:pt>
                <c:pt idx="5168">
                  <c:v>44686.66077089121</c:v>
                </c:pt>
                <c:pt idx="5169">
                  <c:v>44686.66103674768</c:v>
                </c:pt>
                <c:pt idx="5170">
                  <c:v>44686.66103674768</c:v>
                </c:pt>
                <c:pt idx="5171">
                  <c:v>44686.66175111111</c:v>
                </c:pt>
                <c:pt idx="5172">
                  <c:v>44686.66175111111</c:v>
                </c:pt>
                <c:pt idx="5173">
                  <c:v>44686.66182982639</c:v>
                </c:pt>
                <c:pt idx="5174">
                  <c:v>44686.66317042824</c:v>
                </c:pt>
                <c:pt idx="5175">
                  <c:v>44686.66352413195</c:v>
                </c:pt>
                <c:pt idx="5176">
                  <c:v>44686.66387741899</c:v>
                </c:pt>
                <c:pt idx="5177">
                  <c:v>44686.66424913194</c:v>
                </c:pt>
                <c:pt idx="5178">
                  <c:v>44686.6646962963</c:v>
                </c:pt>
                <c:pt idx="5179">
                  <c:v>44686.66520964121</c:v>
                </c:pt>
                <c:pt idx="5180">
                  <c:v>44686.66556128472</c:v>
                </c:pt>
                <c:pt idx="5181">
                  <c:v>44686.66662930555</c:v>
                </c:pt>
                <c:pt idx="5182">
                  <c:v>44686.66698410879</c:v>
                </c:pt>
                <c:pt idx="5183">
                  <c:v>44686.66733752315</c:v>
                </c:pt>
                <c:pt idx="5184">
                  <c:v>44686.66804414352</c:v>
                </c:pt>
                <c:pt idx="5185">
                  <c:v>44686.66839649306</c:v>
                </c:pt>
                <c:pt idx="5186">
                  <c:v>44686.66910576389</c:v>
                </c:pt>
                <c:pt idx="5187">
                  <c:v>44686.66947545139</c:v>
                </c:pt>
                <c:pt idx="5188">
                  <c:v>44686.66983050926</c:v>
                </c:pt>
                <c:pt idx="5189">
                  <c:v>44686.67018026621</c:v>
                </c:pt>
                <c:pt idx="5190">
                  <c:v>44686.67088993055</c:v>
                </c:pt>
                <c:pt idx="5191">
                  <c:v>44686.67097019676</c:v>
                </c:pt>
                <c:pt idx="5192">
                  <c:v>44686.671368125</c:v>
                </c:pt>
                <c:pt idx="5193">
                  <c:v>44686.67172765046</c:v>
                </c:pt>
                <c:pt idx="5194">
                  <c:v>44686.67172765046</c:v>
                </c:pt>
                <c:pt idx="5195">
                  <c:v>44686.672438125</c:v>
                </c:pt>
                <c:pt idx="5196">
                  <c:v>44686.67251805556</c:v>
                </c:pt>
                <c:pt idx="5197">
                  <c:v>44686.67313930555</c:v>
                </c:pt>
                <c:pt idx="5198">
                  <c:v>44686.67385391203</c:v>
                </c:pt>
                <c:pt idx="5199">
                  <c:v>44686.67391060185</c:v>
                </c:pt>
                <c:pt idx="5200">
                  <c:v>44686.67421123842</c:v>
                </c:pt>
                <c:pt idx="5201">
                  <c:v>44686.67456369213</c:v>
                </c:pt>
                <c:pt idx="5202">
                  <c:v>44686.67464233797</c:v>
                </c:pt>
                <c:pt idx="5203">
                  <c:v>44686.67464233797</c:v>
                </c:pt>
                <c:pt idx="5204">
                  <c:v>44686.67500346064</c:v>
                </c:pt>
                <c:pt idx="5205">
                  <c:v>44686.67535327547</c:v>
                </c:pt>
                <c:pt idx="5206">
                  <c:v>44686.67570206019</c:v>
                </c:pt>
                <c:pt idx="5207">
                  <c:v>44686.67605726852</c:v>
                </c:pt>
                <c:pt idx="5208">
                  <c:v>44686.67641120371</c:v>
                </c:pt>
                <c:pt idx="5209">
                  <c:v>44686.67649533565</c:v>
                </c:pt>
                <c:pt idx="5210">
                  <c:v>44686.67676246528</c:v>
                </c:pt>
                <c:pt idx="5211">
                  <c:v>44686.6771139699</c:v>
                </c:pt>
                <c:pt idx="5212">
                  <c:v>44686.67782564815</c:v>
                </c:pt>
                <c:pt idx="5213">
                  <c:v>44686.6781759375</c:v>
                </c:pt>
                <c:pt idx="5214">
                  <c:v>44686.67887947916</c:v>
                </c:pt>
                <c:pt idx="5215">
                  <c:v>44686.67923059028</c:v>
                </c:pt>
                <c:pt idx="5216">
                  <c:v>44686.67993827546</c:v>
                </c:pt>
                <c:pt idx="5217">
                  <c:v>44686.67993827546</c:v>
                </c:pt>
                <c:pt idx="5218">
                  <c:v>44686.68275806713</c:v>
                </c:pt>
                <c:pt idx="5219">
                  <c:v>44686.68275806713</c:v>
                </c:pt>
                <c:pt idx="5220">
                  <c:v>44686.68281508102</c:v>
                </c:pt>
                <c:pt idx="5221">
                  <c:v>44686.68317980324</c:v>
                </c:pt>
                <c:pt idx="5222">
                  <c:v>44686.68389109954</c:v>
                </c:pt>
                <c:pt idx="5223">
                  <c:v>44686.6849525</c:v>
                </c:pt>
                <c:pt idx="5224">
                  <c:v>44686.68602361111</c:v>
                </c:pt>
                <c:pt idx="5225">
                  <c:v>44686.68602361111</c:v>
                </c:pt>
                <c:pt idx="5226">
                  <c:v>44686.68610298611</c:v>
                </c:pt>
                <c:pt idx="5227">
                  <c:v>44686.68637674768</c:v>
                </c:pt>
                <c:pt idx="5228">
                  <c:v>44686.68672969907</c:v>
                </c:pt>
                <c:pt idx="5229">
                  <c:v>44686.68743680556</c:v>
                </c:pt>
                <c:pt idx="5230">
                  <c:v>44686.68757342592</c:v>
                </c:pt>
                <c:pt idx="5231">
                  <c:v>44686.68757342592</c:v>
                </c:pt>
                <c:pt idx="5232">
                  <c:v>44686.68763002315</c:v>
                </c:pt>
                <c:pt idx="5233">
                  <c:v>44686.68792409722</c:v>
                </c:pt>
                <c:pt idx="5234">
                  <c:v>44686.68792409722</c:v>
                </c:pt>
                <c:pt idx="5235">
                  <c:v>44686.68801087963</c:v>
                </c:pt>
                <c:pt idx="5236">
                  <c:v>44686.68836454861</c:v>
                </c:pt>
                <c:pt idx="5237">
                  <c:v>44686.688443125</c:v>
                </c:pt>
                <c:pt idx="5238">
                  <c:v>44686.68943466435</c:v>
                </c:pt>
                <c:pt idx="5239">
                  <c:v>44686.69066820602</c:v>
                </c:pt>
                <c:pt idx="5240">
                  <c:v>44686.69102422454</c:v>
                </c:pt>
                <c:pt idx="5241">
                  <c:v>44686.69137600694</c:v>
                </c:pt>
                <c:pt idx="5242">
                  <c:v>44686.69147848379</c:v>
                </c:pt>
                <c:pt idx="5243">
                  <c:v>44686.69172559028</c:v>
                </c:pt>
                <c:pt idx="5244">
                  <c:v>44686.69314061342</c:v>
                </c:pt>
                <c:pt idx="5245">
                  <c:v>44686.69349502315</c:v>
                </c:pt>
                <c:pt idx="5246">
                  <c:v>44686.6935522338</c:v>
                </c:pt>
                <c:pt idx="5247">
                  <c:v>44686.6938465625</c:v>
                </c:pt>
                <c:pt idx="5248">
                  <c:v>44686.69420181713</c:v>
                </c:pt>
                <c:pt idx="5249">
                  <c:v>44686.69503134259</c:v>
                </c:pt>
                <c:pt idx="5250">
                  <c:v>44686.69508715278</c:v>
                </c:pt>
                <c:pt idx="5251">
                  <c:v>44686.69539086806</c:v>
                </c:pt>
                <c:pt idx="5252">
                  <c:v>44686.69644322916</c:v>
                </c:pt>
                <c:pt idx="5253">
                  <c:v>44686.69679336806</c:v>
                </c:pt>
                <c:pt idx="5254">
                  <c:v>44686.69714664352</c:v>
                </c:pt>
                <c:pt idx="5255">
                  <c:v>44686.6972084838</c:v>
                </c:pt>
                <c:pt idx="5256">
                  <c:v>44686.69728765047</c:v>
                </c:pt>
                <c:pt idx="5257">
                  <c:v>44686.69968923611</c:v>
                </c:pt>
                <c:pt idx="5258">
                  <c:v>44686.70004392361</c:v>
                </c:pt>
                <c:pt idx="5259">
                  <c:v>44686.70075165509</c:v>
                </c:pt>
                <c:pt idx="5260">
                  <c:v>44686.70109767361</c:v>
                </c:pt>
                <c:pt idx="5261">
                  <c:v>44686.70144853009</c:v>
                </c:pt>
                <c:pt idx="5262">
                  <c:v>44686.7021508912</c:v>
                </c:pt>
                <c:pt idx="5263">
                  <c:v>44686.70250436343</c:v>
                </c:pt>
                <c:pt idx="5264">
                  <c:v>44686.70250436343</c:v>
                </c:pt>
                <c:pt idx="5265">
                  <c:v>44686.70320877315</c:v>
                </c:pt>
                <c:pt idx="5266">
                  <c:v>44686.70348545139</c:v>
                </c:pt>
                <c:pt idx="5267">
                  <c:v>44686.70383771991</c:v>
                </c:pt>
                <c:pt idx="5268">
                  <c:v>44686.70419030092</c:v>
                </c:pt>
                <c:pt idx="5269">
                  <c:v>44686.70489765047</c:v>
                </c:pt>
                <c:pt idx="5270">
                  <c:v>44686.70559079861</c:v>
                </c:pt>
                <c:pt idx="5271">
                  <c:v>44686.70568635417</c:v>
                </c:pt>
                <c:pt idx="5272">
                  <c:v>44686.70603834491</c:v>
                </c:pt>
                <c:pt idx="5273">
                  <c:v>44686.70673913194</c:v>
                </c:pt>
                <c:pt idx="5274">
                  <c:v>44686.70725773148</c:v>
                </c:pt>
                <c:pt idx="5275">
                  <c:v>44686.70733672454</c:v>
                </c:pt>
                <c:pt idx="5276">
                  <c:v>44686.70761597222</c:v>
                </c:pt>
                <c:pt idx="5277">
                  <c:v>44686.70831989584</c:v>
                </c:pt>
                <c:pt idx="5278">
                  <c:v>44686.708408125</c:v>
                </c:pt>
                <c:pt idx="5279">
                  <c:v>44686.70840960648</c:v>
                </c:pt>
                <c:pt idx="5280">
                  <c:v>44686.7087615625</c:v>
                </c:pt>
                <c:pt idx="5281">
                  <c:v>44686.70911408565</c:v>
                </c:pt>
                <c:pt idx="5282">
                  <c:v>44686.70924188657</c:v>
                </c:pt>
                <c:pt idx="5283">
                  <c:v>44686.70924188657</c:v>
                </c:pt>
                <c:pt idx="5284">
                  <c:v>44686.70932137731</c:v>
                </c:pt>
                <c:pt idx="5285">
                  <c:v>44686.70994427083</c:v>
                </c:pt>
                <c:pt idx="5286">
                  <c:v>44686.7102930787</c:v>
                </c:pt>
                <c:pt idx="5287">
                  <c:v>44686.71066010417</c:v>
                </c:pt>
                <c:pt idx="5288">
                  <c:v>44686.71101107639</c:v>
                </c:pt>
                <c:pt idx="5289">
                  <c:v>44686.71137195602</c:v>
                </c:pt>
                <c:pt idx="5290">
                  <c:v>44686.71137195602</c:v>
                </c:pt>
                <c:pt idx="5291">
                  <c:v>44686.71167096065</c:v>
                </c:pt>
                <c:pt idx="5292">
                  <c:v>44686.71177449074</c:v>
                </c:pt>
                <c:pt idx="5293">
                  <c:v>44686.71202024305</c:v>
                </c:pt>
                <c:pt idx="5294">
                  <c:v>44686.7123725463</c:v>
                </c:pt>
                <c:pt idx="5295">
                  <c:v>44686.71273538195</c:v>
                </c:pt>
                <c:pt idx="5296">
                  <c:v>44686.71308559028</c:v>
                </c:pt>
                <c:pt idx="5297">
                  <c:v>44686.71316481481</c:v>
                </c:pt>
                <c:pt idx="5298">
                  <c:v>44686.71474829861</c:v>
                </c:pt>
                <c:pt idx="5299">
                  <c:v>44686.71510018518</c:v>
                </c:pt>
                <c:pt idx="5300">
                  <c:v>44686.7158190162</c:v>
                </c:pt>
                <c:pt idx="5301">
                  <c:v>44686.71592104166</c:v>
                </c:pt>
                <c:pt idx="5302">
                  <c:v>44686.71617784722</c:v>
                </c:pt>
                <c:pt idx="5303">
                  <c:v>44686.71654695602</c:v>
                </c:pt>
                <c:pt idx="5304">
                  <c:v>44686.71662792824</c:v>
                </c:pt>
                <c:pt idx="5305">
                  <c:v>44686.71690085648</c:v>
                </c:pt>
                <c:pt idx="5306">
                  <c:v>44686.71935269676</c:v>
                </c:pt>
                <c:pt idx="5307">
                  <c:v>44686.71940965277</c:v>
                </c:pt>
                <c:pt idx="5308">
                  <c:v>44686.71970870371</c:v>
                </c:pt>
                <c:pt idx="5309">
                  <c:v>44686.72039668982</c:v>
                </c:pt>
                <c:pt idx="5310">
                  <c:v>44686.72047700232</c:v>
                </c:pt>
                <c:pt idx="5311">
                  <c:v>44686.7211010301</c:v>
                </c:pt>
                <c:pt idx="5312">
                  <c:v>44686.7211010301</c:v>
                </c:pt>
                <c:pt idx="5313">
                  <c:v>44686.72145302084</c:v>
                </c:pt>
                <c:pt idx="5314">
                  <c:v>44686.72153371528</c:v>
                </c:pt>
                <c:pt idx="5315">
                  <c:v>44686.72180688658</c:v>
                </c:pt>
                <c:pt idx="5316">
                  <c:v>44686.72215741898</c:v>
                </c:pt>
                <c:pt idx="5317">
                  <c:v>44686.72339092592</c:v>
                </c:pt>
                <c:pt idx="5318">
                  <c:v>44686.72349305556</c:v>
                </c:pt>
                <c:pt idx="5319">
                  <c:v>44686.72349306713</c:v>
                </c:pt>
                <c:pt idx="5320">
                  <c:v>44686.72374297454</c:v>
                </c:pt>
                <c:pt idx="5321">
                  <c:v>44686.72409983796</c:v>
                </c:pt>
                <c:pt idx="5322">
                  <c:v>44686.72481688658</c:v>
                </c:pt>
                <c:pt idx="5323">
                  <c:v>44686.72492067129</c:v>
                </c:pt>
                <c:pt idx="5324">
                  <c:v>44686.7251699074</c:v>
                </c:pt>
                <c:pt idx="5325">
                  <c:v>44686.72553238426</c:v>
                </c:pt>
                <c:pt idx="5326">
                  <c:v>44686.72658711806</c:v>
                </c:pt>
                <c:pt idx="5327">
                  <c:v>44686.72694135417</c:v>
                </c:pt>
                <c:pt idx="5328">
                  <c:v>44686.72730101852</c:v>
                </c:pt>
                <c:pt idx="5329">
                  <c:v>44686.72738083333</c:v>
                </c:pt>
                <c:pt idx="5330">
                  <c:v>44686.72943909722</c:v>
                </c:pt>
                <c:pt idx="5331">
                  <c:v>44686.73014359954</c:v>
                </c:pt>
                <c:pt idx="5332">
                  <c:v>44686.73022347222</c:v>
                </c:pt>
                <c:pt idx="5333">
                  <c:v>44686.73039533565</c:v>
                </c:pt>
                <c:pt idx="5334">
                  <c:v>44686.73327182871</c:v>
                </c:pt>
                <c:pt idx="5335">
                  <c:v>44686.73332377315</c:v>
                </c:pt>
                <c:pt idx="5336">
                  <c:v>44686.73338057871</c:v>
                </c:pt>
                <c:pt idx="5337">
                  <c:v>44686.73367722222</c:v>
                </c:pt>
                <c:pt idx="5338">
                  <c:v>44686.73402815972</c:v>
                </c:pt>
                <c:pt idx="5339">
                  <c:v>44686.73508825232</c:v>
                </c:pt>
                <c:pt idx="5340">
                  <c:v>44686.73686043981</c:v>
                </c:pt>
                <c:pt idx="5341">
                  <c:v>44686.737285</c:v>
                </c:pt>
                <c:pt idx="5342">
                  <c:v>44686.73765849537</c:v>
                </c:pt>
                <c:pt idx="5343">
                  <c:v>44686.7380084375</c:v>
                </c:pt>
                <c:pt idx="5344">
                  <c:v>44686.73871835648</c:v>
                </c:pt>
                <c:pt idx="5345">
                  <c:v>44686.73942321759</c:v>
                </c:pt>
                <c:pt idx="5346">
                  <c:v>44686.73944936343</c:v>
                </c:pt>
                <c:pt idx="5347">
                  <c:v>44686.73979901621</c:v>
                </c:pt>
                <c:pt idx="5348">
                  <c:v>44686.73979901621</c:v>
                </c:pt>
                <c:pt idx="5349">
                  <c:v>44686.74014822917</c:v>
                </c:pt>
                <c:pt idx="5350">
                  <c:v>44686.7405059375</c:v>
                </c:pt>
                <c:pt idx="5351">
                  <c:v>44686.74058537037</c:v>
                </c:pt>
                <c:pt idx="5352">
                  <c:v>44686.74121039352</c:v>
                </c:pt>
                <c:pt idx="5353">
                  <c:v>44686.74439707176</c:v>
                </c:pt>
                <c:pt idx="5354">
                  <c:v>44686.74460431713</c:v>
                </c:pt>
                <c:pt idx="5355">
                  <c:v>44686.74468693287</c:v>
                </c:pt>
                <c:pt idx="5356">
                  <c:v>44686.74495667824</c:v>
                </c:pt>
                <c:pt idx="5357">
                  <c:v>44686.74530741898</c:v>
                </c:pt>
                <c:pt idx="5358">
                  <c:v>44686.74536324074</c:v>
                </c:pt>
                <c:pt idx="5359">
                  <c:v>44686.74567710648</c:v>
                </c:pt>
                <c:pt idx="5360">
                  <c:v>44686.74602841435</c:v>
                </c:pt>
                <c:pt idx="5361">
                  <c:v>44686.74602841435</c:v>
                </c:pt>
                <c:pt idx="5362">
                  <c:v>44686.74608677084</c:v>
                </c:pt>
                <c:pt idx="5363">
                  <c:v>44686.74637778935</c:v>
                </c:pt>
                <c:pt idx="5364">
                  <c:v>44686.74674130787</c:v>
                </c:pt>
                <c:pt idx="5365">
                  <c:v>44686.74744209491</c:v>
                </c:pt>
                <c:pt idx="5366">
                  <c:v>44686.74842481482</c:v>
                </c:pt>
                <c:pt idx="5367">
                  <c:v>44686.74877884259</c:v>
                </c:pt>
                <c:pt idx="5368">
                  <c:v>44686.75068878472</c:v>
                </c:pt>
                <c:pt idx="5369">
                  <c:v>44686.75104532408</c:v>
                </c:pt>
                <c:pt idx="5370">
                  <c:v>44686.75112642361</c:v>
                </c:pt>
                <c:pt idx="5371">
                  <c:v>44686.75130695602</c:v>
                </c:pt>
                <c:pt idx="5372">
                  <c:v>44686.75138635417</c:v>
                </c:pt>
                <c:pt idx="5373">
                  <c:v>44686.75236429399</c:v>
                </c:pt>
                <c:pt idx="5374">
                  <c:v>44686.75271837963</c:v>
                </c:pt>
                <c:pt idx="5375">
                  <c:v>44686.75279811343</c:v>
                </c:pt>
                <c:pt idx="5376">
                  <c:v>44686.75307063657</c:v>
                </c:pt>
                <c:pt idx="5377">
                  <c:v>44686.75385806713</c:v>
                </c:pt>
                <c:pt idx="5378">
                  <c:v>44686.75385806713</c:v>
                </c:pt>
                <c:pt idx="5379">
                  <c:v>44686.75427517361</c:v>
                </c:pt>
                <c:pt idx="5380">
                  <c:v>44686.75427517361</c:v>
                </c:pt>
                <c:pt idx="5381">
                  <c:v>44686.7543565625</c:v>
                </c:pt>
                <c:pt idx="5382">
                  <c:v>44686.75534082176</c:v>
                </c:pt>
                <c:pt idx="5383">
                  <c:v>44686.75569256944</c:v>
                </c:pt>
                <c:pt idx="5384">
                  <c:v>44686.75630976852</c:v>
                </c:pt>
                <c:pt idx="5385">
                  <c:v>44686.75807072916</c:v>
                </c:pt>
                <c:pt idx="5386">
                  <c:v>44686.75878274305</c:v>
                </c:pt>
                <c:pt idx="5387">
                  <c:v>44686.75914170139</c:v>
                </c:pt>
                <c:pt idx="5388">
                  <c:v>44686.75922042824</c:v>
                </c:pt>
                <c:pt idx="5389">
                  <c:v>44686.75949445602</c:v>
                </c:pt>
                <c:pt idx="5390">
                  <c:v>44686.75984715277</c:v>
                </c:pt>
                <c:pt idx="5391">
                  <c:v>44686.76125520833</c:v>
                </c:pt>
                <c:pt idx="5392">
                  <c:v>44686.76164815972</c:v>
                </c:pt>
                <c:pt idx="5393">
                  <c:v>44686.7623705787</c:v>
                </c:pt>
                <c:pt idx="5394">
                  <c:v>44686.76272807871</c:v>
                </c:pt>
                <c:pt idx="5395">
                  <c:v>44686.76413893518</c:v>
                </c:pt>
                <c:pt idx="5396">
                  <c:v>44686.76419710648</c:v>
                </c:pt>
                <c:pt idx="5397">
                  <c:v>44686.76448318287</c:v>
                </c:pt>
                <c:pt idx="5398">
                  <c:v>44686.76484945602</c:v>
                </c:pt>
                <c:pt idx="5399">
                  <c:v>44686.76484945602</c:v>
                </c:pt>
                <c:pt idx="5400">
                  <c:v>44686.76590275463</c:v>
                </c:pt>
                <c:pt idx="5401">
                  <c:v>44686.76706670139</c:v>
                </c:pt>
                <c:pt idx="5402">
                  <c:v>44687.06547408565</c:v>
                </c:pt>
                <c:pt idx="5403">
                  <c:v>44687.06584659722</c:v>
                </c:pt>
                <c:pt idx="5404">
                  <c:v>44687.06620478009</c:v>
                </c:pt>
                <c:pt idx="5405">
                  <c:v>44687.06620478009</c:v>
                </c:pt>
                <c:pt idx="5406">
                  <c:v>44687.06628431713</c:v>
                </c:pt>
                <c:pt idx="5407">
                  <c:v>44687.06655959491</c:v>
                </c:pt>
                <c:pt idx="5408">
                  <c:v>44687.06692049769</c:v>
                </c:pt>
                <c:pt idx="5409">
                  <c:v>44687.06726928241</c:v>
                </c:pt>
                <c:pt idx="5410">
                  <c:v>44687.06732570602</c:v>
                </c:pt>
                <c:pt idx="5411">
                  <c:v>44687.06762481482</c:v>
                </c:pt>
                <c:pt idx="5412">
                  <c:v>44687.06797971065</c:v>
                </c:pt>
                <c:pt idx="5413">
                  <c:v>44687.06832950231</c:v>
                </c:pt>
                <c:pt idx="5414">
                  <c:v>44687.06938766204</c:v>
                </c:pt>
                <c:pt idx="5415">
                  <c:v>44687.07044766204</c:v>
                </c:pt>
                <c:pt idx="5416">
                  <c:v>44687.07080304398</c:v>
                </c:pt>
                <c:pt idx="5417">
                  <c:v>44687.07115449074</c:v>
                </c:pt>
                <c:pt idx="5418">
                  <c:v>44687.07256820602</c:v>
                </c:pt>
                <c:pt idx="5419">
                  <c:v>44687.09883418981</c:v>
                </c:pt>
                <c:pt idx="5420">
                  <c:v>44687.09917776621</c:v>
                </c:pt>
                <c:pt idx="5421">
                  <c:v>44687.09925761574</c:v>
                </c:pt>
                <c:pt idx="5422">
                  <c:v>44687.09953642361</c:v>
                </c:pt>
                <c:pt idx="5423">
                  <c:v>44687.09956297454</c:v>
                </c:pt>
                <c:pt idx="5424">
                  <c:v>44687.10100712963</c:v>
                </c:pt>
                <c:pt idx="5425">
                  <c:v>44687.12469608797</c:v>
                </c:pt>
                <c:pt idx="5426">
                  <c:v>44687.12473722222</c:v>
                </c:pt>
                <c:pt idx="5427">
                  <c:v>44687.12484016204</c:v>
                </c:pt>
                <c:pt idx="5428">
                  <c:v>44687.12580412037</c:v>
                </c:pt>
                <c:pt idx="5429">
                  <c:v>44687.12616482639</c:v>
                </c:pt>
                <c:pt idx="5430">
                  <c:v>44687.1262675</c:v>
                </c:pt>
                <c:pt idx="5431">
                  <c:v>44687.12626751157</c:v>
                </c:pt>
                <c:pt idx="5432">
                  <c:v>44687.12652074074</c:v>
                </c:pt>
                <c:pt idx="5433">
                  <c:v>44687.1279696875</c:v>
                </c:pt>
                <c:pt idx="5434">
                  <c:v>44687.12903285879</c:v>
                </c:pt>
                <c:pt idx="5435">
                  <c:v>44687.12913525463</c:v>
                </c:pt>
                <c:pt idx="5436">
                  <c:v>44687.12914106481</c:v>
                </c:pt>
                <c:pt idx="5437">
                  <c:v>44687.12924378472</c:v>
                </c:pt>
                <c:pt idx="5438">
                  <c:v>44687.14189204861</c:v>
                </c:pt>
                <c:pt idx="5439">
                  <c:v>44687.14223724537</c:v>
                </c:pt>
                <c:pt idx="5440">
                  <c:v>44687.14232384259</c:v>
                </c:pt>
                <c:pt idx="5441">
                  <c:v>44687.14294313658</c:v>
                </c:pt>
                <c:pt idx="5442">
                  <c:v>44687.14294313658</c:v>
                </c:pt>
                <c:pt idx="5443">
                  <c:v>44687.14330017361</c:v>
                </c:pt>
                <c:pt idx="5444">
                  <c:v>44687.14337932871</c:v>
                </c:pt>
                <c:pt idx="5445">
                  <c:v>44687.14374590278</c:v>
                </c:pt>
                <c:pt idx="5446">
                  <c:v>44687.14445065973</c:v>
                </c:pt>
                <c:pt idx="5447">
                  <c:v>44687.14450655093</c:v>
                </c:pt>
                <c:pt idx="5448">
                  <c:v>44687.14479849537</c:v>
                </c:pt>
                <c:pt idx="5449">
                  <c:v>44687.14514862269</c:v>
                </c:pt>
                <c:pt idx="5450">
                  <c:v>44687.17162179398</c:v>
                </c:pt>
                <c:pt idx="5451">
                  <c:v>44687.17197576389</c:v>
                </c:pt>
                <c:pt idx="5452">
                  <c:v>44687.17233052084</c:v>
                </c:pt>
                <c:pt idx="5453">
                  <c:v>44687.172685625</c:v>
                </c:pt>
                <c:pt idx="5454">
                  <c:v>44687.17303865741</c:v>
                </c:pt>
                <c:pt idx="5455">
                  <c:v>44687.17311891204</c:v>
                </c:pt>
                <c:pt idx="5456">
                  <c:v>44687.17313458333</c:v>
                </c:pt>
                <c:pt idx="5457">
                  <c:v>44687.17321408565</c:v>
                </c:pt>
                <c:pt idx="5458">
                  <c:v>44687.17348396991</c:v>
                </c:pt>
                <c:pt idx="5459">
                  <c:v>44687.17665158565</c:v>
                </c:pt>
                <c:pt idx="5460">
                  <c:v>44687.1773619676</c:v>
                </c:pt>
                <c:pt idx="5461">
                  <c:v>44687.17771390046</c:v>
                </c:pt>
                <c:pt idx="5462">
                  <c:v>44687.17806760417</c:v>
                </c:pt>
                <c:pt idx="5463">
                  <c:v>44687.17842292824</c:v>
                </c:pt>
                <c:pt idx="5464">
                  <c:v>44687.17877950231</c:v>
                </c:pt>
                <c:pt idx="5465">
                  <c:v>44687.17913263889</c:v>
                </c:pt>
                <c:pt idx="5466">
                  <c:v>44687.17948560185</c:v>
                </c:pt>
                <c:pt idx="5467">
                  <c:v>44687.17984096065</c:v>
                </c:pt>
                <c:pt idx="5468">
                  <c:v>44687.17992166667</c:v>
                </c:pt>
                <c:pt idx="5469">
                  <c:v>44687.18054944444</c:v>
                </c:pt>
                <c:pt idx="5470">
                  <c:v>44687.1823009838</c:v>
                </c:pt>
                <c:pt idx="5471">
                  <c:v>44687.1833640625</c:v>
                </c:pt>
                <c:pt idx="5472">
                  <c:v>44687.1834209838</c:v>
                </c:pt>
                <c:pt idx="5473">
                  <c:v>44687.183720625</c:v>
                </c:pt>
                <c:pt idx="5474">
                  <c:v>44687.18407436342</c:v>
                </c:pt>
                <c:pt idx="5475">
                  <c:v>44687.18548013889</c:v>
                </c:pt>
                <c:pt idx="5476">
                  <c:v>44687.18618255787</c:v>
                </c:pt>
                <c:pt idx="5477">
                  <c:v>44687.18628525463</c:v>
                </c:pt>
                <c:pt idx="5478">
                  <c:v>44687.18830248842</c:v>
                </c:pt>
                <c:pt idx="5479">
                  <c:v>44687.18865591435</c:v>
                </c:pt>
                <c:pt idx="5480">
                  <c:v>44687.18871177083</c:v>
                </c:pt>
                <c:pt idx="5481">
                  <c:v>44687.18943315972</c:v>
                </c:pt>
                <c:pt idx="5482">
                  <c:v>44687.19013644676</c:v>
                </c:pt>
                <c:pt idx="5483">
                  <c:v>44687.20545120371</c:v>
                </c:pt>
                <c:pt idx="5484">
                  <c:v>44687.20580711806</c:v>
                </c:pt>
                <c:pt idx="5485">
                  <c:v>44687.20580711806</c:v>
                </c:pt>
                <c:pt idx="5486">
                  <c:v>44687.20650946759</c:v>
                </c:pt>
                <c:pt idx="5487">
                  <c:v>44687.20827116898</c:v>
                </c:pt>
                <c:pt idx="5488">
                  <c:v>44687.20898778935</c:v>
                </c:pt>
                <c:pt idx="5489">
                  <c:v>44687.20898778935</c:v>
                </c:pt>
                <c:pt idx="5490">
                  <c:v>44687.21008296296</c:v>
                </c:pt>
                <c:pt idx="5491">
                  <c:v>44687.21043299769</c:v>
                </c:pt>
                <c:pt idx="5492">
                  <c:v>44687.21148407408</c:v>
                </c:pt>
                <c:pt idx="5493">
                  <c:v>44687.2143158912</c:v>
                </c:pt>
                <c:pt idx="5494">
                  <c:v>44687.21466980324</c:v>
                </c:pt>
                <c:pt idx="5495">
                  <c:v>44687.21681606481</c:v>
                </c:pt>
                <c:pt idx="5496">
                  <c:v>44687.21823895833</c:v>
                </c:pt>
                <c:pt idx="5497">
                  <c:v>44687.21859263889</c:v>
                </c:pt>
                <c:pt idx="5498">
                  <c:v>44687.21859263889</c:v>
                </c:pt>
                <c:pt idx="5499">
                  <c:v>44687.21867283565</c:v>
                </c:pt>
                <c:pt idx="5500">
                  <c:v>44687.21895207176</c:v>
                </c:pt>
                <c:pt idx="5501">
                  <c:v>44687.22107608796</c:v>
                </c:pt>
                <c:pt idx="5502">
                  <c:v>44687.22348354167</c:v>
                </c:pt>
                <c:pt idx="5503">
                  <c:v>44687.22418804398</c:v>
                </c:pt>
                <c:pt idx="5504">
                  <c:v>44687.22489179398</c:v>
                </c:pt>
                <c:pt idx="5505">
                  <c:v>44687.22497075232</c:v>
                </c:pt>
                <c:pt idx="5506">
                  <c:v>44687.22524903935</c:v>
                </c:pt>
                <c:pt idx="5507">
                  <c:v>44687.22559363426</c:v>
                </c:pt>
                <c:pt idx="5508">
                  <c:v>44687.22629959491</c:v>
                </c:pt>
                <c:pt idx="5509">
                  <c:v>44687.22700619213</c:v>
                </c:pt>
                <c:pt idx="5510">
                  <c:v>44687.22841137731</c:v>
                </c:pt>
                <c:pt idx="5511">
                  <c:v>44687.22849042824</c:v>
                </c:pt>
                <c:pt idx="5512">
                  <c:v>44687.22876542824</c:v>
                </c:pt>
                <c:pt idx="5513">
                  <c:v>44687.22912583334</c:v>
                </c:pt>
                <c:pt idx="5514">
                  <c:v>44687.22947971065</c:v>
                </c:pt>
                <c:pt idx="5515">
                  <c:v>44687.23125144676</c:v>
                </c:pt>
                <c:pt idx="5516">
                  <c:v>44687.23196417824</c:v>
                </c:pt>
                <c:pt idx="5517">
                  <c:v>44687.232325625</c:v>
                </c:pt>
                <c:pt idx="5518">
                  <c:v>44687.23238185185</c:v>
                </c:pt>
                <c:pt idx="5519">
                  <c:v>44687.2330283449</c:v>
                </c:pt>
                <c:pt idx="5520">
                  <c:v>44687.2330283449</c:v>
                </c:pt>
                <c:pt idx="5521">
                  <c:v>44687.23338082176</c:v>
                </c:pt>
                <c:pt idx="5522">
                  <c:v>44687.23373774305</c:v>
                </c:pt>
                <c:pt idx="5523">
                  <c:v>44687.23409001157</c:v>
                </c:pt>
                <c:pt idx="5524">
                  <c:v>44687.23409001157</c:v>
                </c:pt>
                <c:pt idx="5525">
                  <c:v>44687.23419180555</c:v>
                </c:pt>
                <c:pt idx="5526">
                  <c:v>44687.23550623842</c:v>
                </c:pt>
                <c:pt idx="5527">
                  <c:v>44687.23708335648</c:v>
                </c:pt>
                <c:pt idx="5528">
                  <c:v>44687.23716306713</c:v>
                </c:pt>
                <c:pt idx="5529">
                  <c:v>44687.23743571759</c:v>
                </c:pt>
                <c:pt idx="5530">
                  <c:v>44687.23814341435</c:v>
                </c:pt>
                <c:pt idx="5531">
                  <c:v>44687.23849961806</c:v>
                </c:pt>
                <c:pt idx="5532">
                  <c:v>44687.23885737269</c:v>
                </c:pt>
                <c:pt idx="5533">
                  <c:v>44687.24027642361</c:v>
                </c:pt>
                <c:pt idx="5534">
                  <c:v>44687.24098287037</c:v>
                </c:pt>
                <c:pt idx="5535">
                  <c:v>44687.24135200232</c:v>
                </c:pt>
                <c:pt idx="5536">
                  <c:v>44687.24171079861</c:v>
                </c:pt>
                <c:pt idx="5537">
                  <c:v>44687.24206458333</c:v>
                </c:pt>
                <c:pt idx="5538">
                  <c:v>44687.24382244213</c:v>
                </c:pt>
                <c:pt idx="5539">
                  <c:v>44687.24454099537</c:v>
                </c:pt>
                <c:pt idx="5540">
                  <c:v>44687.24490037037</c:v>
                </c:pt>
                <c:pt idx="5541">
                  <c:v>44687.24844482639</c:v>
                </c:pt>
                <c:pt idx="5542">
                  <c:v>44687.24880049768</c:v>
                </c:pt>
                <c:pt idx="5543">
                  <c:v>44687.2505515162</c:v>
                </c:pt>
                <c:pt idx="5544">
                  <c:v>44687.25090072917</c:v>
                </c:pt>
                <c:pt idx="5545">
                  <c:v>44687.25090072917</c:v>
                </c:pt>
                <c:pt idx="5546">
                  <c:v>44687.25100240741</c:v>
                </c:pt>
                <c:pt idx="5547">
                  <c:v>44687.25100241898</c:v>
                </c:pt>
                <c:pt idx="5548">
                  <c:v>44687.25124952546</c:v>
                </c:pt>
                <c:pt idx="5549">
                  <c:v>44687.25160653935</c:v>
                </c:pt>
                <c:pt idx="5550">
                  <c:v>44687.25195664352</c:v>
                </c:pt>
                <c:pt idx="5551">
                  <c:v>44687.25231596065</c:v>
                </c:pt>
                <c:pt idx="5552">
                  <c:v>44687.25231596065</c:v>
                </c:pt>
                <c:pt idx="5553">
                  <c:v>44687.2530171875</c:v>
                </c:pt>
                <c:pt idx="5554">
                  <c:v>44687.25309641204</c:v>
                </c:pt>
                <c:pt idx="5555">
                  <c:v>44687.25336791667</c:v>
                </c:pt>
                <c:pt idx="5556">
                  <c:v>44687.25585587963</c:v>
                </c:pt>
                <c:pt idx="5557">
                  <c:v>44687.25620579861</c:v>
                </c:pt>
                <c:pt idx="5558">
                  <c:v>44687.25655649306</c:v>
                </c:pt>
                <c:pt idx="5559">
                  <c:v>44687.25726134259</c:v>
                </c:pt>
                <c:pt idx="5560">
                  <c:v>44687.25761666667</c:v>
                </c:pt>
                <c:pt idx="5561">
                  <c:v>44687.25797196759</c:v>
                </c:pt>
                <c:pt idx="5562">
                  <c:v>44687.25834201389</c:v>
                </c:pt>
                <c:pt idx="5563">
                  <c:v>44687.25870349537</c:v>
                </c:pt>
                <c:pt idx="5564">
                  <c:v>44687.25904805556</c:v>
                </c:pt>
                <c:pt idx="5565">
                  <c:v>44687.25904805556</c:v>
                </c:pt>
                <c:pt idx="5566">
                  <c:v>44687.25939871528</c:v>
                </c:pt>
                <c:pt idx="5567">
                  <c:v>44687.25947844907</c:v>
                </c:pt>
                <c:pt idx="5568">
                  <c:v>44687.25949947917</c:v>
                </c:pt>
                <c:pt idx="5569">
                  <c:v>44687.2598487963</c:v>
                </c:pt>
                <c:pt idx="5570">
                  <c:v>44687.2598487963</c:v>
                </c:pt>
                <c:pt idx="5571">
                  <c:v>44687.26020258102</c:v>
                </c:pt>
                <c:pt idx="5572">
                  <c:v>44687.26055376157</c:v>
                </c:pt>
                <c:pt idx="5573">
                  <c:v>44687.26091039352</c:v>
                </c:pt>
                <c:pt idx="5574">
                  <c:v>44687.26091039352</c:v>
                </c:pt>
                <c:pt idx="5575">
                  <c:v>44687.26199795139</c:v>
                </c:pt>
                <c:pt idx="5576">
                  <c:v>44687.26305684027</c:v>
                </c:pt>
                <c:pt idx="5577">
                  <c:v>44687.26313583333</c:v>
                </c:pt>
                <c:pt idx="5578">
                  <c:v>44687.2637634375</c:v>
                </c:pt>
                <c:pt idx="5579">
                  <c:v>44687.2690884375</c:v>
                </c:pt>
                <c:pt idx="5580">
                  <c:v>44687.2698003125</c:v>
                </c:pt>
                <c:pt idx="5581">
                  <c:v>44687.27015048611</c:v>
                </c:pt>
                <c:pt idx="5582">
                  <c:v>44687.27050962963</c:v>
                </c:pt>
                <c:pt idx="5583">
                  <c:v>44687.27085680555</c:v>
                </c:pt>
                <c:pt idx="5584">
                  <c:v>44687.27121486111</c:v>
                </c:pt>
                <c:pt idx="5585">
                  <c:v>44687.27228292824</c:v>
                </c:pt>
                <c:pt idx="5586">
                  <c:v>44687.27263517361</c:v>
                </c:pt>
                <c:pt idx="5587">
                  <c:v>44687.27334155093</c:v>
                </c:pt>
                <c:pt idx="5588">
                  <c:v>44687.27442916667</c:v>
                </c:pt>
                <c:pt idx="5589">
                  <c:v>44687.27481688657</c:v>
                </c:pt>
                <c:pt idx="5590">
                  <c:v>44687.27516741898</c:v>
                </c:pt>
                <c:pt idx="5591">
                  <c:v>44687.27552210648</c:v>
                </c:pt>
                <c:pt idx="5592">
                  <c:v>44687.27552210648</c:v>
                </c:pt>
                <c:pt idx="5593">
                  <c:v>44687.27587980324</c:v>
                </c:pt>
                <c:pt idx="5594">
                  <c:v>44687.27587980324</c:v>
                </c:pt>
                <c:pt idx="5595">
                  <c:v>44687.27587980324</c:v>
                </c:pt>
                <c:pt idx="5596">
                  <c:v>44687.27622805555</c:v>
                </c:pt>
                <c:pt idx="5597">
                  <c:v>44687.27622805555</c:v>
                </c:pt>
                <c:pt idx="5598">
                  <c:v>44687.27622805555</c:v>
                </c:pt>
                <c:pt idx="5599">
                  <c:v>44687.27657994213</c:v>
                </c:pt>
                <c:pt idx="5600">
                  <c:v>44687.27657994213</c:v>
                </c:pt>
                <c:pt idx="5601">
                  <c:v>44687.27693168981</c:v>
                </c:pt>
                <c:pt idx="5602">
                  <c:v>44687.27728696759</c:v>
                </c:pt>
                <c:pt idx="5603">
                  <c:v>44687.27728696759</c:v>
                </c:pt>
                <c:pt idx="5604">
                  <c:v>44687.27736824074</c:v>
                </c:pt>
                <c:pt idx="5605">
                  <c:v>44687.27799288194</c:v>
                </c:pt>
                <c:pt idx="5606">
                  <c:v>44687.27799288194</c:v>
                </c:pt>
                <c:pt idx="5607">
                  <c:v>44687.27870347222</c:v>
                </c:pt>
                <c:pt idx="5608">
                  <c:v>44687.27870347222</c:v>
                </c:pt>
                <c:pt idx="5609">
                  <c:v>44687.27905512731</c:v>
                </c:pt>
                <c:pt idx="5610">
                  <c:v>44687.27941129629</c:v>
                </c:pt>
                <c:pt idx="5611">
                  <c:v>44687.27946740741</c:v>
                </c:pt>
                <c:pt idx="5612">
                  <c:v>44687.27975730324</c:v>
                </c:pt>
                <c:pt idx="5613">
                  <c:v>44687.28011162037</c:v>
                </c:pt>
                <c:pt idx="5614">
                  <c:v>44687.28011162037</c:v>
                </c:pt>
                <c:pt idx="5615">
                  <c:v>44687.2804633912</c:v>
                </c:pt>
                <c:pt idx="5616">
                  <c:v>44687.28054428241</c:v>
                </c:pt>
                <c:pt idx="5617">
                  <c:v>44687.28054428241</c:v>
                </c:pt>
                <c:pt idx="5618">
                  <c:v>44687.2805493287</c:v>
                </c:pt>
                <c:pt idx="5619">
                  <c:v>44687.2805493287</c:v>
                </c:pt>
                <c:pt idx="5620">
                  <c:v>44687.2805493287</c:v>
                </c:pt>
                <c:pt idx="5621">
                  <c:v>44687.28089736111</c:v>
                </c:pt>
                <c:pt idx="5622">
                  <c:v>44687.28125416666</c:v>
                </c:pt>
                <c:pt idx="5623">
                  <c:v>44687.28160368055</c:v>
                </c:pt>
                <c:pt idx="5624">
                  <c:v>44687.28160368055</c:v>
                </c:pt>
                <c:pt idx="5625">
                  <c:v>44687.2823134375</c:v>
                </c:pt>
                <c:pt idx="5626">
                  <c:v>44687.28266913194</c:v>
                </c:pt>
                <c:pt idx="5627">
                  <c:v>44687.28338005787</c:v>
                </c:pt>
                <c:pt idx="5628">
                  <c:v>44687.28373226852</c:v>
                </c:pt>
                <c:pt idx="5629">
                  <c:v>44687.28408262732</c:v>
                </c:pt>
                <c:pt idx="5630">
                  <c:v>44687.28408262732</c:v>
                </c:pt>
                <c:pt idx="5631">
                  <c:v>44687.28416248842</c:v>
                </c:pt>
                <c:pt idx="5632">
                  <c:v>44687.28444107639</c:v>
                </c:pt>
                <c:pt idx="5633">
                  <c:v>44687.28444107639</c:v>
                </c:pt>
                <c:pt idx="5634">
                  <c:v>44687.28444107639</c:v>
                </c:pt>
                <c:pt idx="5635">
                  <c:v>44687.28479578704</c:v>
                </c:pt>
                <c:pt idx="5636">
                  <c:v>44687.28515403935</c:v>
                </c:pt>
                <c:pt idx="5637">
                  <c:v>44687.28515403935</c:v>
                </c:pt>
                <c:pt idx="5638">
                  <c:v>44687.28550579861</c:v>
                </c:pt>
                <c:pt idx="5639">
                  <c:v>44687.28550579861</c:v>
                </c:pt>
                <c:pt idx="5640">
                  <c:v>44687.2858646875</c:v>
                </c:pt>
                <c:pt idx="5641">
                  <c:v>44687.28622060185</c:v>
                </c:pt>
                <c:pt idx="5642">
                  <c:v>44687.28622060185</c:v>
                </c:pt>
                <c:pt idx="5643">
                  <c:v>44687.28630106481</c:v>
                </c:pt>
                <c:pt idx="5644">
                  <c:v>44687.28657859954</c:v>
                </c:pt>
                <c:pt idx="5645">
                  <c:v>44687.28657859954</c:v>
                </c:pt>
                <c:pt idx="5646">
                  <c:v>44687.2869338426</c:v>
                </c:pt>
                <c:pt idx="5647">
                  <c:v>44687.28728518519</c:v>
                </c:pt>
                <c:pt idx="5648">
                  <c:v>44687.28763960648</c:v>
                </c:pt>
                <c:pt idx="5649">
                  <c:v>44687.28763960648</c:v>
                </c:pt>
                <c:pt idx="5650">
                  <c:v>44687.28763960648</c:v>
                </c:pt>
                <c:pt idx="5651">
                  <c:v>44687.28799797453</c:v>
                </c:pt>
                <c:pt idx="5652">
                  <c:v>44687.28835357639</c:v>
                </c:pt>
                <c:pt idx="5653">
                  <c:v>44687.28976976852</c:v>
                </c:pt>
                <c:pt idx="5654">
                  <c:v>44687.29012671296</c:v>
                </c:pt>
                <c:pt idx="5655">
                  <c:v>44687.29018423611</c:v>
                </c:pt>
                <c:pt idx="5656">
                  <c:v>44687.29048822917</c:v>
                </c:pt>
                <c:pt idx="5657">
                  <c:v>44687.29257498842</c:v>
                </c:pt>
                <c:pt idx="5658">
                  <c:v>44687.29291702546</c:v>
                </c:pt>
                <c:pt idx="5659">
                  <c:v>44687.29469043981</c:v>
                </c:pt>
                <c:pt idx="5660">
                  <c:v>44687.29503951389</c:v>
                </c:pt>
                <c:pt idx="5661">
                  <c:v>44687.29610576389</c:v>
                </c:pt>
                <c:pt idx="5662">
                  <c:v>44687.2968219213</c:v>
                </c:pt>
                <c:pt idx="5663">
                  <c:v>44687.29690414352</c:v>
                </c:pt>
                <c:pt idx="5664">
                  <c:v>44687.29717550926</c:v>
                </c:pt>
                <c:pt idx="5665">
                  <c:v>44687.29822581018</c:v>
                </c:pt>
                <c:pt idx="5666">
                  <c:v>44687.29857930556</c:v>
                </c:pt>
                <c:pt idx="5667">
                  <c:v>44687.29963743056</c:v>
                </c:pt>
                <c:pt idx="5668">
                  <c:v>44687.29971780092</c:v>
                </c:pt>
                <c:pt idx="5669">
                  <c:v>44687.30034650463</c:v>
                </c:pt>
                <c:pt idx="5670">
                  <c:v>44687.30141366898</c:v>
                </c:pt>
                <c:pt idx="5671">
                  <c:v>44687.30176359953</c:v>
                </c:pt>
                <c:pt idx="5672">
                  <c:v>44687.30184579861</c:v>
                </c:pt>
                <c:pt idx="5673">
                  <c:v>44687.30220563657</c:v>
                </c:pt>
                <c:pt idx="5674">
                  <c:v>44687.30256350694</c:v>
                </c:pt>
                <c:pt idx="5675">
                  <c:v>44687.3029159838</c:v>
                </c:pt>
                <c:pt idx="5676">
                  <c:v>44687.30720371527</c:v>
                </c:pt>
                <c:pt idx="5677">
                  <c:v>44687.30720371527</c:v>
                </c:pt>
                <c:pt idx="5678">
                  <c:v>44687.30728390046</c:v>
                </c:pt>
                <c:pt idx="5679">
                  <c:v>44687.30755711805</c:v>
                </c:pt>
                <c:pt idx="5680">
                  <c:v>44687.30861277778</c:v>
                </c:pt>
                <c:pt idx="5681">
                  <c:v>44687.30869239583</c:v>
                </c:pt>
                <c:pt idx="5682">
                  <c:v>44687.30896344908</c:v>
                </c:pt>
                <c:pt idx="5683">
                  <c:v>44687.31142635416</c:v>
                </c:pt>
                <c:pt idx="5684">
                  <c:v>44687.31247902778</c:v>
                </c:pt>
                <c:pt idx="5685">
                  <c:v>44687.31247902778</c:v>
                </c:pt>
                <c:pt idx="5686">
                  <c:v>44687.31283200232</c:v>
                </c:pt>
                <c:pt idx="5687">
                  <c:v>44687.31425777778</c:v>
                </c:pt>
                <c:pt idx="5688">
                  <c:v>44687.31498283565</c:v>
                </c:pt>
                <c:pt idx="5689">
                  <c:v>44687.31534677083</c:v>
                </c:pt>
                <c:pt idx="5690">
                  <c:v>44687.31534677083</c:v>
                </c:pt>
                <c:pt idx="5691">
                  <c:v>44687.31640758102</c:v>
                </c:pt>
                <c:pt idx="5692">
                  <c:v>44687.31711611111</c:v>
                </c:pt>
                <c:pt idx="5693">
                  <c:v>44687.31711611111</c:v>
                </c:pt>
                <c:pt idx="5694">
                  <c:v>44687.31923976852</c:v>
                </c:pt>
                <c:pt idx="5695">
                  <c:v>44687.31923976852</c:v>
                </c:pt>
                <c:pt idx="5696">
                  <c:v>44687.31923976852</c:v>
                </c:pt>
                <c:pt idx="5697">
                  <c:v>44687.31958662037</c:v>
                </c:pt>
                <c:pt idx="5698">
                  <c:v>44687.31994277778</c:v>
                </c:pt>
                <c:pt idx="5699">
                  <c:v>44687.32064574074</c:v>
                </c:pt>
                <c:pt idx="5700">
                  <c:v>44687.32064574074</c:v>
                </c:pt>
                <c:pt idx="5701">
                  <c:v>44687.32099972222</c:v>
                </c:pt>
                <c:pt idx="5702">
                  <c:v>44687.3213522338</c:v>
                </c:pt>
                <c:pt idx="5703">
                  <c:v>44687.32206063657</c:v>
                </c:pt>
                <c:pt idx="5704">
                  <c:v>44687.32241336806</c:v>
                </c:pt>
                <c:pt idx="5705">
                  <c:v>44687.32276145833</c:v>
                </c:pt>
                <c:pt idx="5706">
                  <c:v>44687.32276145833</c:v>
                </c:pt>
                <c:pt idx="5707">
                  <c:v>44687.32311730324</c:v>
                </c:pt>
                <c:pt idx="5708">
                  <c:v>44687.32382572917</c:v>
                </c:pt>
                <c:pt idx="5709">
                  <c:v>44687.32664175926</c:v>
                </c:pt>
                <c:pt idx="5710">
                  <c:v>44687.32734728009</c:v>
                </c:pt>
                <c:pt idx="5711">
                  <c:v>44687.32770017361</c:v>
                </c:pt>
                <c:pt idx="5712">
                  <c:v>44687.32777805556</c:v>
                </c:pt>
                <c:pt idx="5713">
                  <c:v>44687.32840090278</c:v>
                </c:pt>
                <c:pt idx="5714">
                  <c:v>44687.32875478009</c:v>
                </c:pt>
                <c:pt idx="5715">
                  <c:v>44687.32875478009</c:v>
                </c:pt>
                <c:pt idx="5716">
                  <c:v>44687.32875478009</c:v>
                </c:pt>
                <c:pt idx="5717">
                  <c:v>44687.32910923611</c:v>
                </c:pt>
                <c:pt idx="5718">
                  <c:v>44687.33831998843</c:v>
                </c:pt>
                <c:pt idx="5719">
                  <c:v>44687.34079209491</c:v>
                </c:pt>
                <c:pt idx="5720">
                  <c:v>44687.34149121528</c:v>
                </c:pt>
                <c:pt idx="5721">
                  <c:v>44687.34326350695</c:v>
                </c:pt>
                <c:pt idx="5722">
                  <c:v>44687.34326350695</c:v>
                </c:pt>
                <c:pt idx="5723">
                  <c:v>44687.34821855324</c:v>
                </c:pt>
                <c:pt idx="5724">
                  <c:v>44687.34856914352</c:v>
                </c:pt>
                <c:pt idx="5725">
                  <c:v>44687.34997552083</c:v>
                </c:pt>
                <c:pt idx="5726">
                  <c:v>44687.35007856481</c:v>
                </c:pt>
                <c:pt idx="5727">
                  <c:v>44687.37678613426</c:v>
                </c:pt>
                <c:pt idx="5728">
                  <c:v>44687.37714229167</c:v>
                </c:pt>
                <c:pt idx="5729">
                  <c:v>44687.37724416667</c:v>
                </c:pt>
                <c:pt idx="5730">
                  <c:v>44687.37749706019</c:v>
                </c:pt>
                <c:pt idx="5731">
                  <c:v>44687.38029137732</c:v>
                </c:pt>
                <c:pt idx="5732">
                  <c:v>44687.38064422454</c:v>
                </c:pt>
                <c:pt idx="5733">
                  <c:v>44687.38099384259</c:v>
                </c:pt>
                <c:pt idx="5734">
                  <c:v>44687.3813478125</c:v>
                </c:pt>
                <c:pt idx="5735">
                  <c:v>44687.38169799768</c:v>
                </c:pt>
                <c:pt idx="5736">
                  <c:v>44687.38205021991</c:v>
                </c:pt>
                <c:pt idx="5737">
                  <c:v>44687.38351112269</c:v>
                </c:pt>
                <c:pt idx="5738">
                  <c:v>44687.38359145833</c:v>
                </c:pt>
                <c:pt idx="5739">
                  <c:v>44687.38420822917</c:v>
                </c:pt>
                <c:pt idx="5740">
                  <c:v>44687.38420822917</c:v>
                </c:pt>
                <c:pt idx="5741">
                  <c:v>44687.38456369213</c:v>
                </c:pt>
                <c:pt idx="5742">
                  <c:v>44687.38492083333</c:v>
                </c:pt>
                <c:pt idx="5743">
                  <c:v>44687.38592755787</c:v>
                </c:pt>
                <c:pt idx="5744">
                  <c:v>44687.38941358796</c:v>
                </c:pt>
                <c:pt idx="5745">
                  <c:v>44687.38941358796</c:v>
                </c:pt>
                <c:pt idx="5746">
                  <c:v>44687.38951756944</c:v>
                </c:pt>
                <c:pt idx="5747">
                  <c:v>44687.38976506944</c:v>
                </c:pt>
                <c:pt idx="5748">
                  <c:v>44687.38976506944</c:v>
                </c:pt>
                <c:pt idx="5749">
                  <c:v>44687.38976506944</c:v>
                </c:pt>
                <c:pt idx="5750">
                  <c:v>44687.39062841435</c:v>
                </c:pt>
                <c:pt idx="5751">
                  <c:v>44687.39070747685</c:v>
                </c:pt>
                <c:pt idx="5752">
                  <c:v>44687.42177581019</c:v>
                </c:pt>
                <c:pt idx="5753">
                  <c:v>44687.42212577546</c:v>
                </c:pt>
                <c:pt idx="5754">
                  <c:v>44687.42218329861</c:v>
                </c:pt>
                <c:pt idx="5755">
                  <c:v>44687.42248297454</c:v>
                </c:pt>
                <c:pt idx="5756">
                  <c:v>44687.4231925463</c:v>
                </c:pt>
                <c:pt idx="5757">
                  <c:v>44687.42424412037</c:v>
                </c:pt>
                <c:pt idx="5758">
                  <c:v>44687.42430225694</c:v>
                </c:pt>
                <c:pt idx="5759">
                  <c:v>44687.42459643519</c:v>
                </c:pt>
                <c:pt idx="5760">
                  <c:v>44687.46274598379</c:v>
                </c:pt>
                <c:pt idx="5761">
                  <c:v>44687.46380913194</c:v>
                </c:pt>
                <c:pt idx="5762">
                  <c:v>44687.46487150463</c:v>
                </c:pt>
                <c:pt idx="5763">
                  <c:v>44687.46487150463</c:v>
                </c:pt>
                <c:pt idx="5764">
                  <c:v>44687.46494959491</c:v>
                </c:pt>
                <c:pt idx="5765">
                  <c:v>44687.47858512731</c:v>
                </c:pt>
                <c:pt idx="5766">
                  <c:v>44687.47893836805</c:v>
                </c:pt>
                <c:pt idx="5767">
                  <c:v>44687.47893836805</c:v>
                </c:pt>
                <c:pt idx="5768">
                  <c:v>44687.47929133102</c:v>
                </c:pt>
                <c:pt idx="5769">
                  <c:v>44687.47937172453</c:v>
                </c:pt>
                <c:pt idx="5770">
                  <c:v>44687.48037047454</c:v>
                </c:pt>
                <c:pt idx="5771">
                  <c:v>44687.48072434028</c:v>
                </c:pt>
                <c:pt idx="5772">
                  <c:v>44687.48144094907</c:v>
                </c:pt>
                <c:pt idx="5773">
                  <c:v>44687.48152054398</c:v>
                </c:pt>
                <c:pt idx="5774">
                  <c:v>44687.4839078125</c:v>
                </c:pt>
                <c:pt idx="5775">
                  <c:v>44687.50221015047</c:v>
                </c:pt>
                <c:pt idx="5776">
                  <c:v>44687.50396899306</c:v>
                </c:pt>
                <c:pt idx="5777">
                  <c:v>44687.50467883102</c:v>
                </c:pt>
                <c:pt idx="5778">
                  <c:v>44687.50467883102</c:v>
                </c:pt>
                <c:pt idx="5779">
                  <c:v>44687.5047578588</c:v>
                </c:pt>
                <c:pt idx="5780">
                  <c:v>44687.5047578588</c:v>
                </c:pt>
                <c:pt idx="5781">
                  <c:v>44687.50575006945</c:v>
                </c:pt>
                <c:pt idx="5782">
                  <c:v>44687.56698296296</c:v>
                </c:pt>
                <c:pt idx="5783">
                  <c:v>44687.56698296296</c:v>
                </c:pt>
                <c:pt idx="5784">
                  <c:v>44687.56845538194</c:v>
                </c:pt>
                <c:pt idx="5785">
                  <c:v>44687.56851313658</c:v>
                </c:pt>
                <c:pt idx="5786">
                  <c:v>44687.62234869213</c:v>
                </c:pt>
                <c:pt idx="5787">
                  <c:v>44687.62270074074</c:v>
                </c:pt>
                <c:pt idx="5788">
                  <c:v>44687.62280458333</c:v>
                </c:pt>
                <c:pt idx="5789">
                  <c:v>44687.62305277778</c:v>
                </c:pt>
                <c:pt idx="5790">
                  <c:v>44687.62340722222</c:v>
                </c:pt>
                <c:pt idx="5791">
                  <c:v>44687.62482747685</c:v>
                </c:pt>
                <c:pt idx="5792">
                  <c:v>44687.62482747685</c:v>
                </c:pt>
                <c:pt idx="5793">
                  <c:v>44687.62518144676</c:v>
                </c:pt>
                <c:pt idx="5794">
                  <c:v>44687.62553555555</c:v>
                </c:pt>
                <c:pt idx="5795">
                  <c:v>44687.62553555555</c:v>
                </c:pt>
                <c:pt idx="5796">
                  <c:v>44687.62553555555</c:v>
                </c:pt>
                <c:pt idx="5797">
                  <c:v>44687.62589313657</c:v>
                </c:pt>
                <c:pt idx="5798">
                  <c:v>44687.62599508102</c:v>
                </c:pt>
                <c:pt idx="5799">
                  <c:v>44687.62783052083</c:v>
                </c:pt>
                <c:pt idx="5800">
                  <c:v>44687.62855372685</c:v>
                </c:pt>
                <c:pt idx="5801">
                  <c:v>44687.62925229167</c:v>
                </c:pt>
                <c:pt idx="5802">
                  <c:v>44687.62960490741</c:v>
                </c:pt>
                <c:pt idx="5803">
                  <c:v>44687.62968511574</c:v>
                </c:pt>
                <c:pt idx="5804">
                  <c:v>44687.62995899306</c:v>
                </c:pt>
                <c:pt idx="5805">
                  <c:v>44687.62995899306</c:v>
                </c:pt>
                <c:pt idx="5806">
                  <c:v>44687.62995899306</c:v>
                </c:pt>
                <c:pt idx="5807">
                  <c:v>44687.63031424768</c:v>
                </c:pt>
                <c:pt idx="5808">
                  <c:v>44687.63031424768</c:v>
                </c:pt>
                <c:pt idx="5809">
                  <c:v>44687.63066741898</c:v>
                </c:pt>
                <c:pt idx="5810">
                  <c:v>44687.63072472222</c:v>
                </c:pt>
                <c:pt idx="5811">
                  <c:v>44687.63072472222</c:v>
                </c:pt>
                <c:pt idx="5812">
                  <c:v>44687.63208284722</c:v>
                </c:pt>
                <c:pt idx="5813">
                  <c:v>44687.64111162037</c:v>
                </c:pt>
                <c:pt idx="5814">
                  <c:v>44687.64206672454</c:v>
                </c:pt>
                <c:pt idx="5815">
                  <c:v>44687.64212208334</c:v>
                </c:pt>
                <c:pt idx="5816">
                  <c:v>44687.64212208334</c:v>
                </c:pt>
                <c:pt idx="5817">
                  <c:v>44687.64338873843</c:v>
                </c:pt>
                <c:pt idx="5818">
                  <c:v>44687.64438952546</c:v>
                </c:pt>
                <c:pt idx="5819">
                  <c:v>44687.64546560185</c:v>
                </c:pt>
                <c:pt idx="5820">
                  <c:v>44687.64552311342</c:v>
                </c:pt>
                <c:pt idx="5821">
                  <c:v>44687.64552311342</c:v>
                </c:pt>
                <c:pt idx="5822">
                  <c:v>44687.64759935185</c:v>
                </c:pt>
                <c:pt idx="5823">
                  <c:v>44687.64830311343</c:v>
                </c:pt>
                <c:pt idx="5824">
                  <c:v>44687.65189612268</c:v>
                </c:pt>
                <c:pt idx="5825">
                  <c:v>44687.65193038194</c:v>
                </c:pt>
                <c:pt idx="5826">
                  <c:v>44687.65260730324</c:v>
                </c:pt>
                <c:pt idx="5827">
                  <c:v>44687.65296561342</c:v>
                </c:pt>
                <c:pt idx="5828">
                  <c:v>44687.65332368056</c:v>
                </c:pt>
                <c:pt idx="5829">
                  <c:v>44687.65385747685</c:v>
                </c:pt>
                <c:pt idx="5830">
                  <c:v>44687.65391475694</c:v>
                </c:pt>
                <c:pt idx="5831">
                  <c:v>44687.65391476852</c:v>
                </c:pt>
                <c:pt idx="5832">
                  <c:v>44687.65420978009</c:v>
                </c:pt>
                <c:pt idx="5833">
                  <c:v>44687.65456040509</c:v>
                </c:pt>
                <c:pt idx="5834">
                  <c:v>44687.65526081018</c:v>
                </c:pt>
                <c:pt idx="5835">
                  <c:v>44687.65718899306</c:v>
                </c:pt>
                <c:pt idx="5836">
                  <c:v>44687.65753710648</c:v>
                </c:pt>
                <c:pt idx="5837">
                  <c:v>44687.65859688658</c:v>
                </c:pt>
                <c:pt idx="5838">
                  <c:v>44687.65928108797</c:v>
                </c:pt>
                <c:pt idx="5839">
                  <c:v>44687.66034123843</c:v>
                </c:pt>
                <c:pt idx="5840">
                  <c:v>44687.66034123843</c:v>
                </c:pt>
                <c:pt idx="5841">
                  <c:v>44687.66070667824</c:v>
                </c:pt>
                <c:pt idx="5842">
                  <c:v>44687.66070667824</c:v>
                </c:pt>
                <c:pt idx="5843">
                  <c:v>44687.66120704861</c:v>
                </c:pt>
                <c:pt idx="5844">
                  <c:v>44687.6612624074</c:v>
                </c:pt>
                <c:pt idx="5845">
                  <c:v>44687.6612624074</c:v>
                </c:pt>
                <c:pt idx="5846">
                  <c:v>44687.66298575231</c:v>
                </c:pt>
                <c:pt idx="5847">
                  <c:v>44687.66333362269</c:v>
                </c:pt>
                <c:pt idx="5848">
                  <c:v>44687.66439042824</c:v>
                </c:pt>
                <c:pt idx="5849">
                  <c:v>44687.66531731482</c:v>
                </c:pt>
                <c:pt idx="5850">
                  <c:v>44687.66566824074</c:v>
                </c:pt>
                <c:pt idx="5851">
                  <c:v>44687.6667219213</c:v>
                </c:pt>
                <c:pt idx="5852">
                  <c:v>44687.6674281713</c:v>
                </c:pt>
                <c:pt idx="5853">
                  <c:v>44687.66813630787</c:v>
                </c:pt>
                <c:pt idx="5854">
                  <c:v>44687.67061532407</c:v>
                </c:pt>
                <c:pt idx="5855">
                  <c:v>44687.67067185185</c:v>
                </c:pt>
                <c:pt idx="5856">
                  <c:v>44687.67067185185</c:v>
                </c:pt>
                <c:pt idx="5857">
                  <c:v>44687.67096638889</c:v>
                </c:pt>
                <c:pt idx="5858">
                  <c:v>44687.67132119213</c:v>
                </c:pt>
                <c:pt idx="5859">
                  <c:v>44687.67202612269</c:v>
                </c:pt>
                <c:pt idx="5860">
                  <c:v>44687.67386346065</c:v>
                </c:pt>
                <c:pt idx="5861">
                  <c:v>44687.67420674769</c:v>
                </c:pt>
                <c:pt idx="5862">
                  <c:v>44687.67420674769</c:v>
                </c:pt>
                <c:pt idx="5863">
                  <c:v>44687.67455962963</c:v>
                </c:pt>
                <c:pt idx="5864">
                  <c:v>44687.67455962963</c:v>
                </c:pt>
                <c:pt idx="5865">
                  <c:v>44687.67562197916</c:v>
                </c:pt>
                <c:pt idx="5866">
                  <c:v>44687.67565664352</c:v>
                </c:pt>
                <c:pt idx="5867">
                  <c:v>44687.67597420139</c:v>
                </c:pt>
                <c:pt idx="5868">
                  <c:v>44687.67632848379</c:v>
                </c:pt>
                <c:pt idx="5869">
                  <c:v>44687.6770337037</c:v>
                </c:pt>
                <c:pt idx="5870">
                  <c:v>44687.67709032408</c:v>
                </c:pt>
                <c:pt idx="5871">
                  <c:v>44687.67709033564</c:v>
                </c:pt>
                <c:pt idx="5872">
                  <c:v>44687.67709836805</c:v>
                </c:pt>
                <c:pt idx="5873">
                  <c:v>44687.67885832176</c:v>
                </c:pt>
                <c:pt idx="5874">
                  <c:v>44687.68110094908</c:v>
                </c:pt>
                <c:pt idx="5875">
                  <c:v>44687.68180956018</c:v>
                </c:pt>
                <c:pt idx="5876">
                  <c:v>44687.68216269676</c:v>
                </c:pt>
                <c:pt idx="5877">
                  <c:v>44687.68321362269</c:v>
                </c:pt>
                <c:pt idx="5878">
                  <c:v>44687.68357141204</c:v>
                </c:pt>
                <c:pt idx="5879">
                  <c:v>44687.68362974537</c:v>
                </c:pt>
                <c:pt idx="5880">
                  <c:v>44687.6836387963</c:v>
                </c:pt>
                <c:pt idx="5881">
                  <c:v>44687.6836387963</c:v>
                </c:pt>
                <c:pt idx="5882">
                  <c:v>44687.68371872685</c:v>
                </c:pt>
                <c:pt idx="5883">
                  <c:v>44687.68505145833</c:v>
                </c:pt>
                <c:pt idx="5884">
                  <c:v>44687.68558208333</c:v>
                </c:pt>
                <c:pt idx="5885">
                  <c:v>44687.68563898148</c:v>
                </c:pt>
                <c:pt idx="5886">
                  <c:v>44687.68563899305</c:v>
                </c:pt>
                <c:pt idx="5887">
                  <c:v>44687.68746628473</c:v>
                </c:pt>
                <c:pt idx="5888">
                  <c:v>44687.68853167824</c:v>
                </c:pt>
                <c:pt idx="5889">
                  <c:v>44687.68924138889</c:v>
                </c:pt>
                <c:pt idx="5890">
                  <c:v>44687.69146835648</c:v>
                </c:pt>
                <c:pt idx="5891">
                  <c:v>44687.69217827547</c:v>
                </c:pt>
                <c:pt idx="5892">
                  <c:v>44687.69252930555</c:v>
                </c:pt>
                <c:pt idx="5893">
                  <c:v>44687.69252930555</c:v>
                </c:pt>
                <c:pt idx="5894">
                  <c:v>44687.69288045139</c:v>
                </c:pt>
                <c:pt idx="5895">
                  <c:v>44687.69323271991</c:v>
                </c:pt>
                <c:pt idx="5896">
                  <c:v>44687.69323271991</c:v>
                </c:pt>
                <c:pt idx="5897">
                  <c:v>44687.69461025463</c:v>
                </c:pt>
                <c:pt idx="5898">
                  <c:v>44687.69532967592</c:v>
                </c:pt>
                <c:pt idx="5899">
                  <c:v>44687.69816414352</c:v>
                </c:pt>
                <c:pt idx="5900">
                  <c:v>44687.69888803241</c:v>
                </c:pt>
                <c:pt idx="5901">
                  <c:v>44687.69925912037</c:v>
                </c:pt>
                <c:pt idx="5902">
                  <c:v>44687.69997380787</c:v>
                </c:pt>
                <c:pt idx="5903">
                  <c:v>44687.70182118056</c:v>
                </c:pt>
                <c:pt idx="5904">
                  <c:v>44687.70182118056</c:v>
                </c:pt>
                <c:pt idx="5905">
                  <c:v>44687.70217184028</c:v>
                </c:pt>
                <c:pt idx="5906">
                  <c:v>44687.70217184028</c:v>
                </c:pt>
                <c:pt idx="5907">
                  <c:v>44687.70256297454</c:v>
                </c:pt>
                <c:pt idx="5908">
                  <c:v>44687.70344924769</c:v>
                </c:pt>
                <c:pt idx="5909">
                  <c:v>44687.70416136574</c:v>
                </c:pt>
                <c:pt idx="5910">
                  <c:v>44687.70486480324</c:v>
                </c:pt>
                <c:pt idx="5911">
                  <c:v>44687.70628363426</c:v>
                </c:pt>
                <c:pt idx="5912">
                  <c:v>44687.70634303241</c:v>
                </c:pt>
                <c:pt idx="5913">
                  <c:v>44687.7080478588</c:v>
                </c:pt>
                <c:pt idx="5914">
                  <c:v>44687.7080478588</c:v>
                </c:pt>
                <c:pt idx="5915">
                  <c:v>44687.71264128472</c:v>
                </c:pt>
                <c:pt idx="5916">
                  <c:v>44687.713</c:v>
                </c:pt>
                <c:pt idx="5917">
                  <c:v>44687.72440151621</c:v>
                </c:pt>
                <c:pt idx="5918">
                  <c:v>44687.72475533565</c:v>
                </c:pt>
                <c:pt idx="5919">
                  <c:v>44687.72475533565</c:v>
                </c:pt>
                <c:pt idx="5920">
                  <c:v>44687.72510454861</c:v>
                </c:pt>
                <c:pt idx="5921">
                  <c:v>44687.72518416667</c:v>
                </c:pt>
                <c:pt idx="5922">
                  <c:v>44687.7282830324</c:v>
                </c:pt>
                <c:pt idx="5923">
                  <c:v>44687.72899631944</c:v>
                </c:pt>
                <c:pt idx="5924">
                  <c:v>44687.72904378472</c:v>
                </c:pt>
                <c:pt idx="5925">
                  <c:v>44687.72910115741</c:v>
                </c:pt>
                <c:pt idx="5926">
                  <c:v>44687.72912408565</c:v>
                </c:pt>
                <c:pt idx="5927">
                  <c:v>44687.74240700231</c:v>
                </c:pt>
                <c:pt idx="5928">
                  <c:v>44687.74276699074</c:v>
                </c:pt>
                <c:pt idx="5929">
                  <c:v>44687.74282421296</c:v>
                </c:pt>
                <c:pt idx="5930">
                  <c:v>44687.74312428241</c:v>
                </c:pt>
                <c:pt idx="5931">
                  <c:v>44687.74347724537</c:v>
                </c:pt>
                <c:pt idx="5932">
                  <c:v>44687.74347724537</c:v>
                </c:pt>
                <c:pt idx="5933">
                  <c:v>44687.74383092592</c:v>
                </c:pt>
                <c:pt idx="5934">
                  <c:v>44687.74418251157</c:v>
                </c:pt>
                <c:pt idx="5935">
                  <c:v>44687.74453289352</c:v>
                </c:pt>
                <c:pt idx="5936">
                  <c:v>44687.7448915625</c:v>
                </c:pt>
                <c:pt idx="5937">
                  <c:v>44687.74494820602</c:v>
                </c:pt>
                <c:pt idx="5938">
                  <c:v>44687.74524454861</c:v>
                </c:pt>
                <c:pt idx="5939">
                  <c:v>44687.74806878472</c:v>
                </c:pt>
                <c:pt idx="5940">
                  <c:v>44687.74837017361</c:v>
                </c:pt>
                <c:pt idx="5941">
                  <c:v>44687.74943581018</c:v>
                </c:pt>
                <c:pt idx="5942">
                  <c:v>44687.749491875</c:v>
                </c:pt>
                <c:pt idx="5943">
                  <c:v>44687.74949188657</c:v>
                </c:pt>
                <c:pt idx="5944">
                  <c:v>44687.75014210648</c:v>
                </c:pt>
                <c:pt idx="5945">
                  <c:v>44687.75155886574</c:v>
                </c:pt>
                <c:pt idx="5946">
                  <c:v>44687.75227498842</c:v>
                </c:pt>
                <c:pt idx="5947">
                  <c:v>44687.75233170139</c:v>
                </c:pt>
                <c:pt idx="5948">
                  <c:v>44687.75233171296</c:v>
                </c:pt>
                <c:pt idx="5949">
                  <c:v>44687.75369673611</c:v>
                </c:pt>
                <c:pt idx="5950">
                  <c:v>44687.75485774306</c:v>
                </c:pt>
                <c:pt idx="5951">
                  <c:v>44687.75592170139</c:v>
                </c:pt>
                <c:pt idx="5952">
                  <c:v>44687.75627407408</c:v>
                </c:pt>
                <c:pt idx="5953">
                  <c:v>44687.75662565972</c:v>
                </c:pt>
                <c:pt idx="5954">
                  <c:v>44687.75668268518</c:v>
                </c:pt>
                <c:pt idx="5955">
                  <c:v>44687.75668268518</c:v>
                </c:pt>
                <c:pt idx="5956">
                  <c:v>44687.75733166667</c:v>
                </c:pt>
                <c:pt idx="5957">
                  <c:v>44687.75733166667</c:v>
                </c:pt>
                <c:pt idx="5958">
                  <c:v>44687.75804591435</c:v>
                </c:pt>
                <c:pt idx="5959">
                  <c:v>44687.75839758102</c:v>
                </c:pt>
                <c:pt idx="5960">
                  <c:v>44687.75845291666</c:v>
                </c:pt>
                <c:pt idx="5961">
                  <c:v>44687.75845291666</c:v>
                </c:pt>
                <c:pt idx="5962">
                  <c:v>44687.76017322917</c:v>
                </c:pt>
                <c:pt idx="5963">
                  <c:v>44687.76052947916</c:v>
                </c:pt>
                <c:pt idx="5964">
                  <c:v>44687.76080049769</c:v>
                </c:pt>
                <c:pt idx="5965">
                  <c:v>44687.76080049769</c:v>
                </c:pt>
                <c:pt idx="5966">
                  <c:v>44687.76085851852</c:v>
                </c:pt>
                <c:pt idx="5967">
                  <c:v>44687.76185354167</c:v>
                </c:pt>
                <c:pt idx="5968">
                  <c:v>44687.76326649306</c:v>
                </c:pt>
                <c:pt idx="5969">
                  <c:v>44687.76362197917</c:v>
                </c:pt>
                <c:pt idx="5970">
                  <c:v>44687.76370212963</c:v>
                </c:pt>
                <c:pt idx="5971">
                  <c:v>44687.76370212963</c:v>
                </c:pt>
                <c:pt idx="5972">
                  <c:v>44687.76399071759</c:v>
                </c:pt>
                <c:pt idx="5973">
                  <c:v>44687.76499929398</c:v>
                </c:pt>
                <c:pt idx="5974">
                  <c:v>44687.76570542824</c:v>
                </c:pt>
                <c:pt idx="5975">
                  <c:v>44687.76570542824</c:v>
                </c:pt>
                <c:pt idx="5976">
                  <c:v>44687.76578395833</c:v>
                </c:pt>
                <c:pt idx="5977">
                  <c:v>44687.76578395833</c:v>
                </c:pt>
                <c:pt idx="5978">
                  <c:v>44687.76605665509</c:v>
                </c:pt>
                <c:pt idx="5979">
                  <c:v>44687.76605665509</c:v>
                </c:pt>
                <c:pt idx="5980">
                  <c:v>44687.76640780093</c:v>
                </c:pt>
                <c:pt idx="5981">
                  <c:v>44687.76710888889</c:v>
                </c:pt>
                <c:pt idx="5982">
                  <c:v>44687.76718866898</c:v>
                </c:pt>
                <c:pt idx="5983">
                  <c:v>44687.76781606481</c:v>
                </c:pt>
                <c:pt idx="5984">
                  <c:v>44687.76821456019</c:v>
                </c:pt>
                <c:pt idx="5985">
                  <c:v>44687.76892126157</c:v>
                </c:pt>
                <c:pt idx="5986">
                  <c:v>44687.76997835648</c:v>
                </c:pt>
                <c:pt idx="5987">
                  <c:v>44687.77033112269</c:v>
                </c:pt>
                <c:pt idx="5988">
                  <c:v>44687.7704109375</c:v>
                </c:pt>
                <c:pt idx="5989">
                  <c:v>44687.7704109375</c:v>
                </c:pt>
                <c:pt idx="5990">
                  <c:v>44687.77068159722</c:v>
                </c:pt>
                <c:pt idx="5991">
                  <c:v>44687.77103646991</c:v>
                </c:pt>
                <c:pt idx="5992">
                  <c:v>44687.77138761574</c:v>
                </c:pt>
                <c:pt idx="5993">
                  <c:v>44687.7720934375</c:v>
                </c:pt>
                <c:pt idx="5994">
                  <c:v>44687.7720934375</c:v>
                </c:pt>
                <c:pt idx="5995">
                  <c:v>44687.77279565972</c:v>
                </c:pt>
                <c:pt idx="5996">
                  <c:v>44687.77314695602</c:v>
                </c:pt>
                <c:pt idx="5997">
                  <c:v>44687.77349927084</c:v>
                </c:pt>
                <c:pt idx="5998">
                  <c:v>44687.77420799769</c:v>
                </c:pt>
                <c:pt idx="5999">
                  <c:v>44687.77491368056</c:v>
                </c:pt>
                <c:pt idx="6000">
                  <c:v>44687.77491368056</c:v>
                </c:pt>
                <c:pt idx="6001">
                  <c:v>44687.7749928125</c:v>
                </c:pt>
                <c:pt idx="6002">
                  <c:v>44687.77502307871</c:v>
                </c:pt>
                <c:pt idx="6003">
                  <c:v>44687.77502307871</c:v>
                </c:pt>
                <c:pt idx="6004">
                  <c:v>44687.77573197916</c:v>
                </c:pt>
                <c:pt idx="6005">
                  <c:v>44687.77608188657</c:v>
                </c:pt>
                <c:pt idx="6006">
                  <c:v>44687.77608188657</c:v>
                </c:pt>
                <c:pt idx="6007">
                  <c:v>44687.7764372338</c:v>
                </c:pt>
                <c:pt idx="6008">
                  <c:v>44687.77679456019</c:v>
                </c:pt>
                <c:pt idx="6009">
                  <c:v>44687.77751597222</c:v>
                </c:pt>
                <c:pt idx="6010">
                  <c:v>44687.77751597222</c:v>
                </c:pt>
                <c:pt idx="6011">
                  <c:v>44687.77821719908</c:v>
                </c:pt>
                <c:pt idx="6012">
                  <c:v>44687.77891829861</c:v>
                </c:pt>
                <c:pt idx="6013">
                  <c:v>44687.77997738426</c:v>
                </c:pt>
                <c:pt idx="6014">
                  <c:v>44687.78070765046</c:v>
                </c:pt>
                <c:pt idx="6015">
                  <c:v>44687.78079074074</c:v>
                </c:pt>
                <c:pt idx="6016">
                  <c:v>44687.78106328704</c:v>
                </c:pt>
                <c:pt idx="6017">
                  <c:v>44687.78141842593</c:v>
                </c:pt>
                <c:pt idx="6018">
                  <c:v>44687.78188265047</c:v>
                </c:pt>
                <c:pt idx="6019">
                  <c:v>44687.78224116898</c:v>
                </c:pt>
                <c:pt idx="6020">
                  <c:v>44687.78259292824</c:v>
                </c:pt>
                <c:pt idx="6021">
                  <c:v>44687.78259292824</c:v>
                </c:pt>
                <c:pt idx="6022">
                  <c:v>44687.783299375</c:v>
                </c:pt>
                <c:pt idx="6023">
                  <c:v>44687.78365355324</c:v>
                </c:pt>
                <c:pt idx="6024">
                  <c:v>44687.7872009838</c:v>
                </c:pt>
                <c:pt idx="6025">
                  <c:v>44687.78825922454</c:v>
                </c:pt>
                <c:pt idx="6026">
                  <c:v>44687.79073478009</c:v>
                </c:pt>
                <c:pt idx="6027">
                  <c:v>44687.79081336805</c:v>
                </c:pt>
                <c:pt idx="6028">
                  <c:v>44687.79109349537</c:v>
                </c:pt>
                <c:pt idx="6029">
                  <c:v>44687.79145275463</c:v>
                </c:pt>
                <c:pt idx="6030">
                  <c:v>44687.79180601852</c:v>
                </c:pt>
                <c:pt idx="6031">
                  <c:v>44687.79454211806</c:v>
                </c:pt>
                <c:pt idx="6032">
                  <c:v>44687.79524934028</c:v>
                </c:pt>
                <c:pt idx="6033">
                  <c:v>44687.79846318287</c:v>
                </c:pt>
                <c:pt idx="6034">
                  <c:v>44687.79846318287</c:v>
                </c:pt>
                <c:pt idx="6035">
                  <c:v>44687.79882215278</c:v>
                </c:pt>
                <c:pt idx="6036">
                  <c:v>44687.79917594908</c:v>
                </c:pt>
                <c:pt idx="6037">
                  <c:v>44687.79987891204</c:v>
                </c:pt>
                <c:pt idx="6038">
                  <c:v>44687.79993645833</c:v>
                </c:pt>
                <c:pt idx="6039">
                  <c:v>44687.87862123843</c:v>
                </c:pt>
                <c:pt idx="6040">
                  <c:v>44687.87968252315</c:v>
                </c:pt>
                <c:pt idx="6041">
                  <c:v>44687.88003202546</c:v>
                </c:pt>
                <c:pt idx="6042">
                  <c:v>44687.94347425926</c:v>
                </c:pt>
                <c:pt idx="6043">
                  <c:v>44687.94347425926</c:v>
                </c:pt>
                <c:pt idx="6044">
                  <c:v>44687.95409788194</c:v>
                </c:pt>
                <c:pt idx="6045">
                  <c:v>44687.95681547454</c:v>
                </c:pt>
                <c:pt idx="6046">
                  <c:v>44687.97456813657</c:v>
                </c:pt>
                <c:pt idx="6047">
                  <c:v>44687.97456813657</c:v>
                </c:pt>
                <c:pt idx="6048">
                  <c:v>44687.97879203704</c:v>
                </c:pt>
                <c:pt idx="6049">
                  <c:v>44687.97887266204</c:v>
                </c:pt>
                <c:pt idx="6050">
                  <c:v>44687.97887266204</c:v>
                </c:pt>
                <c:pt idx="6051">
                  <c:v>44687.97914791667</c:v>
                </c:pt>
                <c:pt idx="6052">
                  <c:v>44687.97914791667</c:v>
                </c:pt>
                <c:pt idx="6053">
                  <c:v>44687.97985362269</c:v>
                </c:pt>
                <c:pt idx="6054">
                  <c:v>44687.98021274305</c:v>
                </c:pt>
                <c:pt idx="6055">
                  <c:v>44687.98021274305</c:v>
                </c:pt>
                <c:pt idx="6056">
                  <c:v>44687.98029283565</c:v>
                </c:pt>
                <c:pt idx="6057">
                  <c:v>44687.98029283565</c:v>
                </c:pt>
                <c:pt idx="6058">
                  <c:v>44687.98056196759</c:v>
                </c:pt>
                <c:pt idx="6059">
                  <c:v>44688.08615788195</c:v>
                </c:pt>
                <c:pt idx="6060">
                  <c:v>44688.08723686342</c:v>
                </c:pt>
                <c:pt idx="6061">
                  <c:v>44688.08758547454</c:v>
                </c:pt>
                <c:pt idx="6062">
                  <c:v>44688.08793797454</c:v>
                </c:pt>
                <c:pt idx="6063">
                  <c:v>44688.08833497685</c:v>
                </c:pt>
                <c:pt idx="6064">
                  <c:v>44688.08868792824</c:v>
                </c:pt>
                <c:pt idx="6065">
                  <c:v>44688.0887687963</c:v>
                </c:pt>
                <c:pt idx="6066">
                  <c:v>44688.0887687963</c:v>
                </c:pt>
                <c:pt idx="6067">
                  <c:v>44688.08904319444</c:v>
                </c:pt>
                <c:pt idx="6068">
                  <c:v>44688.0894006713</c:v>
                </c:pt>
                <c:pt idx="6069">
                  <c:v>44688.08975270834</c:v>
                </c:pt>
                <c:pt idx="6070">
                  <c:v>44688.08983196759</c:v>
                </c:pt>
                <c:pt idx="6071">
                  <c:v>44688.09011083333</c:v>
                </c:pt>
                <c:pt idx="6072">
                  <c:v>44688.09045988426</c:v>
                </c:pt>
                <c:pt idx="6073">
                  <c:v>44688.09081390046</c:v>
                </c:pt>
                <c:pt idx="6074">
                  <c:v>44688.09117012731</c:v>
                </c:pt>
                <c:pt idx="6075">
                  <c:v>44688.09124865741</c:v>
                </c:pt>
                <c:pt idx="6076">
                  <c:v>44688.09187040509</c:v>
                </c:pt>
                <c:pt idx="6077">
                  <c:v>44688.09222697917</c:v>
                </c:pt>
                <c:pt idx="6078">
                  <c:v>44688.09232967593</c:v>
                </c:pt>
                <c:pt idx="6079">
                  <c:v>44688.09258174768</c:v>
                </c:pt>
                <c:pt idx="6080">
                  <c:v>44688.09292737269</c:v>
                </c:pt>
                <c:pt idx="6081">
                  <c:v>44688.09328535879</c:v>
                </c:pt>
                <c:pt idx="6082">
                  <c:v>44688.09328535879</c:v>
                </c:pt>
                <c:pt idx="6083">
                  <c:v>44688.09328535879</c:v>
                </c:pt>
                <c:pt idx="6084">
                  <c:v>44688.09363605324</c:v>
                </c:pt>
                <c:pt idx="6085">
                  <c:v>44688.09399107639</c:v>
                </c:pt>
                <c:pt idx="6086">
                  <c:v>44688.09433429398</c:v>
                </c:pt>
                <c:pt idx="6087">
                  <c:v>44688.09469112269</c:v>
                </c:pt>
                <c:pt idx="6088">
                  <c:v>44688.09503800926</c:v>
                </c:pt>
                <c:pt idx="6089">
                  <c:v>44688.09539675926</c:v>
                </c:pt>
                <c:pt idx="6090">
                  <c:v>44688.09714957176</c:v>
                </c:pt>
                <c:pt idx="6091">
                  <c:v>44688.09714957176</c:v>
                </c:pt>
                <c:pt idx="6092">
                  <c:v>44688.09789081018</c:v>
                </c:pt>
                <c:pt idx="6093">
                  <c:v>44688.09797025463</c:v>
                </c:pt>
                <c:pt idx="6094">
                  <c:v>44688.09930664352</c:v>
                </c:pt>
                <c:pt idx="6095">
                  <c:v>44688.10001094907</c:v>
                </c:pt>
                <c:pt idx="6096">
                  <c:v>44688.10036706019</c:v>
                </c:pt>
                <c:pt idx="6097">
                  <c:v>44688.10179325232</c:v>
                </c:pt>
                <c:pt idx="6098">
                  <c:v>44688.10187398148</c:v>
                </c:pt>
                <c:pt idx="6099">
                  <c:v>44688.10249702547</c:v>
                </c:pt>
                <c:pt idx="6100">
                  <c:v>44688.10285109954</c:v>
                </c:pt>
                <c:pt idx="6101">
                  <c:v>44688.10285109954</c:v>
                </c:pt>
                <c:pt idx="6102">
                  <c:v>44688.10320542824</c:v>
                </c:pt>
                <c:pt idx="6103">
                  <c:v>44688.10390616898</c:v>
                </c:pt>
                <c:pt idx="6104">
                  <c:v>44688.10425982639</c:v>
                </c:pt>
                <c:pt idx="6105">
                  <c:v>44688.10532229167</c:v>
                </c:pt>
                <c:pt idx="6106">
                  <c:v>44688.10567417824</c:v>
                </c:pt>
                <c:pt idx="6107">
                  <c:v>44688.10567417824</c:v>
                </c:pt>
                <c:pt idx="6108">
                  <c:v>44688.10638168982</c:v>
                </c:pt>
                <c:pt idx="6109">
                  <c:v>44688.10645981482</c:v>
                </c:pt>
                <c:pt idx="6110">
                  <c:v>44688.10673275463</c:v>
                </c:pt>
                <c:pt idx="6111">
                  <c:v>44688.10695827546</c:v>
                </c:pt>
                <c:pt idx="6112">
                  <c:v>44688.1070378588</c:v>
                </c:pt>
                <c:pt idx="6113">
                  <c:v>44688.1070378588</c:v>
                </c:pt>
                <c:pt idx="6114">
                  <c:v>44688.10730784723</c:v>
                </c:pt>
                <c:pt idx="6115">
                  <c:v>44688.10765886574</c:v>
                </c:pt>
                <c:pt idx="6116">
                  <c:v>44688.10773826389</c:v>
                </c:pt>
                <c:pt idx="6117">
                  <c:v>44688.10801020834</c:v>
                </c:pt>
                <c:pt idx="6118">
                  <c:v>44688.10801020834</c:v>
                </c:pt>
                <c:pt idx="6119">
                  <c:v>44688.10836309028</c:v>
                </c:pt>
                <c:pt idx="6120">
                  <c:v>44688.10942648148</c:v>
                </c:pt>
                <c:pt idx="6121">
                  <c:v>44688.10942648148</c:v>
                </c:pt>
                <c:pt idx="6122">
                  <c:v>44688.10978048611</c:v>
                </c:pt>
                <c:pt idx="6123">
                  <c:v>44688.11013190972</c:v>
                </c:pt>
                <c:pt idx="6124">
                  <c:v>44688.11013190972</c:v>
                </c:pt>
                <c:pt idx="6125">
                  <c:v>44688.11083721065</c:v>
                </c:pt>
                <c:pt idx="6126">
                  <c:v>44688.11225192129</c:v>
                </c:pt>
                <c:pt idx="6127">
                  <c:v>44688.1126046412</c:v>
                </c:pt>
                <c:pt idx="6128">
                  <c:v>44688.11366553241</c:v>
                </c:pt>
                <c:pt idx="6129">
                  <c:v>44688.11507375</c:v>
                </c:pt>
                <c:pt idx="6130">
                  <c:v>44688.11515267361</c:v>
                </c:pt>
                <c:pt idx="6131">
                  <c:v>44688.11542502315</c:v>
                </c:pt>
                <c:pt idx="6132">
                  <c:v>44688.11577425926</c:v>
                </c:pt>
                <c:pt idx="6133">
                  <c:v>44688.1161277662</c:v>
                </c:pt>
                <c:pt idx="6134">
                  <c:v>44688.11647928241</c:v>
                </c:pt>
                <c:pt idx="6135">
                  <c:v>44688.1168327662</c:v>
                </c:pt>
                <c:pt idx="6136">
                  <c:v>44688.1168327662</c:v>
                </c:pt>
                <c:pt idx="6137">
                  <c:v>44688.117893125</c:v>
                </c:pt>
                <c:pt idx="6138">
                  <c:v>44688.11840158565</c:v>
                </c:pt>
                <c:pt idx="6139">
                  <c:v>44688.11875523148</c:v>
                </c:pt>
                <c:pt idx="6140">
                  <c:v>44688.11911305555</c:v>
                </c:pt>
                <c:pt idx="6141">
                  <c:v>44688.11947033565</c:v>
                </c:pt>
                <c:pt idx="6142">
                  <c:v>44688.1198266088</c:v>
                </c:pt>
                <c:pt idx="6143">
                  <c:v>44688.1198266088</c:v>
                </c:pt>
                <c:pt idx="6144">
                  <c:v>44688.1198266088</c:v>
                </c:pt>
                <c:pt idx="6145">
                  <c:v>44688.12018819444</c:v>
                </c:pt>
                <c:pt idx="6146">
                  <c:v>44688.12018819444</c:v>
                </c:pt>
                <c:pt idx="6147">
                  <c:v>44688.12089747685</c:v>
                </c:pt>
                <c:pt idx="6148">
                  <c:v>44688.12089747685</c:v>
                </c:pt>
                <c:pt idx="6149">
                  <c:v>44688.12125164352</c:v>
                </c:pt>
                <c:pt idx="6150">
                  <c:v>44688.12125164352</c:v>
                </c:pt>
                <c:pt idx="6151">
                  <c:v>44688.12160371528</c:v>
                </c:pt>
                <c:pt idx="6152">
                  <c:v>44688.1219579051</c:v>
                </c:pt>
                <c:pt idx="6153">
                  <c:v>44688.1219579051</c:v>
                </c:pt>
                <c:pt idx="6154">
                  <c:v>44688.12203665509</c:v>
                </c:pt>
                <c:pt idx="6155">
                  <c:v>44688.12231359954</c:v>
                </c:pt>
                <c:pt idx="6156">
                  <c:v>44688.12231359954</c:v>
                </c:pt>
                <c:pt idx="6157">
                  <c:v>44688.12266253472</c:v>
                </c:pt>
                <c:pt idx="6158">
                  <c:v>44688.12266253472</c:v>
                </c:pt>
                <c:pt idx="6159">
                  <c:v>44688.1230133912</c:v>
                </c:pt>
                <c:pt idx="6160">
                  <c:v>44688.1230133912</c:v>
                </c:pt>
                <c:pt idx="6161">
                  <c:v>44688.12336563657</c:v>
                </c:pt>
                <c:pt idx="6162">
                  <c:v>44688.12336563657</c:v>
                </c:pt>
                <c:pt idx="6163">
                  <c:v>44688.12371797454</c:v>
                </c:pt>
                <c:pt idx="6164">
                  <c:v>44688.12371797454</c:v>
                </c:pt>
                <c:pt idx="6165">
                  <c:v>44688.12407570601</c:v>
                </c:pt>
                <c:pt idx="6166">
                  <c:v>44688.1241571875</c:v>
                </c:pt>
                <c:pt idx="6167">
                  <c:v>44688.12442876158</c:v>
                </c:pt>
                <c:pt idx="6168">
                  <c:v>44688.12442876158</c:v>
                </c:pt>
                <c:pt idx="6169">
                  <c:v>44688.12513804398</c:v>
                </c:pt>
                <c:pt idx="6170">
                  <c:v>44688.12549006945</c:v>
                </c:pt>
                <c:pt idx="6171">
                  <c:v>44688.12549006945</c:v>
                </c:pt>
                <c:pt idx="6172">
                  <c:v>44688.1258434375</c:v>
                </c:pt>
                <c:pt idx="6173">
                  <c:v>44688.12619469907</c:v>
                </c:pt>
                <c:pt idx="6174">
                  <c:v>44688.12619469907</c:v>
                </c:pt>
                <c:pt idx="6175">
                  <c:v>44688.1265471875</c:v>
                </c:pt>
                <c:pt idx="6176">
                  <c:v>44688.12726012732</c:v>
                </c:pt>
                <c:pt idx="6177">
                  <c:v>44688.12902778935</c:v>
                </c:pt>
                <c:pt idx="6178">
                  <c:v>44688.12939096065</c:v>
                </c:pt>
                <c:pt idx="6179">
                  <c:v>44688.1294931713</c:v>
                </c:pt>
                <c:pt idx="6180">
                  <c:v>44688.12974118056</c:v>
                </c:pt>
                <c:pt idx="6181">
                  <c:v>44688.13009667824</c:v>
                </c:pt>
                <c:pt idx="6182">
                  <c:v>44688.13021273148</c:v>
                </c:pt>
                <c:pt idx="6183">
                  <c:v>44688.13163407407</c:v>
                </c:pt>
                <c:pt idx="6184">
                  <c:v>44688.13198623843</c:v>
                </c:pt>
                <c:pt idx="6185">
                  <c:v>44688.13589329861</c:v>
                </c:pt>
                <c:pt idx="6186">
                  <c:v>44688.13624366898</c:v>
                </c:pt>
                <c:pt idx="6187">
                  <c:v>44688.13659469908</c:v>
                </c:pt>
                <c:pt idx="6188">
                  <c:v>44688.13694774306</c:v>
                </c:pt>
                <c:pt idx="6189">
                  <c:v>44688.13730155092</c:v>
                </c:pt>
                <c:pt idx="6190">
                  <c:v>44688.13730155092</c:v>
                </c:pt>
                <c:pt idx="6191">
                  <c:v>44688.13765092593</c:v>
                </c:pt>
                <c:pt idx="6192">
                  <c:v>44688.13800105324</c:v>
                </c:pt>
                <c:pt idx="6193">
                  <c:v>44688.13800105324</c:v>
                </c:pt>
                <c:pt idx="6194">
                  <c:v>44688.13906020833</c:v>
                </c:pt>
                <c:pt idx="6195">
                  <c:v>44688.13914027778</c:v>
                </c:pt>
                <c:pt idx="6196">
                  <c:v>44688.13914027778</c:v>
                </c:pt>
                <c:pt idx="6197">
                  <c:v>44688.13946714121</c:v>
                </c:pt>
                <c:pt idx="6198">
                  <c:v>44688.1398262963</c:v>
                </c:pt>
                <c:pt idx="6199">
                  <c:v>44688.14053195602</c:v>
                </c:pt>
                <c:pt idx="6200">
                  <c:v>44688.14063407407</c:v>
                </c:pt>
                <c:pt idx="6201">
                  <c:v>44688.14095181713</c:v>
                </c:pt>
                <c:pt idx="6202">
                  <c:v>44688.14130642361</c:v>
                </c:pt>
                <c:pt idx="6203">
                  <c:v>44688.14130642361</c:v>
                </c:pt>
                <c:pt idx="6204">
                  <c:v>44688.14165709491</c:v>
                </c:pt>
                <c:pt idx="6205">
                  <c:v>44688.14165709491</c:v>
                </c:pt>
                <c:pt idx="6206">
                  <c:v>44688.14303872685</c:v>
                </c:pt>
                <c:pt idx="6207">
                  <c:v>44688.14339643518</c:v>
                </c:pt>
                <c:pt idx="6208">
                  <c:v>44688.14339643518</c:v>
                </c:pt>
                <c:pt idx="6209">
                  <c:v>44688.14445590278</c:v>
                </c:pt>
                <c:pt idx="6210">
                  <c:v>44688.1451600463</c:v>
                </c:pt>
                <c:pt idx="6211">
                  <c:v>44688.1451600463</c:v>
                </c:pt>
                <c:pt idx="6212">
                  <c:v>44688.14575275463</c:v>
                </c:pt>
                <c:pt idx="6213">
                  <c:v>44688.14610469907</c:v>
                </c:pt>
                <c:pt idx="6214">
                  <c:v>44688.14610469907</c:v>
                </c:pt>
                <c:pt idx="6215">
                  <c:v>44688.14645540509</c:v>
                </c:pt>
                <c:pt idx="6216">
                  <c:v>44688.14716515046</c:v>
                </c:pt>
                <c:pt idx="6217">
                  <c:v>44688.14786864584</c:v>
                </c:pt>
                <c:pt idx="6218">
                  <c:v>44688.14786864584</c:v>
                </c:pt>
                <c:pt idx="6219">
                  <c:v>44688.14822189815</c:v>
                </c:pt>
                <c:pt idx="6220">
                  <c:v>44688.14822189815</c:v>
                </c:pt>
                <c:pt idx="6221">
                  <c:v>44688.14857136574</c:v>
                </c:pt>
                <c:pt idx="6222">
                  <c:v>44688.14857136574</c:v>
                </c:pt>
                <c:pt idx="6223">
                  <c:v>44688.14893065972</c:v>
                </c:pt>
                <c:pt idx="6224">
                  <c:v>44688.149279375</c:v>
                </c:pt>
                <c:pt idx="6225">
                  <c:v>44688.14962987269</c:v>
                </c:pt>
                <c:pt idx="6226">
                  <c:v>44688.14962987269</c:v>
                </c:pt>
                <c:pt idx="6227">
                  <c:v>44688.14962987269</c:v>
                </c:pt>
                <c:pt idx="6228">
                  <c:v>44688.14998119213</c:v>
                </c:pt>
                <c:pt idx="6229">
                  <c:v>44688.15006041666</c:v>
                </c:pt>
                <c:pt idx="6230">
                  <c:v>44688.15033892361</c:v>
                </c:pt>
                <c:pt idx="6231">
                  <c:v>44688.15033892361</c:v>
                </c:pt>
                <c:pt idx="6232">
                  <c:v>44688.15069089121</c:v>
                </c:pt>
                <c:pt idx="6233">
                  <c:v>44688.15104555555</c:v>
                </c:pt>
                <c:pt idx="6234">
                  <c:v>44688.15104555555</c:v>
                </c:pt>
                <c:pt idx="6235">
                  <c:v>44688.15104555555</c:v>
                </c:pt>
                <c:pt idx="6236">
                  <c:v>44688.15140204861</c:v>
                </c:pt>
                <c:pt idx="6237">
                  <c:v>44688.15210664352</c:v>
                </c:pt>
                <c:pt idx="6238">
                  <c:v>44688.15245959491</c:v>
                </c:pt>
                <c:pt idx="6239">
                  <c:v>44688.15245959491</c:v>
                </c:pt>
                <c:pt idx="6240">
                  <c:v>44688.15316797454</c:v>
                </c:pt>
                <c:pt idx="6241">
                  <c:v>44688.15327003472</c:v>
                </c:pt>
                <c:pt idx="6242">
                  <c:v>44688.15351510417</c:v>
                </c:pt>
                <c:pt idx="6243">
                  <c:v>44688.15351510417</c:v>
                </c:pt>
                <c:pt idx="6244">
                  <c:v>44688.15386814815</c:v>
                </c:pt>
                <c:pt idx="6245">
                  <c:v>44688.15386814815</c:v>
                </c:pt>
                <c:pt idx="6246">
                  <c:v>44688.15422289352</c:v>
                </c:pt>
                <c:pt idx="6247">
                  <c:v>44688.15597980324</c:v>
                </c:pt>
                <c:pt idx="6248">
                  <c:v>44688.16664314815</c:v>
                </c:pt>
                <c:pt idx="6249">
                  <c:v>44688.16699762731</c:v>
                </c:pt>
                <c:pt idx="6250">
                  <c:v>44688.16769957176</c:v>
                </c:pt>
                <c:pt idx="6251">
                  <c:v>44688.16875396991</c:v>
                </c:pt>
                <c:pt idx="6252">
                  <c:v>44688.16910664352</c:v>
                </c:pt>
                <c:pt idx="6253">
                  <c:v>44688.16945834491</c:v>
                </c:pt>
                <c:pt idx="6254">
                  <c:v>44688.16980916667</c:v>
                </c:pt>
                <c:pt idx="6255">
                  <c:v>44688.17054144676</c:v>
                </c:pt>
                <c:pt idx="6256">
                  <c:v>44688.17089466435</c:v>
                </c:pt>
                <c:pt idx="6257">
                  <c:v>44688.17089466435</c:v>
                </c:pt>
                <c:pt idx="6258">
                  <c:v>44688.17160349537</c:v>
                </c:pt>
                <c:pt idx="6259">
                  <c:v>44688.17195903935</c:v>
                </c:pt>
                <c:pt idx="6260">
                  <c:v>44688.17343461805</c:v>
                </c:pt>
                <c:pt idx="6261">
                  <c:v>44688.17378866898</c:v>
                </c:pt>
                <c:pt idx="6262">
                  <c:v>44688.17591106481</c:v>
                </c:pt>
                <c:pt idx="6263">
                  <c:v>44688.17591106481</c:v>
                </c:pt>
                <c:pt idx="6264">
                  <c:v>44688.17733071759</c:v>
                </c:pt>
                <c:pt idx="6265">
                  <c:v>44688.17874356481</c:v>
                </c:pt>
                <c:pt idx="6266">
                  <c:v>44688.17909641204</c:v>
                </c:pt>
                <c:pt idx="6267">
                  <c:v>44688.1812287963</c:v>
                </c:pt>
                <c:pt idx="6268">
                  <c:v>44688.1815858912</c:v>
                </c:pt>
                <c:pt idx="6269">
                  <c:v>44688.18194263889</c:v>
                </c:pt>
                <c:pt idx="6270">
                  <c:v>44688.18266429398</c:v>
                </c:pt>
                <c:pt idx="6271">
                  <c:v>44688.18407765046</c:v>
                </c:pt>
                <c:pt idx="6272">
                  <c:v>44688.18415722223</c:v>
                </c:pt>
                <c:pt idx="6273">
                  <c:v>44688.18533817129</c:v>
                </c:pt>
                <c:pt idx="6274">
                  <c:v>44688.18533817129</c:v>
                </c:pt>
                <c:pt idx="6275">
                  <c:v>44688.18820688657</c:v>
                </c:pt>
                <c:pt idx="6276">
                  <c:v>44688.18820688657</c:v>
                </c:pt>
                <c:pt idx="6277">
                  <c:v>44688.18891266204</c:v>
                </c:pt>
                <c:pt idx="6278">
                  <c:v>44688.19741996528</c:v>
                </c:pt>
                <c:pt idx="6279">
                  <c:v>44688.19813965278</c:v>
                </c:pt>
                <c:pt idx="6280">
                  <c:v>44688.19883694444</c:v>
                </c:pt>
                <c:pt idx="6281">
                  <c:v>44688.19917876158</c:v>
                </c:pt>
                <c:pt idx="6282">
                  <c:v>44688.19953773148</c:v>
                </c:pt>
                <c:pt idx="6283">
                  <c:v>44688.20024304398</c:v>
                </c:pt>
                <c:pt idx="6284">
                  <c:v>44688.20059474537</c:v>
                </c:pt>
                <c:pt idx="6285">
                  <c:v>44688.20094851852</c:v>
                </c:pt>
                <c:pt idx="6286">
                  <c:v>44688.20130268519</c:v>
                </c:pt>
                <c:pt idx="6287">
                  <c:v>44688.20200848379</c:v>
                </c:pt>
                <c:pt idx="6288">
                  <c:v>44688.20208826389</c:v>
                </c:pt>
                <c:pt idx="6289">
                  <c:v>44688.20236423611</c:v>
                </c:pt>
                <c:pt idx="6290">
                  <c:v>44688.20416618056</c:v>
                </c:pt>
                <c:pt idx="6291">
                  <c:v>44688.20452282407</c:v>
                </c:pt>
                <c:pt idx="6292">
                  <c:v>44688.2048724074</c:v>
                </c:pt>
                <c:pt idx="6293">
                  <c:v>44688.20492887731</c:v>
                </c:pt>
                <c:pt idx="6294">
                  <c:v>44688.20564789352</c:v>
                </c:pt>
                <c:pt idx="6295">
                  <c:v>44688.20670716435</c:v>
                </c:pt>
                <c:pt idx="6296">
                  <c:v>44688.20953769676</c:v>
                </c:pt>
                <c:pt idx="6297">
                  <c:v>44688.21024201389</c:v>
                </c:pt>
                <c:pt idx="6298">
                  <c:v>44688.21059248842</c:v>
                </c:pt>
                <c:pt idx="6299">
                  <c:v>44688.21094790509</c:v>
                </c:pt>
                <c:pt idx="6300">
                  <c:v>44688.2113165625</c:v>
                </c:pt>
                <c:pt idx="6301">
                  <c:v>44688.21166077547</c:v>
                </c:pt>
                <c:pt idx="6302">
                  <c:v>44688.21202810185</c:v>
                </c:pt>
                <c:pt idx="6303">
                  <c:v>44688.2121328588</c:v>
                </c:pt>
                <c:pt idx="6304">
                  <c:v>44688.2121328588</c:v>
                </c:pt>
                <c:pt idx="6305">
                  <c:v>44688.2123714699</c:v>
                </c:pt>
                <c:pt idx="6306">
                  <c:v>44688.2123714699</c:v>
                </c:pt>
                <c:pt idx="6307">
                  <c:v>44688.2127346412</c:v>
                </c:pt>
                <c:pt idx="6308">
                  <c:v>44688.21308491898</c:v>
                </c:pt>
                <c:pt idx="6309">
                  <c:v>44688.21308491898</c:v>
                </c:pt>
                <c:pt idx="6310">
                  <c:v>44688.21318905093</c:v>
                </c:pt>
                <c:pt idx="6311">
                  <c:v>44688.21343896991</c:v>
                </c:pt>
                <c:pt idx="6312">
                  <c:v>44688.21414741898</c:v>
                </c:pt>
                <c:pt idx="6313">
                  <c:v>44688.21422682871</c:v>
                </c:pt>
                <c:pt idx="6314">
                  <c:v>44688.21423820602</c:v>
                </c:pt>
                <c:pt idx="6315">
                  <c:v>44688.21671148148</c:v>
                </c:pt>
                <c:pt idx="6316">
                  <c:v>44688.21706498843</c:v>
                </c:pt>
                <c:pt idx="6317">
                  <c:v>44688.21742097222</c:v>
                </c:pt>
                <c:pt idx="6318">
                  <c:v>44688.21777243056</c:v>
                </c:pt>
                <c:pt idx="6319">
                  <c:v>44688.21812725694</c:v>
                </c:pt>
                <c:pt idx="6320">
                  <c:v>44688.21820722222</c:v>
                </c:pt>
                <c:pt idx="6321">
                  <c:v>44688.21847895833</c:v>
                </c:pt>
                <c:pt idx="6322">
                  <c:v>44688.21883324074</c:v>
                </c:pt>
                <c:pt idx="6323">
                  <c:v>44688.22024217593</c:v>
                </c:pt>
                <c:pt idx="6324">
                  <c:v>44688.22094831018</c:v>
                </c:pt>
                <c:pt idx="6325">
                  <c:v>44688.22130134259</c:v>
                </c:pt>
                <c:pt idx="6326">
                  <c:v>44688.22138171296</c:v>
                </c:pt>
                <c:pt idx="6327">
                  <c:v>44688.22138171296</c:v>
                </c:pt>
                <c:pt idx="6328">
                  <c:v>44688.22165449074</c:v>
                </c:pt>
                <c:pt idx="6329">
                  <c:v>44688.2226</c:v>
                </c:pt>
                <c:pt idx="6330">
                  <c:v>44688.22270237269</c:v>
                </c:pt>
                <c:pt idx="6331">
                  <c:v>44688.22296620371</c:v>
                </c:pt>
                <c:pt idx="6332">
                  <c:v>44688.22331652778</c:v>
                </c:pt>
                <c:pt idx="6333">
                  <c:v>44688.22441497685</c:v>
                </c:pt>
                <c:pt idx="6334">
                  <c:v>44688.22476548611</c:v>
                </c:pt>
                <c:pt idx="6335">
                  <c:v>44688.22511655092</c:v>
                </c:pt>
                <c:pt idx="6336">
                  <c:v>44688.22511655092</c:v>
                </c:pt>
                <c:pt idx="6337">
                  <c:v>44688.22546818287</c:v>
                </c:pt>
                <c:pt idx="6338">
                  <c:v>44688.22582364584</c:v>
                </c:pt>
                <c:pt idx="6339">
                  <c:v>44688.22617640047</c:v>
                </c:pt>
                <c:pt idx="6340">
                  <c:v>44688.22723592593</c:v>
                </c:pt>
                <c:pt idx="6341">
                  <c:v>44688.22758945602</c:v>
                </c:pt>
                <c:pt idx="6342">
                  <c:v>44688.22793962963</c:v>
                </c:pt>
                <c:pt idx="6343">
                  <c:v>44688.2282928125</c:v>
                </c:pt>
                <c:pt idx="6344">
                  <c:v>44688.22864634259</c:v>
                </c:pt>
                <c:pt idx="6345">
                  <c:v>44688.22864634259</c:v>
                </c:pt>
                <c:pt idx="6346">
                  <c:v>44688.2289971875</c:v>
                </c:pt>
                <c:pt idx="6347">
                  <c:v>44688.22934891203</c:v>
                </c:pt>
                <c:pt idx="6348">
                  <c:v>44688.22970761574</c:v>
                </c:pt>
                <c:pt idx="6349">
                  <c:v>44688.23041177083</c:v>
                </c:pt>
                <c:pt idx="6350">
                  <c:v>44688.23148329861</c:v>
                </c:pt>
                <c:pt idx="6351">
                  <c:v>44688.23218371528</c:v>
                </c:pt>
                <c:pt idx="6352">
                  <c:v>44688.23288865741</c:v>
                </c:pt>
                <c:pt idx="6353">
                  <c:v>44688.23324576389</c:v>
                </c:pt>
                <c:pt idx="6354">
                  <c:v>44688.23359771991</c:v>
                </c:pt>
                <c:pt idx="6355">
                  <c:v>44688.23430630787</c:v>
                </c:pt>
                <c:pt idx="6356">
                  <c:v>44688.2357162037</c:v>
                </c:pt>
                <c:pt idx="6357">
                  <c:v>44688.23996387731</c:v>
                </c:pt>
                <c:pt idx="6358">
                  <c:v>44688.24030893519</c:v>
                </c:pt>
                <c:pt idx="6359">
                  <c:v>44688.24065940972</c:v>
                </c:pt>
                <c:pt idx="6360">
                  <c:v>44688.24101564815</c:v>
                </c:pt>
                <c:pt idx="6361">
                  <c:v>44688.24278555556</c:v>
                </c:pt>
                <c:pt idx="6362">
                  <c:v>44688.24289646991</c:v>
                </c:pt>
                <c:pt idx="6363">
                  <c:v>44688.24313833333</c:v>
                </c:pt>
                <c:pt idx="6364">
                  <c:v>44688.24349114583</c:v>
                </c:pt>
                <c:pt idx="6365">
                  <c:v>44688.24384491898</c:v>
                </c:pt>
                <c:pt idx="6366">
                  <c:v>44688.24419915509</c:v>
                </c:pt>
                <c:pt idx="6367">
                  <c:v>44688.24419915509</c:v>
                </c:pt>
                <c:pt idx="6368">
                  <c:v>44688.24419915509</c:v>
                </c:pt>
                <c:pt idx="6369">
                  <c:v>44688.24427783565</c:v>
                </c:pt>
                <c:pt idx="6370">
                  <c:v>44688.24455298611</c:v>
                </c:pt>
                <c:pt idx="6371">
                  <c:v>44688.24490666667</c:v>
                </c:pt>
                <c:pt idx="6372">
                  <c:v>44688.2452577662</c:v>
                </c:pt>
                <c:pt idx="6373">
                  <c:v>44688.2452577662</c:v>
                </c:pt>
                <c:pt idx="6374">
                  <c:v>44688.24536097222</c:v>
                </c:pt>
                <c:pt idx="6375">
                  <c:v>44688.24536097222</c:v>
                </c:pt>
                <c:pt idx="6376">
                  <c:v>44688.2456165625</c:v>
                </c:pt>
                <c:pt idx="6377">
                  <c:v>44688.24667633101</c:v>
                </c:pt>
                <c:pt idx="6378">
                  <c:v>44688.24704337963</c:v>
                </c:pt>
                <c:pt idx="6379">
                  <c:v>44688.24714621528</c:v>
                </c:pt>
                <c:pt idx="6380">
                  <c:v>44688.24723685185</c:v>
                </c:pt>
                <c:pt idx="6381">
                  <c:v>44688.24759158565</c:v>
                </c:pt>
                <c:pt idx="6382">
                  <c:v>44688.24795185185</c:v>
                </c:pt>
                <c:pt idx="6383">
                  <c:v>44688.24803134259</c:v>
                </c:pt>
                <c:pt idx="6384">
                  <c:v>44688.24829342592</c:v>
                </c:pt>
                <c:pt idx="6385">
                  <c:v>44688.24829342592</c:v>
                </c:pt>
                <c:pt idx="6386">
                  <c:v>44688.24865559028</c:v>
                </c:pt>
                <c:pt idx="6387">
                  <c:v>44688.25005675926</c:v>
                </c:pt>
                <c:pt idx="6388">
                  <c:v>44688.25040728009</c:v>
                </c:pt>
                <c:pt idx="6389">
                  <c:v>44688.25076091435</c:v>
                </c:pt>
                <c:pt idx="6390">
                  <c:v>44688.25147846065</c:v>
                </c:pt>
                <c:pt idx="6391">
                  <c:v>44688.25254011574</c:v>
                </c:pt>
                <c:pt idx="6392">
                  <c:v>44688.25289440972</c:v>
                </c:pt>
                <c:pt idx="6393">
                  <c:v>44688.25324747685</c:v>
                </c:pt>
                <c:pt idx="6394">
                  <c:v>44688.25359765047</c:v>
                </c:pt>
                <c:pt idx="6395">
                  <c:v>44688.2539475463</c:v>
                </c:pt>
                <c:pt idx="6396">
                  <c:v>44688.25500591435</c:v>
                </c:pt>
                <c:pt idx="6397">
                  <c:v>44688.25535620371</c:v>
                </c:pt>
                <c:pt idx="6398">
                  <c:v>44688.25607599537</c:v>
                </c:pt>
                <c:pt idx="6399">
                  <c:v>44688.25677927084</c:v>
                </c:pt>
                <c:pt idx="6400">
                  <c:v>44688.25786324074</c:v>
                </c:pt>
                <c:pt idx="6401">
                  <c:v>44688.25928259259</c:v>
                </c:pt>
                <c:pt idx="6402">
                  <c:v>44688.25998766204</c:v>
                </c:pt>
                <c:pt idx="6403">
                  <c:v>44688.25998766204</c:v>
                </c:pt>
                <c:pt idx="6404">
                  <c:v>44688.26033840278</c:v>
                </c:pt>
                <c:pt idx="6405">
                  <c:v>44688.26105847222</c:v>
                </c:pt>
                <c:pt idx="6406">
                  <c:v>44688.26212212963</c:v>
                </c:pt>
                <c:pt idx="6407">
                  <c:v>44688.26247427084</c:v>
                </c:pt>
                <c:pt idx="6408">
                  <c:v>44688.26282805556</c:v>
                </c:pt>
                <c:pt idx="6409">
                  <c:v>44688.26282805556</c:v>
                </c:pt>
                <c:pt idx="6410">
                  <c:v>44688.26282805556</c:v>
                </c:pt>
                <c:pt idx="6411">
                  <c:v>44688.26388819444</c:v>
                </c:pt>
                <c:pt idx="6412">
                  <c:v>44688.26423928241</c:v>
                </c:pt>
                <c:pt idx="6413">
                  <c:v>44688.26459163195</c:v>
                </c:pt>
                <c:pt idx="6414">
                  <c:v>44688.26495405092</c:v>
                </c:pt>
                <c:pt idx="6415">
                  <c:v>44688.26705800926</c:v>
                </c:pt>
                <c:pt idx="6416">
                  <c:v>44688.26741130787</c:v>
                </c:pt>
                <c:pt idx="6417">
                  <c:v>44688.26919472222</c:v>
                </c:pt>
                <c:pt idx="6418">
                  <c:v>44688.26990128472</c:v>
                </c:pt>
                <c:pt idx="6419">
                  <c:v>44688.27096295139</c:v>
                </c:pt>
                <c:pt idx="6420">
                  <c:v>44688.27238783565</c:v>
                </c:pt>
                <c:pt idx="6421">
                  <c:v>44688.27415347222</c:v>
                </c:pt>
                <c:pt idx="6422">
                  <c:v>44688.27485121528</c:v>
                </c:pt>
                <c:pt idx="6423">
                  <c:v>44688.27485121528</c:v>
                </c:pt>
                <c:pt idx="6424">
                  <c:v>44688.2790795949</c:v>
                </c:pt>
                <c:pt idx="6425">
                  <c:v>44688.27943831019</c:v>
                </c:pt>
                <c:pt idx="6426">
                  <c:v>44688.27979266204</c:v>
                </c:pt>
                <c:pt idx="6427">
                  <c:v>44688.27987260417</c:v>
                </c:pt>
                <c:pt idx="6428">
                  <c:v>44688.28261641203</c:v>
                </c:pt>
                <c:pt idx="6429">
                  <c:v>44688.28296983796</c:v>
                </c:pt>
                <c:pt idx="6430">
                  <c:v>44688.28368269676</c:v>
                </c:pt>
                <c:pt idx="6431">
                  <c:v>44688.28509565972</c:v>
                </c:pt>
                <c:pt idx="6432">
                  <c:v>44688.29006540509</c:v>
                </c:pt>
                <c:pt idx="6433">
                  <c:v>44688.29042197917</c:v>
                </c:pt>
                <c:pt idx="6434">
                  <c:v>44688.29077248843</c:v>
                </c:pt>
                <c:pt idx="6435">
                  <c:v>44688.29087568287</c:v>
                </c:pt>
                <c:pt idx="6436">
                  <c:v>44688.29112710648</c:v>
                </c:pt>
                <c:pt idx="6437">
                  <c:v>44688.29147802083</c:v>
                </c:pt>
                <c:pt idx="6438">
                  <c:v>44688.29255238426</c:v>
                </c:pt>
                <c:pt idx="6439">
                  <c:v>44688.29290540509</c:v>
                </c:pt>
                <c:pt idx="6440">
                  <c:v>44688.29298517361</c:v>
                </c:pt>
                <c:pt idx="6441">
                  <c:v>44688.29325395833</c:v>
                </c:pt>
                <c:pt idx="6442">
                  <c:v>44688.29396341435</c:v>
                </c:pt>
                <c:pt idx="6443">
                  <c:v>44688.295716875</c:v>
                </c:pt>
                <c:pt idx="6444">
                  <c:v>44688.29607224537</c:v>
                </c:pt>
                <c:pt idx="6445">
                  <c:v>44688.29642516204</c:v>
                </c:pt>
                <c:pt idx="6446">
                  <c:v>44688.29684467593</c:v>
                </c:pt>
                <c:pt idx="6447">
                  <c:v>44688.29684467593</c:v>
                </c:pt>
                <c:pt idx="6448">
                  <c:v>44688.29719582176</c:v>
                </c:pt>
                <c:pt idx="6449">
                  <c:v>44688.29789800926</c:v>
                </c:pt>
                <c:pt idx="6450">
                  <c:v>44688.2996965625</c:v>
                </c:pt>
                <c:pt idx="6451">
                  <c:v>44688.30040087963</c:v>
                </c:pt>
                <c:pt idx="6452">
                  <c:v>44688.30252305556</c:v>
                </c:pt>
                <c:pt idx="6453">
                  <c:v>44688.30288258102</c:v>
                </c:pt>
                <c:pt idx="6454">
                  <c:v>44688.30323393518</c:v>
                </c:pt>
                <c:pt idx="6455">
                  <c:v>44688.3033381713</c:v>
                </c:pt>
                <c:pt idx="6456">
                  <c:v>44688.30430141203</c:v>
                </c:pt>
                <c:pt idx="6457">
                  <c:v>44688.30465387731</c:v>
                </c:pt>
                <c:pt idx="6458">
                  <c:v>44688.30473394676</c:v>
                </c:pt>
                <c:pt idx="6459">
                  <c:v>44688.30500224537</c:v>
                </c:pt>
                <c:pt idx="6460">
                  <c:v>44688.30535516204</c:v>
                </c:pt>
                <c:pt idx="6461">
                  <c:v>44688.30605774306</c:v>
                </c:pt>
                <c:pt idx="6462">
                  <c:v>44688.30641087963</c:v>
                </c:pt>
                <c:pt idx="6463">
                  <c:v>44688.30641087963</c:v>
                </c:pt>
                <c:pt idx="6464">
                  <c:v>44688.30676869213</c:v>
                </c:pt>
                <c:pt idx="6465">
                  <c:v>44688.30746871528</c:v>
                </c:pt>
                <c:pt idx="6466">
                  <c:v>44688.30746871528</c:v>
                </c:pt>
                <c:pt idx="6467">
                  <c:v>44688.30817302084</c:v>
                </c:pt>
                <c:pt idx="6468">
                  <c:v>44688.30921743056</c:v>
                </c:pt>
                <c:pt idx="6469">
                  <c:v>44688.30959240741</c:v>
                </c:pt>
                <c:pt idx="6470">
                  <c:v>44688.30995164352</c:v>
                </c:pt>
                <c:pt idx="6471">
                  <c:v>44688.31099584491</c:v>
                </c:pt>
                <c:pt idx="6472">
                  <c:v>44688.31107429398</c:v>
                </c:pt>
                <c:pt idx="6473">
                  <c:v>44688.31170311342</c:v>
                </c:pt>
                <c:pt idx="6474">
                  <c:v>44688.31170311342</c:v>
                </c:pt>
                <c:pt idx="6475">
                  <c:v>44688.31418140046</c:v>
                </c:pt>
                <c:pt idx="6476">
                  <c:v>44688.31488700231</c:v>
                </c:pt>
                <c:pt idx="6477">
                  <c:v>44688.31488700231</c:v>
                </c:pt>
                <c:pt idx="6478">
                  <c:v>44688.31523861111</c:v>
                </c:pt>
                <c:pt idx="6479">
                  <c:v>44688.3155890162</c:v>
                </c:pt>
                <c:pt idx="6480">
                  <c:v>44688.316295</c:v>
                </c:pt>
                <c:pt idx="6481">
                  <c:v>44688.31805865741</c:v>
                </c:pt>
                <c:pt idx="6482">
                  <c:v>44688.31841064815</c:v>
                </c:pt>
                <c:pt idx="6483">
                  <c:v>44688.31849018519</c:v>
                </c:pt>
                <c:pt idx="6484">
                  <c:v>44688.32091273148</c:v>
                </c:pt>
                <c:pt idx="6485">
                  <c:v>44688.32162040509</c:v>
                </c:pt>
                <c:pt idx="6486">
                  <c:v>44688.32197534722</c:v>
                </c:pt>
                <c:pt idx="6487">
                  <c:v>44688.32268195602</c:v>
                </c:pt>
                <c:pt idx="6488">
                  <c:v>44688.32277086806</c:v>
                </c:pt>
                <c:pt idx="6489">
                  <c:v>44688.32303262731</c:v>
                </c:pt>
                <c:pt idx="6490">
                  <c:v>44688.32338355324</c:v>
                </c:pt>
                <c:pt idx="6491">
                  <c:v>44688.3251246412</c:v>
                </c:pt>
                <c:pt idx="6492">
                  <c:v>44688.32618836805</c:v>
                </c:pt>
                <c:pt idx="6493">
                  <c:v>44688.32654076389</c:v>
                </c:pt>
                <c:pt idx="6494">
                  <c:v>44688.32654076389</c:v>
                </c:pt>
                <c:pt idx="6495">
                  <c:v>44688.32689416667</c:v>
                </c:pt>
                <c:pt idx="6496">
                  <c:v>44688.32697314815</c:v>
                </c:pt>
                <c:pt idx="6497">
                  <c:v>44688.3272627199</c:v>
                </c:pt>
                <c:pt idx="6498">
                  <c:v>44688.32796266204</c:v>
                </c:pt>
                <c:pt idx="6499">
                  <c:v>44688.32831818287</c:v>
                </c:pt>
                <c:pt idx="6500">
                  <c:v>44688.32938600695</c:v>
                </c:pt>
                <c:pt idx="6501">
                  <c:v>44688.32938600695</c:v>
                </c:pt>
                <c:pt idx="6502">
                  <c:v>44688.32973756945</c:v>
                </c:pt>
                <c:pt idx="6503">
                  <c:v>44688.33080388889</c:v>
                </c:pt>
                <c:pt idx="6504">
                  <c:v>44688.33115454861</c:v>
                </c:pt>
                <c:pt idx="6505">
                  <c:v>44688.33115454861</c:v>
                </c:pt>
                <c:pt idx="6506">
                  <c:v>44688.33185920139</c:v>
                </c:pt>
                <c:pt idx="6507">
                  <c:v>44688.33221236111</c:v>
                </c:pt>
                <c:pt idx="6508">
                  <c:v>44688.33221236111</c:v>
                </c:pt>
                <c:pt idx="6509">
                  <c:v>44688.33295340278</c:v>
                </c:pt>
                <c:pt idx="6510">
                  <c:v>44688.33305561342</c:v>
                </c:pt>
                <c:pt idx="6511">
                  <c:v>44688.33330788194</c:v>
                </c:pt>
                <c:pt idx="6512">
                  <c:v>44688.33507569444</c:v>
                </c:pt>
                <c:pt idx="6513">
                  <c:v>44688.33507569444</c:v>
                </c:pt>
                <c:pt idx="6514">
                  <c:v>44688.33507569444</c:v>
                </c:pt>
                <c:pt idx="6515">
                  <c:v>44688.33542893518</c:v>
                </c:pt>
                <c:pt idx="6516">
                  <c:v>44688.33687552084</c:v>
                </c:pt>
                <c:pt idx="6517">
                  <c:v>44688.33687552084</c:v>
                </c:pt>
                <c:pt idx="6518">
                  <c:v>44688.33722842592</c:v>
                </c:pt>
                <c:pt idx="6519">
                  <c:v>44688.33865138889</c:v>
                </c:pt>
                <c:pt idx="6520">
                  <c:v>44688.33936003472</c:v>
                </c:pt>
                <c:pt idx="6521">
                  <c:v>44688.33971479167</c:v>
                </c:pt>
                <c:pt idx="6522">
                  <c:v>44688.34078863426</c:v>
                </c:pt>
                <c:pt idx="6523">
                  <c:v>44688.34113866898</c:v>
                </c:pt>
                <c:pt idx="6524">
                  <c:v>44688.34184321759</c:v>
                </c:pt>
                <c:pt idx="6525">
                  <c:v>44688.34464659722</c:v>
                </c:pt>
                <c:pt idx="6526">
                  <c:v>44688.34464659722</c:v>
                </c:pt>
                <c:pt idx="6527">
                  <c:v>44688.34464659722</c:v>
                </c:pt>
                <c:pt idx="6528">
                  <c:v>44688.3449987963</c:v>
                </c:pt>
                <c:pt idx="6529">
                  <c:v>44688.3449987963</c:v>
                </c:pt>
                <c:pt idx="6530">
                  <c:v>44688.3449987963</c:v>
                </c:pt>
                <c:pt idx="6531">
                  <c:v>44688.34570118056</c:v>
                </c:pt>
                <c:pt idx="6532">
                  <c:v>44688.34677060185</c:v>
                </c:pt>
                <c:pt idx="6533">
                  <c:v>44688.34712597222</c:v>
                </c:pt>
                <c:pt idx="6534">
                  <c:v>44688.34783185185</c:v>
                </c:pt>
                <c:pt idx="6535">
                  <c:v>44688.34791283565</c:v>
                </c:pt>
                <c:pt idx="6536">
                  <c:v>44688.34818574074</c:v>
                </c:pt>
                <c:pt idx="6537">
                  <c:v>44688.34853922453</c:v>
                </c:pt>
                <c:pt idx="6538">
                  <c:v>44688.34924186343</c:v>
                </c:pt>
                <c:pt idx="6539">
                  <c:v>44688.34959428241</c:v>
                </c:pt>
                <c:pt idx="6540">
                  <c:v>44688.3499483912</c:v>
                </c:pt>
                <c:pt idx="6541">
                  <c:v>44688.3499483912</c:v>
                </c:pt>
                <c:pt idx="6542">
                  <c:v>44688.35030114583</c:v>
                </c:pt>
                <c:pt idx="6543">
                  <c:v>44688.35065587963</c:v>
                </c:pt>
                <c:pt idx="6544">
                  <c:v>44688.35065587963</c:v>
                </c:pt>
                <c:pt idx="6545">
                  <c:v>44688.35135982639</c:v>
                </c:pt>
                <c:pt idx="6546">
                  <c:v>44688.35206532408</c:v>
                </c:pt>
                <c:pt idx="6547">
                  <c:v>44688.35242444444</c:v>
                </c:pt>
                <c:pt idx="6548">
                  <c:v>44688.35277349537</c:v>
                </c:pt>
                <c:pt idx="6549">
                  <c:v>44688.35277349537</c:v>
                </c:pt>
                <c:pt idx="6550">
                  <c:v>44688.35313170139</c:v>
                </c:pt>
                <c:pt idx="6551">
                  <c:v>44688.35347978009</c:v>
                </c:pt>
                <c:pt idx="6552">
                  <c:v>44688.35384020834</c:v>
                </c:pt>
                <c:pt idx="6553">
                  <c:v>44688.35595653935</c:v>
                </c:pt>
                <c:pt idx="6554">
                  <c:v>44688.35595653935</c:v>
                </c:pt>
                <c:pt idx="6555">
                  <c:v>44688.35603634259</c:v>
                </c:pt>
                <c:pt idx="6556">
                  <c:v>44688.35609527778</c:v>
                </c:pt>
                <c:pt idx="6557">
                  <c:v>44688.35645020833</c:v>
                </c:pt>
                <c:pt idx="6558">
                  <c:v>44688.35679842593</c:v>
                </c:pt>
                <c:pt idx="6559">
                  <c:v>44688.35716081018</c:v>
                </c:pt>
                <c:pt idx="6560">
                  <c:v>44688.35750391204</c:v>
                </c:pt>
                <c:pt idx="6561">
                  <c:v>44688.35750391204</c:v>
                </c:pt>
                <c:pt idx="6562">
                  <c:v>44688.3585646412</c:v>
                </c:pt>
                <c:pt idx="6563">
                  <c:v>44688.358911875</c:v>
                </c:pt>
                <c:pt idx="6564">
                  <c:v>44688.35901459491</c:v>
                </c:pt>
                <c:pt idx="6565">
                  <c:v>44688.35926434028</c:v>
                </c:pt>
                <c:pt idx="6566">
                  <c:v>44688.36031755787</c:v>
                </c:pt>
                <c:pt idx="6567">
                  <c:v>44688.36039699074</c:v>
                </c:pt>
                <c:pt idx="6568">
                  <c:v>44688.36067295139</c:v>
                </c:pt>
                <c:pt idx="6569">
                  <c:v>44688.36103253473</c:v>
                </c:pt>
                <c:pt idx="6570">
                  <c:v>44688.361111875</c:v>
                </c:pt>
                <c:pt idx="6571">
                  <c:v>44688.3613862963</c:v>
                </c:pt>
                <c:pt idx="6572">
                  <c:v>44688.36209646991</c:v>
                </c:pt>
                <c:pt idx="6573">
                  <c:v>44688.36209646991</c:v>
                </c:pt>
                <c:pt idx="6574">
                  <c:v>44688.36245121527</c:v>
                </c:pt>
                <c:pt idx="6575">
                  <c:v>44688.36245121527</c:v>
                </c:pt>
                <c:pt idx="6576">
                  <c:v>44688.36280331018</c:v>
                </c:pt>
                <c:pt idx="6577">
                  <c:v>44688.36290657408</c:v>
                </c:pt>
                <c:pt idx="6578">
                  <c:v>44688.36315337963</c:v>
                </c:pt>
                <c:pt idx="6579">
                  <c:v>44688.36350674769</c:v>
                </c:pt>
                <c:pt idx="6580">
                  <c:v>44688.36385747685</c:v>
                </c:pt>
                <c:pt idx="6581">
                  <c:v>44688.36421357639</c:v>
                </c:pt>
                <c:pt idx="6582">
                  <c:v>44688.36456314815</c:v>
                </c:pt>
                <c:pt idx="6583">
                  <c:v>44688.36491917824</c:v>
                </c:pt>
                <c:pt idx="6584">
                  <c:v>44688.36491917824</c:v>
                </c:pt>
                <c:pt idx="6585">
                  <c:v>44688.36608116898</c:v>
                </c:pt>
                <c:pt idx="6586">
                  <c:v>44688.36608116898</c:v>
                </c:pt>
                <c:pt idx="6587">
                  <c:v>44688.36643417824</c:v>
                </c:pt>
                <c:pt idx="6588">
                  <c:v>44688.36643417824</c:v>
                </c:pt>
                <c:pt idx="6589">
                  <c:v>44688.36678241898</c:v>
                </c:pt>
                <c:pt idx="6590">
                  <c:v>44688.36749283565</c:v>
                </c:pt>
                <c:pt idx="6591">
                  <c:v>44688.36749283565</c:v>
                </c:pt>
                <c:pt idx="6592">
                  <c:v>44688.36749283565</c:v>
                </c:pt>
                <c:pt idx="6593">
                  <c:v>44688.36819613426</c:v>
                </c:pt>
                <c:pt idx="6594">
                  <c:v>44688.36855788194</c:v>
                </c:pt>
                <c:pt idx="6595">
                  <c:v>44688.36890991898</c:v>
                </c:pt>
                <c:pt idx="6596">
                  <c:v>44688.36926438657</c:v>
                </c:pt>
                <c:pt idx="6597">
                  <c:v>44688.36961777777</c:v>
                </c:pt>
                <c:pt idx="6598">
                  <c:v>44688.37103556713</c:v>
                </c:pt>
                <c:pt idx="6599">
                  <c:v>44688.372800625</c:v>
                </c:pt>
                <c:pt idx="6600">
                  <c:v>44688.3731583912</c:v>
                </c:pt>
                <c:pt idx="6601">
                  <c:v>44688.37386133102</c:v>
                </c:pt>
                <c:pt idx="6602">
                  <c:v>44688.37394141204</c:v>
                </c:pt>
                <c:pt idx="6603">
                  <c:v>44688.37394142361</c:v>
                </c:pt>
                <c:pt idx="6604">
                  <c:v>44688.37421111111</c:v>
                </c:pt>
                <c:pt idx="6605">
                  <c:v>44688.37421111111</c:v>
                </c:pt>
                <c:pt idx="6606">
                  <c:v>44688.37465152777</c:v>
                </c:pt>
                <c:pt idx="6607">
                  <c:v>44688.37465152777</c:v>
                </c:pt>
                <c:pt idx="6608">
                  <c:v>44688.37646373842</c:v>
                </c:pt>
                <c:pt idx="6609">
                  <c:v>44688.37681391204</c:v>
                </c:pt>
                <c:pt idx="6610">
                  <c:v>44688.37735606481</c:v>
                </c:pt>
                <c:pt idx="6611">
                  <c:v>44688.37748253472</c:v>
                </c:pt>
                <c:pt idx="6612">
                  <c:v>44688.37771797454</c:v>
                </c:pt>
                <c:pt idx="6613">
                  <c:v>44688.37806915509</c:v>
                </c:pt>
                <c:pt idx="6614">
                  <c:v>44688.37806915509</c:v>
                </c:pt>
                <c:pt idx="6615">
                  <c:v>44688.37806915509</c:v>
                </c:pt>
                <c:pt idx="6616">
                  <c:v>44688.37806915509</c:v>
                </c:pt>
                <c:pt idx="6617">
                  <c:v>44688.37817186343</c:v>
                </c:pt>
                <c:pt idx="6618">
                  <c:v>44688.37950340278</c:v>
                </c:pt>
                <c:pt idx="6619">
                  <c:v>44688.37985961806</c:v>
                </c:pt>
                <c:pt idx="6620">
                  <c:v>44688.38021240741</c:v>
                </c:pt>
                <c:pt idx="6621">
                  <c:v>44688.38021240741</c:v>
                </c:pt>
                <c:pt idx="6622">
                  <c:v>44688.38031706018</c:v>
                </c:pt>
                <c:pt idx="6623">
                  <c:v>44688.38056520833</c:v>
                </c:pt>
                <c:pt idx="6624">
                  <c:v>44688.38091722222</c:v>
                </c:pt>
                <c:pt idx="6625">
                  <c:v>44688.38126822917</c:v>
                </c:pt>
                <c:pt idx="6626">
                  <c:v>44688.38161979167</c:v>
                </c:pt>
                <c:pt idx="6627">
                  <c:v>44688.38161979167</c:v>
                </c:pt>
                <c:pt idx="6628">
                  <c:v>44688.38161979167</c:v>
                </c:pt>
                <c:pt idx="6629">
                  <c:v>44688.38197386574</c:v>
                </c:pt>
                <c:pt idx="6630">
                  <c:v>44688.3823277662</c:v>
                </c:pt>
                <c:pt idx="6631">
                  <c:v>44688.38242962963</c:v>
                </c:pt>
                <c:pt idx="6632">
                  <c:v>44688.38243902778</c:v>
                </c:pt>
                <c:pt idx="6633">
                  <c:v>44688.38350335648</c:v>
                </c:pt>
                <c:pt idx="6634">
                  <c:v>44688.3842075463</c:v>
                </c:pt>
                <c:pt idx="6635">
                  <c:v>44688.38456717593</c:v>
                </c:pt>
                <c:pt idx="6636">
                  <c:v>44688.38492579861</c:v>
                </c:pt>
                <c:pt idx="6637">
                  <c:v>44688.38527167824</c:v>
                </c:pt>
                <c:pt idx="6638">
                  <c:v>44688.38563224537</c:v>
                </c:pt>
                <c:pt idx="6639">
                  <c:v>44688.38571341435</c:v>
                </c:pt>
                <c:pt idx="6640">
                  <c:v>44688.3859730324</c:v>
                </c:pt>
                <c:pt idx="6641">
                  <c:v>44688.38668023148</c:v>
                </c:pt>
                <c:pt idx="6642">
                  <c:v>44688.38704047454</c:v>
                </c:pt>
                <c:pt idx="6643">
                  <c:v>44688.38774498842</c:v>
                </c:pt>
                <c:pt idx="6644">
                  <c:v>44688.38845016203</c:v>
                </c:pt>
                <c:pt idx="6645">
                  <c:v>44688.38845016203</c:v>
                </c:pt>
                <c:pt idx="6646">
                  <c:v>44688.38852833334</c:v>
                </c:pt>
                <c:pt idx="6647">
                  <c:v>44688.38880251157</c:v>
                </c:pt>
                <c:pt idx="6648">
                  <c:v>44688.38880251157</c:v>
                </c:pt>
                <c:pt idx="6649">
                  <c:v>44688.38915317129</c:v>
                </c:pt>
                <c:pt idx="6650">
                  <c:v>44688.38950871528</c:v>
                </c:pt>
                <c:pt idx="6651">
                  <c:v>44688.3898644213</c:v>
                </c:pt>
                <c:pt idx="6652">
                  <c:v>44688.39021744213</c:v>
                </c:pt>
                <c:pt idx="6653">
                  <c:v>44688.39056982639</c:v>
                </c:pt>
                <c:pt idx="6654">
                  <c:v>44688.3909263426</c:v>
                </c:pt>
                <c:pt idx="6655">
                  <c:v>44688.3909263426</c:v>
                </c:pt>
                <c:pt idx="6656">
                  <c:v>44688.39128157408</c:v>
                </c:pt>
                <c:pt idx="6657">
                  <c:v>44688.39163010417</c:v>
                </c:pt>
                <c:pt idx="6658">
                  <c:v>44688.39198429398</c:v>
                </c:pt>
                <c:pt idx="6659">
                  <c:v>44688.39235237268</c:v>
                </c:pt>
                <c:pt idx="6660">
                  <c:v>44688.39268609953</c:v>
                </c:pt>
                <c:pt idx="6661">
                  <c:v>44688.39268609953</c:v>
                </c:pt>
                <c:pt idx="6662">
                  <c:v>44688.39374253472</c:v>
                </c:pt>
                <c:pt idx="6663">
                  <c:v>44688.39470824074</c:v>
                </c:pt>
                <c:pt idx="6664">
                  <c:v>44688.39506524306</c:v>
                </c:pt>
                <c:pt idx="6665">
                  <c:v>44688.39577512731</c:v>
                </c:pt>
                <c:pt idx="6666">
                  <c:v>44688.39577512731</c:v>
                </c:pt>
                <c:pt idx="6667">
                  <c:v>44688.39577512731</c:v>
                </c:pt>
                <c:pt idx="6668">
                  <c:v>44688.39588040509</c:v>
                </c:pt>
                <c:pt idx="6669">
                  <c:v>44688.39647730324</c:v>
                </c:pt>
                <c:pt idx="6670">
                  <c:v>44688.39683310186</c:v>
                </c:pt>
                <c:pt idx="6671">
                  <c:v>44688.39683310186</c:v>
                </c:pt>
                <c:pt idx="6672">
                  <c:v>44688.39718704861</c:v>
                </c:pt>
                <c:pt idx="6673">
                  <c:v>44688.3979309838</c:v>
                </c:pt>
                <c:pt idx="6674">
                  <c:v>44688.3979309838</c:v>
                </c:pt>
                <c:pt idx="6675">
                  <c:v>44688.39864503472</c:v>
                </c:pt>
                <c:pt idx="6676">
                  <c:v>44688.4011393287</c:v>
                </c:pt>
                <c:pt idx="6677">
                  <c:v>44688.40149082176</c:v>
                </c:pt>
                <c:pt idx="6678">
                  <c:v>44688.40157141204</c:v>
                </c:pt>
                <c:pt idx="6679">
                  <c:v>44688.40219527778</c:v>
                </c:pt>
                <c:pt idx="6680">
                  <c:v>44688.40219527778</c:v>
                </c:pt>
                <c:pt idx="6681">
                  <c:v>44688.40290296296</c:v>
                </c:pt>
                <c:pt idx="6682">
                  <c:v>44688.40325998842</c:v>
                </c:pt>
                <c:pt idx="6683">
                  <c:v>44688.40325998842</c:v>
                </c:pt>
                <c:pt idx="6684">
                  <c:v>44688.40336185185</c:v>
                </c:pt>
                <c:pt idx="6685">
                  <c:v>44688.40361631945</c:v>
                </c:pt>
                <c:pt idx="6686">
                  <c:v>44688.40361631945</c:v>
                </c:pt>
                <c:pt idx="6687">
                  <c:v>44688.40361631945</c:v>
                </c:pt>
                <c:pt idx="6688">
                  <c:v>44688.40467671296</c:v>
                </c:pt>
                <c:pt idx="6689">
                  <c:v>44688.40467671296</c:v>
                </c:pt>
                <c:pt idx="6690">
                  <c:v>44688.40475693287</c:v>
                </c:pt>
                <c:pt idx="6691">
                  <c:v>44688.40511615741</c:v>
                </c:pt>
                <c:pt idx="6692">
                  <c:v>44688.40621408565</c:v>
                </c:pt>
                <c:pt idx="6693">
                  <c:v>44688.40727862268</c:v>
                </c:pt>
                <c:pt idx="6694">
                  <c:v>44688.4079518287</c:v>
                </c:pt>
                <c:pt idx="6695">
                  <c:v>44688.4079518287</c:v>
                </c:pt>
                <c:pt idx="6696">
                  <c:v>44688.40841224537</c:v>
                </c:pt>
                <c:pt idx="6697">
                  <c:v>44688.40841224537</c:v>
                </c:pt>
                <c:pt idx="6698">
                  <c:v>44688.40911306713</c:v>
                </c:pt>
                <c:pt idx="6699">
                  <c:v>44688.40911306713</c:v>
                </c:pt>
                <c:pt idx="6700">
                  <c:v>44688.40981888889</c:v>
                </c:pt>
                <c:pt idx="6701">
                  <c:v>44688.41017167824</c:v>
                </c:pt>
                <c:pt idx="6702">
                  <c:v>44688.41087958333</c:v>
                </c:pt>
                <c:pt idx="6703">
                  <c:v>44688.41087958333</c:v>
                </c:pt>
                <c:pt idx="6704">
                  <c:v>44688.41123506944</c:v>
                </c:pt>
                <c:pt idx="6705">
                  <c:v>44688.41131563657</c:v>
                </c:pt>
                <c:pt idx="6706">
                  <c:v>44688.4119428125</c:v>
                </c:pt>
                <c:pt idx="6707">
                  <c:v>44688.41229122685</c:v>
                </c:pt>
                <c:pt idx="6708">
                  <c:v>44688.41229122685</c:v>
                </c:pt>
                <c:pt idx="6709">
                  <c:v>44688.41239379629</c:v>
                </c:pt>
                <c:pt idx="6710">
                  <c:v>44688.41239379629</c:v>
                </c:pt>
                <c:pt idx="6711">
                  <c:v>44688.41269197917</c:v>
                </c:pt>
                <c:pt idx="6712">
                  <c:v>44688.41304155093</c:v>
                </c:pt>
                <c:pt idx="6713">
                  <c:v>44688.41305960648</c:v>
                </c:pt>
                <c:pt idx="6714">
                  <c:v>44688.41342098379</c:v>
                </c:pt>
                <c:pt idx="6715">
                  <c:v>44688.41352329861</c:v>
                </c:pt>
                <c:pt idx="6716">
                  <c:v>44688.41412725695</c:v>
                </c:pt>
                <c:pt idx="6717">
                  <c:v>44688.41447674768</c:v>
                </c:pt>
                <c:pt idx="6718">
                  <c:v>44688.41447674768</c:v>
                </c:pt>
                <c:pt idx="6719">
                  <c:v>44688.4148319213</c:v>
                </c:pt>
                <c:pt idx="6720">
                  <c:v>44688.4148319213</c:v>
                </c:pt>
                <c:pt idx="6721">
                  <c:v>44688.41517765047</c:v>
                </c:pt>
                <c:pt idx="6722">
                  <c:v>44688.41553289352</c:v>
                </c:pt>
                <c:pt idx="6723">
                  <c:v>44688.41588863426</c:v>
                </c:pt>
                <c:pt idx="6724">
                  <c:v>44688.41624239583</c:v>
                </c:pt>
                <c:pt idx="6725">
                  <c:v>44688.41624239583</c:v>
                </c:pt>
                <c:pt idx="6726">
                  <c:v>44688.41632334491</c:v>
                </c:pt>
                <c:pt idx="6727">
                  <c:v>44688.41697630787</c:v>
                </c:pt>
                <c:pt idx="6728">
                  <c:v>44688.41733555555</c:v>
                </c:pt>
                <c:pt idx="6729">
                  <c:v>44688.41733555555</c:v>
                </c:pt>
                <c:pt idx="6730">
                  <c:v>44688.41803908565</c:v>
                </c:pt>
                <c:pt idx="6731">
                  <c:v>44688.41803908565</c:v>
                </c:pt>
                <c:pt idx="6732">
                  <c:v>44688.41811807871</c:v>
                </c:pt>
                <c:pt idx="6733">
                  <c:v>44688.41839417824</c:v>
                </c:pt>
                <c:pt idx="6734">
                  <c:v>44688.41839417824</c:v>
                </c:pt>
                <c:pt idx="6735">
                  <c:v>44688.41945831019</c:v>
                </c:pt>
                <c:pt idx="6736">
                  <c:v>44688.41945831019</c:v>
                </c:pt>
                <c:pt idx="6737">
                  <c:v>44688.42016515046</c:v>
                </c:pt>
                <c:pt idx="6738">
                  <c:v>44688.42016515046</c:v>
                </c:pt>
                <c:pt idx="6739">
                  <c:v>44688.42052340278</c:v>
                </c:pt>
                <c:pt idx="6740">
                  <c:v>44688.42052340278</c:v>
                </c:pt>
                <c:pt idx="6741">
                  <c:v>44688.42087033565</c:v>
                </c:pt>
                <c:pt idx="6742">
                  <c:v>44688.42087033565</c:v>
                </c:pt>
                <c:pt idx="6743">
                  <c:v>44688.42097266204</c:v>
                </c:pt>
                <c:pt idx="6744">
                  <c:v>44688.4226277199</c:v>
                </c:pt>
                <c:pt idx="6745">
                  <c:v>44688.42297987269</c:v>
                </c:pt>
                <c:pt idx="6746">
                  <c:v>44688.42297987269</c:v>
                </c:pt>
                <c:pt idx="6747">
                  <c:v>44688.42333380787</c:v>
                </c:pt>
                <c:pt idx="6748">
                  <c:v>44688.42412363426</c:v>
                </c:pt>
                <c:pt idx="6749">
                  <c:v>44688.42517784722</c:v>
                </c:pt>
                <c:pt idx="6750">
                  <c:v>44688.42623898148</c:v>
                </c:pt>
                <c:pt idx="6751">
                  <c:v>44688.42660103009</c:v>
                </c:pt>
                <c:pt idx="6752">
                  <c:v>44688.42694866898</c:v>
                </c:pt>
                <c:pt idx="6753">
                  <c:v>44688.42765912037</c:v>
                </c:pt>
                <c:pt idx="6754">
                  <c:v>44688.42765912037</c:v>
                </c:pt>
                <c:pt idx="6755">
                  <c:v>44688.42942570602</c:v>
                </c:pt>
                <c:pt idx="6756">
                  <c:v>44688.42950416667</c:v>
                </c:pt>
                <c:pt idx="6757">
                  <c:v>44688.43189979166</c:v>
                </c:pt>
                <c:pt idx="6758">
                  <c:v>44688.43225188657</c:v>
                </c:pt>
                <c:pt idx="6759">
                  <c:v>44688.43295883102</c:v>
                </c:pt>
                <c:pt idx="6760">
                  <c:v>44688.43303804398</c:v>
                </c:pt>
                <c:pt idx="6761">
                  <c:v>44688.43330872685</c:v>
                </c:pt>
                <c:pt idx="6762">
                  <c:v>44688.43366280093</c:v>
                </c:pt>
                <c:pt idx="6763">
                  <c:v>44688.43366280093</c:v>
                </c:pt>
                <c:pt idx="6764">
                  <c:v>44688.43366280093</c:v>
                </c:pt>
                <c:pt idx="6765">
                  <c:v>44688.43374405093</c:v>
                </c:pt>
                <c:pt idx="6766">
                  <c:v>44688.43472203704</c:v>
                </c:pt>
                <c:pt idx="6767">
                  <c:v>44688.43483753473</c:v>
                </c:pt>
                <c:pt idx="6768">
                  <c:v>44688.43519262732</c:v>
                </c:pt>
                <c:pt idx="6769">
                  <c:v>44688.43589922454</c:v>
                </c:pt>
                <c:pt idx="6770">
                  <c:v>44688.4362484375</c:v>
                </c:pt>
                <c:pt idx="6771">
                  <c:v>44688.43660049768</c:v>
                </c:pt>
                <c:pt idx="6772">
                  <c:v>44688.43660049768</c:v>
                </c:pt>
                <c:pt idx="6773">
                  <c:v>44688.43695239583</c:v>
                </c:pt>
                <c:pt idx="6774">
                  <c:v>44688.43730425926</c:v>
                </c:pt>
                <c:pt idx="6775">
                  <c:v>44688.43730425926</c:v>
                </c:pt>
                <c:pt idx="6776">
                  <c:v>44688.43738520833</c:v>
                </c:pt>
                <c:pt idx="6777">
                  <c:v>44688.4376577662</c:v>
                </c:pt>
                <c:pt idx="6778">
                  <c:v>44688.43801106481</c:v>
                </c:pt>
                <c:pt idx="6779">
                  <c:v>44688.43836180556</c:v>
                </c:pt>
                <c:pt idx="6780">
                  <c:v>44688.43836180556</c:v>
                </c:pt>
                <c:pt idx="6781">
                  <c:v>44688.43844142361</c:v>
                </c:pt>
                <c:pt idx="6782">
                  <c:v>44688.43844142361</c:v>
                </c:pt>
                <c:pt idx="6783">
                  <c:v>44688.43907116898</c:v>
                </c:pt>
                <c:pt idx="6784">
                  <c:v>44688.43907116898</c:v>
                </c:pt>
                <c:pt idx="6785">
                  <c:v>44688.43942355324</c:v>
                </c:pt>
                <c:pt idx="6786">
                  <c:v>44688.43977208334</c:v>
                </c:pt>
                <c:pt idx="6787">
                  <c:v>44688.43977208334</c:v>
                </c:pt>
                <c:pt idx="6788">
                  <c:v>44688.43985232639</c:v>
                </c:pt>
                <c:pt idx="6789">
                  <c:v>44688.44012096065</c:v>
                </c:pt>
                <c:pt idx="6790">
                  <c:v>44688.44018702547</c:v>
                </c:pt>
                <c:pt idx="6791">
                  <c:v>44688.44088903935</c:v>
                </c:pt>
                <c:pt idx="6792">
                  <c:v>44688.44096783565</c:v>
                </c:pt>
                <c:pt idx="6793">
                  <c:v>44688.44096783565</c:v>
                </c:pt>
                <c:pt idx="6794">
                  <c:v>44688.44124171296</c:v>
                </c:pt>
                <c:pt idx="6795">
                  <c:v>44688.44159001157</c:v>
                </c:pt>
                <c:pt idx="6796">
                  <c:v>44688.44194366898</c:v>
                </c:pt>
                <c:pt idx="6797">
                  <c:v>44688.44194366898</c:v>
                </c:pt>
                <c:pt idx="6798">
                  <c:v>44688.44229207176</c:v>
                </c:pt>
                <c:pt idx="6799">
                  <c:v>44688.44229207176</c:v>
                </c:pt>
                <c:pt idx="6800">
                  <c:v>44688.44265125</c:v>
                </c:pt>
                <c:pt idx="6801">
                  <c:v>44688.44300446759</c:v>
                </c:pt>
                <c:pt idx="6802">
                  <c:v>44688.44300446759</c:v>
                </c:pt>
                <c:pt idx="6803">
                  <c:v>44688.44336151621</c:v>
                </c:pt>
                <c:pt idx="6804">
                  <c:v>44688.44344090277</c:v>
                </c:pt>
                <c:pt idx="6805">
                  <c:v>44688.44442339121</c:v>
                </c:pt>
                <c:pt idx="6806">
                  <c:v>44688.44442339121</c:v>
                </c:pt>
                <c:pt idx="6807">
                  <c:v>44688.44477740741</c:v>
                </c:pt>
                <c:pt idx="6808">
                  <c:v>44688.44582695602</c:v>
                </c:pt>
                <c:pt idx="6809">
                  <c:v>44688.44618082176</c:v>
                </c:pt>
                <c:pt idx="6810">
                  <c:v>44688.44618082176</c:v>
                </c:pt>
                <c:pt idx="6811">
                  <c:v>44688.44625957176</c:v>
                </c:pt>
                <c:pt idx="6812">
                  <c:v>44688.44653434028</c:v>
                </c:pt>
                <c:pt idx="6813">
                  <c:v>44688.44723944445</c:v>
                </c:pt>
                <c:pt idx="6814">
                  <c:v>44688.44768405092</c:v>
                </c:pt>
                <c:pt idx="6815">
                  <c:v>44688.44805854167</c:v>
                </c:pt>
                <c:pt idx="6816">
                  <c:v>44688.44877476852</c:v>
                </c:pt>
                <c:pt idx="6817">
                  <c:v>44688.44877476852</c:v>
                </c:pt>
                <c:pt idx="6818">
                  <c:v>44688.4488553125</c:v>
                </c:pt>
                <c:pt idx="6819">
                  <c:v>44688.44947898148</c:v>
                </c:pt>
                <c:pt idx="6820">
                  <c:v>44688.44947898148</c:v>
                </c:pt>
                <c:pt idx="6821">
                  <c:v>44688.44982780093</c:v>
                </c:pt>
                <c:pt idx="6822">
                  <c:v>44688.44990755787</c:v>
                </c:pt>
                <c:pt idx="6823">
                  <c:v>44688.44990755787</c:v>
                </c:pt>
                <c:pt idx="6824">
                  <c:v>44688.45098684027</c:v>
                </c:pt>
                <c:pt idx="6825">
                  <c:v>44688.45098684027</c:v>
                </c:pt>
                <c:pt idx="6826">
                  <c:v>44688.45312304398</c:v>
                </c:pt>
                <c:pt idx="6827">
                  <c:v>44688.4532020949</c:v>
                </c:pt>
                <c:pt idx="6828">
                  <c:v>44688.45665324074</c:v>
                </c:pt>
                <c:pt idx="6829">
                  <c:v>44688.45771451389</c:v>
                </c:pt>
                <c:pt idx="6830">
                  <c:v>44688.45781594908</c:v>
                </c:pt>
                <c:pt idx="6831">
                  <c:v>44688.45806908565</c:v>
                </c:pt>
                <c:pt idx="6832">
                  <c:v>44688.46949694445</c:v>
                </c:pt>
                <c:pt idx="6833">
                  <c:v>44688.47373200231</c:v>
                </c:pt>
                <c:pt idx="6834">
                  <c:v>44688.47549700231</c:v>
                </c:pt>
                <c:pt idx="6835">
                  <c:v>44688.47557796296</c:v>
                </c:pt>
                <c:pt idx="6836">
                  <c:v>44688.47584818287</c:v>
                </c:pt>
                <c:pt idx="6837">
                  <c:v>44688.47584818287</c:v>
                </c:pt>
                <c:pt idx="6838">
                  <c:v>44688.47797787037</c:v>
                </c:pt>
                <c:pt idx="6839">
                  <c:v>44688.47805697917</c:v>
                </c:pt>
                <c:pt idx="6840">
                  <c:v>44688.47806032407</c:v>
                </c:pt>
                <c:pt idx="6841">
                  <c:v>44688.47971071759</c:v>
                </c:pt>
                <c:pt idx="6842">
                  <c:v>44688.48006887732</c:v>
                </c:pt>
                <c:pt idx="6843">
                  <c:v>44688.48288265046</c:v>
                </c:pt>
                <c:pt idx="6844">
                  <c:v>44688.48288265046</c:v>
                </c:pt>
                <c:pt idx="6845">
                  <c:v>44688.48323508102</c:v>
                </c:pt>
                <c:pt idx="6846">
                  <c:v>44688.48429554398</c:v>
                </c:pt>
                <c:pt idx="6847">
                  <c:v>44688.48429554398</c:v>
                </c:pt>
                <c:pt idx="6848">
                  <c:v>44688.48439961806</c:v>
                </c:pt>
                <c:pt idx="6849">
                  <c:v>44688.48500211805</c:v>
                </c:pt>
                <c:pt idx="6850">
                  <c:v>44688.48500211805</c:v>
                </c:pt>
                <c:pt idx="6851">
                  <c:v>44688.48500211805</c:v>
                </c:pt>
                <c:pt idx="6852">
                  <c:v>44688.48641292824</c:v>
                </c:pt>
                <c:pt idx="6853">
                  <c:v>44688.48649324074</c:v>
                </c:pt>
                <c:pt idx="6854">
                  <c:v>44688.48677033565</c:v>
                </c:pt>
                <c:pt idx="6855">
                  <c:v>44688.4874809375</c:v>
                </c:pt>
                <c:pt idx="6856">
                  <c:v>44688.48783090278</c:v>
                </c:pt>
                <c:pt idx="6857">
                  <c:v>44688.48791006945</c:v>
                </c:pt>
                <c:pt idx="6858">
                  <c:v>44688.48854375</c:v>
                </c:pt>
                <c:pt idx="6859">
                  <c:v>44688.48890131945</c:v>
                </c:pt>
                <c:pt idx="6860">
                  <c:v>44688.48900578704</c:v>
                </c:pt>
                <c:pt idx="6861">
                  <c:v>44688.4892621875</c:v>
                </c:pt>
                <c:pt idx="6862">
                  <c:v>44688.4892621875</c:v>
                </c:pt>
                <c:pt idx="6863">
                  <c:v>44688.48961461805</c:v>
                </c:pt>
                <c:pt idx="6864">
                  <c:v>44688.48969528935</c:v>
                </c:pt>
                <c:pt idx="6865">
                  <c:v>44688.49040978009</c:v>
                </c:pt>
                <c:pt idx="6866">
                  <c:v>44688.49146862268</c:v>
                </c:pt>
                <c:pt idx="6867">
                  <c:v>44688.49252196759</c:v>
                </c:pt>
                <c:pt idx="6868">
                  <c:v>44688.49287678241</c:v>
                </c:pt>
                <c:pt idx="6869">
                  <c:v>44688.49358685185</c:v>
                </c:pt>
                <c:pt idx="6870">
                  <c:v>44688.49428585648</c:v>
                </c:pt>
                <c:pt idx="6871">
                  <c:v>44688.49710011574</c:v>
                </c:pt>
                <c:pt idx="6872">
                  <c:v>44688.50278407407</c:v>
                </c:pt>
                <c:pt idx="6873">
                  <c:v>44688.50278407407</c:v>
                </c:pt>
                <c:pt idx="6874">
                  <c:v>44688.50348961806</c:v>
                </c:pt>
                <c:pt idx="6875">
                  <c:v>44688.50356952546</c:v>
                </c:pt>
                <c:pt idx="6876">
                  <c:v>44688.50384363426</c:v>
                </c:pt>
                <c:pt idx="6877">
                  <c:v>44688.50454560185</c:v>
                </c:pt>
                <c:pt idx="6878">
                  <c:v>44688.50462537037</c:v>
                </c:pt>
                <c:pt idx="6879">
                  <c:v>44688.50597184028</c:v>
                </c:pt>
                <c:pt idx="6880">
                  <c:v>44688.50632576389</c:v>
                </c:pt>
                <c:pt idx="6881">
                  <c:v>44688.50685956018</c:v>
                </c:pt>
                <c:pt idx="6882">
                  <c:v>44688.50696775463</c:v>
                </c:pt>
                <c:pt idx="6883">
                  <c:v>44688.50756898148</c:v>
                </c:pt>
                <c:pt idx="6884">
                  <c:v>44688.53373148148</c:v>
                </c:pt>
                <c:pt idx="6885">
                  <c:v>44688.53443774305</c:v>
                </c:pt>
                <c:pt idx="6886">
                  <c:v>44688.53451631944</c:v>
                </c:pt>
                <c:pt idx="6887">
                  <c:v>44688.53497962963</c:v>
                </c:pt>
                <c:pt idx="6888">
                  <c:v>44688.53850273148</c:v>
                </c:pt>
                <c:pt idx="6889">
                  <c:v>44688.53921055556</c:v>
                </c:pt>
                <c:pt idx="6890">
                  <c:v>44688.54097638889</c:v>
                </c:pt>
                <c:pt idx="6891">
                  <c:v>44688.54276547454</c:v>
                </c:pt>
                <c:pt idx="6892">
                  <c:v>44688.54523513889</c:v>
                </c:pt>
                <c:pt idx="6893">
                  <c:v>44688.54630538195</c:v>
                </c:pt>
                <c:pt idx="6894">
                  <c:v>44688.54630538195</c:v>
                </c:pt>
                <c:pt idx="6895">
                  <c:v>44688.54702163194</c:v>
                </c:pt>
                <c:pt idx="6896">
                  <c:v>44688.54772802084</c:v>
                </c:pt>
                <c:pt idx="6897">
                  <c:v>44688.54808002315</c:v>
                </c:pt>
                <c:pt idx="6898">
                  <c:v>44688.55376127315</c:v>
                </c:pt>
                <c:pt idx="6899">
                  <c:v>44688.56169679398</c:v>
                </c:pt>
                <c:pt idx="6900">
                  <c:v>44688.56240952546</c:v>
                </c:pt>
                <c:pt idx="6901">
                  <c:v>44688.56383612269</c:v>
                </c:pt>
                <c:pt idx="6902">
                  <c:v>44688.56419134259</c:v>
                </c:pt>
                <c:pt idx="6903">
                  <c:v>44688.56919833333</c:v>
                </c:pt>
                <c:pt idx="6904">
                  <c:v>44688.56955086806</c:v>
                </c:pt>
                <c:pt idx="6905">
                  <c:v>44688.57275103009</c:v>
                </c:pt>
                <c:pt idx="6906">
                  <c:v>44688.57839762732</c:v>
                </c:pt>
                <c:pt idx="6907">
                  <c:v>44688.58046030092</c:v>
                </c:pt>
                <c:pt idx="6908">
                  <c:v>44688.580811875</c:v>
                </c:pt>
                <c:pt idx="6909">
                  <c:v>44688.58222722222</c:v>
                </c:pt>
                <c:pt idx="6910">
                  <c:v>44688.58258082176</c:v>
                </c:pt>
                <c:pt idx="6911">
                  <c:v>44688.58258082176</c:v>
                </c:pt>
                <c:pt idx="6912">
                  <c:v>44688.58293533565</c:v>
                </c:pt>
                <c:pt idx="6913">
                  <c:v>44688.58329362269</c:v>
                </c:pt>
                <c:pt idx="6914">
                  <c:v>44688.58436190972</c:v>
                </c:pt>
                <c:pt idx="6915">
                  <c:v>44688.58444140046</c:v>
                </c:pt>
                <c:pt idx="6916">
                  <c:v>44688.58508613426</c:v>
                </c:pt>
                <c:pt idx="6917">
                  <c:v>44688.58803046296</c:v>
                </c:pt>
                <c:pt idx="6918">
                  <c:v>44688.58838400463</c:v>
                </c:pt>
                <c:pt idx="6919">
                  <c:v>44688.58909359953</c:v>
                </c:pt>
                <c:pt idx="6920">
                  <c:v>44688.58943704861</c:v>
                </c:pt>
                <c:pt idx="6921">
                  <c:v>44688.58951678241</c:v>
                </c:pt>
                <c:pt idx="6922">
                  <c:v>44688.58951678241</c:v>
                </c:pt>
                <c:pt idx="6923">
                  <c:v>44688.59050880787</c:v>
                </c:pt>
                <c:pt idx="6924">
                  <c:v>44688.59122342592</c:v>
                </c:pt>
                <c:pt idx="6925">
                  <c:v>44688.59130179398</c:v>
                </c:pt>
                <c:pt idx="6926">
                  <c:v>44688.59165855324</c:v>
                </c:pt>
                <c:pt idx="6927">
                  <c:v>44688.59302131944</c:v>
                </c:pt>
                <c:pt idx="6928">
                  <c:v>44688.59312505787</c:v>
                </c:pt>
                <c:pt idx="6929">
                  <c:v>44688.59341548611</c:v>
                </c:pt>
                <c:pt idx="6930">
                  <c:v>44688.59341548611</c:v>
                </c:pt>
                <c:pt idx="6931">
                  <c:v>44688.59376799769</c:v>
                </c:pt>
                <c:pt idx="6932">
                  <c:v>44688.5944784838</c:v>
                </c:pt>
                <c:pt idx="6933">
                  <c:v>44688.59455834491</c:v>
                </c:pt>
                <c:pt idx="6934">
                  <c:v>44688.5948315162</c:v>
                </c:pt>
                <c:pt idx="6935">
                  <c:v>44688.5948315162</c:v>
                </c:pt>
                <c:pt idx="6936">
                  <c:v>44688.5948315162</c:v>
                </c:pt>
                <c:pt idx="6937">
                  <c:v>44688.59519609954</c:v>
                </c:pt>
                <c:pt idx="6938">
                  <c:v>44688.5953</c:v>
                </c:pt>
                <c:pt idx="6939">
                  <c:v>44688.59589329861</c:v>
                </c:pt>
                <c:pt idx="6940">
                  <c:v>44688.59659331018</c:v>
                </c:pt>
                <c:pt idx="6941">
                  <c:v>44688.59730841436</c:v>
                </c:pt>
                <c:pt idx="6942">
                  <c:v>44688.59942641204</c:v>
                </c:pt>
                <c:pt idx="6943">
                  <c:v>44688.59942641204</c:v>
                </c:pt>
                <c:pt idx="6944">
                  <c:v>44688.60190326389</c:v>
                </c:pt>
                <c:pt idx="6945">
                  <c:v>44688.60776777778</c:v>
                </c:pt>
                <c:pt idx="6946">
                  <c:v>44688.60784850694</c:v>
                </c:pt>
                <c:pt idx="6947">
                  <c:v>44688.60847444445</c:v>
                </c:pt>
                <c:pt idx="6948">
                  <c:v>44688.60847444445</c:v>
                </c:pt>
                <c:pt idx="6949">
                  <c:v>44688.60917575232</c:v>
                </c:pt>
                <c:pt idx="6950">
                  <c:v>44688.60917575232</c:v>
                </c:pt>
                <c:pt idx="6951">
                  <c:v>44688.60925589121</c:v>
                </c:pt>
                <c:pt idx="6952">
                  <c:v>44688.61803885417</c:v>
                </c:pt>
                <c:pt idx="6953">
                  <c:v>44688.61839118056</c:v>
                </c:pt>
                <c:pt idx="6954">
                  <c:v>44688.61909543981</c:v>
                </c:pt>
                <c:pt idx="6955">
                  <c:v>44688.62015574074</c:v>
                </c:pt>
                <c:pt idx="6956">
                  <c:v>44688.62085951389</c:v>
                </c:pt>
                <c:pt idx="6957">
                  <c:v>44688.62085951389</c:v>
                </c:pt>
                <c:pt idx="6958">
                  <c:v>44688.62298105324</c:v>
                </c:pt>
                <c:pt idx="6959">
                  <c:v>44688.62306168982</c:v>
                </c:pt>
                <c:pt idx="6960">
                  <c:v>44688.62333204861</c:v>
                </c:pt>
                <c:pt idx="6961">
                  <c:v>44688.62403949074</c:v>
                </c:pt>
                <c:pt idx="6962">
                  <c:v>44688.62439150463</c:v>
                </c:pt>
                <c:pt idx="6963">
                  <c:v>44688.62510277778</c:v>
                </c:pt>
                <c:pt idx="6964">
                  <c:v>44688.62545262731</c:v>
                </c:pt>
                <c:pt idx="6965">
                  <c:v>44688.62581024306</c:v>
                </c:pt>
                <c:pt idx="6966">
                  <c:v>44688.62616295139</c:v>
                </c:pt>
                <c:pt idx="6967">
                  <c:v>44688.62782010416</c:v>
                </c:pt>
                <c:pt idx="6968">
                  <c:v>44688.62817675926</c:v>
                </c:pt>
                <c:pt idx="6969">
                  <c:v>44688.62852832176</c:v>
                </c:pt>
                <c:pt idx="6970">
                  <c:v>44688.63022136574</c:v>
                </c:pt>
                <c:pt idx="6971">
                  <c:v>44688.63056924768</c:v>
                </c:pt>
                <c:pt idx="6972">
                  <c:v>44688.63056924768</c:v>
                </c:pt>
                <c:pt idx="6973">
                  <c:v>44688.63056924768</c:v>
                </c:pt>
                <c:pt idx="6974">
                  <c:v>44688.63162892361</c:v>
                </c:pt>
                <c:pt idx="6975">
                  <c:v>44688.63170758102</c:v>
                </c:pt>
                <c:pt idx="6976">
                  <c:v>44688.63198534722</c:v>
                </c:pt>
                <c:pt idx="6977">
                  <c:v>44688.63233766203</c:v>
                </c:pt>
                <c:pt idx="6978">
                  <c:v>44688.63268793982</c:v>
                </c:pt>
                <c:pt idx="6979">
                  <c:v>44688.63268793982</c:v>
                </c:pt>
                <c:pt idx="6980">
                  <c:v>44688.63380826389</c:v>
                </c:pt>
                <c:pt idx="6981">
                  <c:v>44688.63388694444</c:v>
                </c:pt>
                <c:pt idx="6982">
                  <c:v>44688.63416133102</c:v>
                </c:pt>
                <c:pt idx="6983">
                  <c:v>44688.63451541667</c:v>
                </c:pt>
                <c:pt idx="6984">
                  <c:v>44688.63451541667</c:v>
                </c:pt>
                <c:pt idx="6985">
                  <c:v>44688.6345940625</c:v>
                </c:pt>
                <c:pt idx="6986">
                  <c:v>44688.63495377315</c:v>
                </c:pt>
                <c:pt idx="6987">
                  <c:v>44688.63565716435</c:v>
                </c:pt>
                <c:pt idx="6988">
                  <c:v>44688.63600754629</c:v>
                </c:pt>
                <c:pt idx="6989">
                  <c:v>44688.63705982639</c:v>
                </c:pt>
                <c:pt idx="6990">
                  <c:v>44688.63741332176</c:v>
                </c:pt>
                <c:pt idx="6991">
                  <c:v>44688.63776525463</c:v>
                </c:pt>
                <c:pt idx="6992">
                  <c:v>44688.63776525463</c:v>
                </c:pt>
                <c:pt idx="6993">
                  <c:v>44688.63784513889</c:v>
                </c:pt>
                <c:pt idx="6994">
                  <c:v>44688.63811706018</c:v>
                </c:pt>
                <c:pt idx="6995">
                  <c:v>44688.6384694213</c:v>
                </c:pt>
                <c:pt idx="6996">
                  <c:v>44688.6384694213</c:v>
                </c:pt>
                <c:pt idx="6997">
                  <c:v>44688.6384694213</c:v>
                </c:pt>
                <c:pt idx="6998">
                  <c:v>44688.63854890046</c:v>
                </c:pt>
                <c:pt idx="6999">
                  <c:v>44688.6388203588</c:v>
                </c:pt>
                <c:pt idx="7000">
                  <c:v>44688.6388203588</c:v>
                </c:pt>
                <c:pt idx="7001">
                  <c:v>44688.63917791667</c:v>
                </c:pt>
                <c:pt idx="7002">
                  <c:v>44688.63953319444</c:v>
                </c:pt>
                <c:pt idx="7003">
                  <c:v>44688.63953319444</c:v>
                </c:pt>
                <c:pt idx="7004">
                  <c:v>44688.63953319444</c:v>
                </c:pt>
                <c:pt idx="7005">
                  <c:v>44688.64024960648</c:v>
                </c:pt>
                <c:pt idx="7006">
                  <c:v>44688.64024960648</c:v>
                </c:pt>
                <c:pt idx="7007">
                  <c:v>44688.64060344907</c:v>
                </c:pt>
                <c:pt idx="7008">
                  <c:v>44688.64095771991</c:v>
                </c:pt>
                <c:pt idx="7009">
                  <c:v>44688.64131254629</c:v>
                </c:pt>
                <c:pt idx="7010">
                  <c:v>44688.64166401621</c:v>
                </c:pt>
                <c:pt idx="7011">
                  <c:v>44688.64166401621</c:v>
                </c:pt>
                <c:pt idx="7012">
                  <c:v>44688.64201795139</c:v>
                </c:pt>
                <c:pt idx="7013">
                  <c:v>44688.64236318287</c:v>
                </c:pt>
                <c:pt idx="7014">
                  <c:v>44688.64236318287</c:v>
                </c:pt>
                <c:pt idx="7015">
                  <c:v>44688.64236318287</c:v>
                </c:pt>
                <c:pt idx="7016">
                  <c:v>44688.64244313657</c:v>
                </c:pt>
                <c:pt idx="7017">
                  <c:v>44688.64271842592</c:v>
                </c:pt>
                <c:pt idx="7018">
                  <c:v>44688.64306834491</c:v>
                </c:pt>
                <c:pt idx="7019">
                  <c:v>44688.64343561343</c:v>
                </c:pt>
                <c:pt idx="7020">
                  <c:v>44688.64343561343</c:v>
                </c:pt>
                <c:pt idx="7021">
                  <c:v>44688.64378332176</c:v>
                </c:pt>
                <c:pt idx="7022">
                  <c:v>44688.64448438658</c:v>
                </c:pt>
                <c:pt idx="7023">
                  <c:v>44688.64448438658</c:v>
                </c:pt>
                <c:pt idx="7024">
                  <c:v>44688.64483799769</c:v>
                </c:pt>
                <c:pt idx="7025">
                  <c:v>44688.64483799769</c:v>
                </c:pt>
                <c:pt idx="7026">
                  <c:v>44688.64554853009</c:v>
                </c:pt>
                <c:pt idx="7027">
                  <c:v>44688.64554853009</c:v>
                </c:pt>
                <c:pt idx="7028">
                  <c:v>44688.64590084491</c:v>
                </c:pt>
                <c:pt idx="7029">
                  <c:v>44688.64590084491</c:v>
                </c:pt>
                <c:pt idx="7030">
                  <c:v>44688.64590084491</c:v>
                </c:pt>
                <c:pt idx="7031">
                  <c:v>44688.64598190972</c:v>
                </c:pt>
                <c:pt idx="7032">
                  <c:v>44688.64733555556</c:v>
                </c:pt>
                <c:pt idx="7033">
                  <c:v>44688.64768677083</c:v>
                </c:pt>
                <c:pt idx="7034">
                  <c:v>44688.64776708333</c:v>
                </c:pt>
                <c:pt idx="7035">
                  <c:v>44688.64805414352</c:v>
                </c:pt>
                <c:pt idx="7036">
                  <c:v>44688.64840482639</c:v>
                </c:pt>
                <c:pt idx="7037">
                  <c:v>44688.64875994213</c:v>
                </c:pt>
                <c:pt idx="7038">
                  <c:v>44688.64884018518</c:v>
                </c:pt>
                <c:pt idx="7039">
                  <c:v>44688.64911064815</c:v>
                </c:pt>
                <c:pt idx="7040">
                  <c:v>44688.65018050926</c:v>
                </c:pt>
                <c:pt idx="7041">
                  <c:v>44688.65028511574</c:v>
                </c:pt>
                <c:pt idx="7042">
                  <c:v>44688.65029180556</c:v>
                </c:pt>
                <c:pt idx="7043">
                  <c:v>44688.6506465625</c:v>
                </c:pt>
                <c:pt idx="7044">
                  <c:v>44688.65134932871</c:v>
                </c:pt>
                <c:pt idx="7045">
                  <c:v>44688.65170104166</c:v>
                </c:pt>
                <c:pt idx="7046">
                  <c:v>44688.65205839121</c:v>
                </c:pt>
                <c:pt idx="7047">
                  <c:v>44688.65241260417</c:v>
                </c:pt>
                <c:pt idx="7048">
                  <c:v>44688.65276585648</c:v>
                </c:pt>
                <c:pt idx="7049">
                  <c:v>44688.65276585648</c:v>
                </c:pt>
                <c:pt idx="7050">
                  <c:v>44688.65346744213</c:v>
                </c:pt>
                <c:pt idx="7051">
                  <c:v>44688.6538221875</c:v>
                </c:pt>
                <c:pt idx="7052">
                  <c:v>44688.65390083333</c:v>
                </c:pt>
                <c:pt idx="7053">
                  <c:v>44688.65417387732</c:v>
                </c:pt>
                <c:pt idx="7054">
                  <c:v>44688.65453063657</c:v>
                </c:pt>
                <c:pt idx="7055">
                  <c:v>44688.65488146991</c:v>
                </c:pt>
                <c:pt idx="7056">
                  <c:v>44688.65559420139</c:v>
                </c:pt>
                <c:pt idx="7057">
                  <c:v>44688.65594893519</c:v>
                </c:pt>
                <c:pt idx="7058">
                  <c:v>44688.6562993287</c:v>
                </c:pt>
                <c:pt idx="7059">
                  <c:v>44688.6562993287</c:v>
                </c:pt>
                <c:pt idx="7060">
                  <c:v>44688.65637978009</c:v>
                </c:pt>
                <c:pt idx="7061">
                  <c:v>44688.65665109954</c:v>
                </c:pt>
                <c:pt idx="7062">
                  <c:v>44688.65665109954</c:v>
                </c:pt>
                <c:pt idx="7063">
                  <c:v>44688.65700638889</c:v>
                </c:pt>
                <c:pt idx="7064">
                  <c:v>44688.65700638889</c:v>
                </c:pt>
                <c:pt idx="7065">
                  <c:v>44688.65700638889</c:v>
                </c:pt>
                <c:pt idx="7066">
                  <c:v>44688.65736266204</c:v>
                </c:pt>
                <c:pt idx="7067">
                  <c:v>44688.65771564815</c:v>
                </c:pt>
                <c:pt idx="7068">
                  <c:v>44688.65807042824</c:v>
                </c:pt>
                <c:pt idx="7069">
                  <c:v>44688.65914503472</c:v>
                </c:pt>
                <c:pt idx="7070">
                  <c:v>44688.65950260417</c:v>
                </c:pt>
                <c:pt idx="7071">
                  <c:v>44688.65985728009</c:v>
                </c:pt>
                <c:pt idx="7072">
                  <c:v>44688.66020677083</c:v>
                </c:pt>
                <c:pt idx="7073">
                  <c:v>44688.66056141203</c:v>
                </c:pt>
                <c:pt idx="7074">
                  <c:v>44688.66091471065</c:v>
                </c:pt>
                <c:pt idx="7075">
                  <c:v>44688.66126678241</c:v>
                </c:pt>
                <c:pt idx="7076">
                  <c:v>44688.66161633102</c:v>
                </c:pt>
                <c:pt idx="7077">
                  <c:v>44688.66161633102</c:v>
                </c:pt>
                <c:pt idx="7078">
                  <c:v>44688.6619699537</c:v>
                </c:pt>
                <c:pt idx="7079">
                  <c:v>44688.6623262037</c:v>
                </c:pt>
                <c:pt idx="7080">
                  <c:v>44688.66240518518</c:v>
                </c:pt>
                <c:pt idx="7081">
                  <c:v>44688.66240939814</c:v>
                </c:pt>
                <c:pt idx="7082">
                  <c:v>44688.66276509259</c:v>
                </c:pt>
                <c:pt idx="7083">
                  <c:v>44688.66311856481</c:v>
                </c:pt>
                <c:pt idx="7084">
                  <c:v>44688.66346881945</c:v>
                </c:pt>
                <c:pt idx="7085">
                  <c:v>44688.66346881945</c:v>
                </c:pt>
                <c:pt idx="7086">
                  <c:v>44688.66354986111</c:v>
                </c:pt>
                <c:pt idx="7087">
                  <c:v>44688.66382052084</c:v>
                </c:pt>
                <c:pt idx="7088">
                  <c:v>44688.66453288194</c:v>
                </c:pt>
                <c:pt idx="7089">
                  <c:v>44688.66461148148</c:v>
                </c:pt>
                <c:pt idx="7090">
                  <c:v>44688.66488096065</c:v>
                </c:pt>
                <c:pt idx="7091">
                  <c:v>44688.66559089121</c:v>
                </c:pt>
                <c:pt idx="7092">
                  <c:v>44688.66770822916</c:v>
                </c:pt>
                <c:pt idx="7093">
                  <c:v>44688.66806290509</c:v>
                </c:pt>
                <c:pt idx="7094">
                  <c:v>44688.66841238426</c:v>
                </c:pt>
                <c:pt idx="7095">
                  <c:v>44688.66841238426</c:v>
                </c:pt>
                <c:pt idx="7096">
                  <c:v>44688.66876304398</c:v>
                </c:pt>
                <c:pt idx="7097">
                  <c:v>44688.66884385417</c:v>
                </c:pt>
                <c:pt idx="7098">
                  <c:v>44688.66914094907</c:v>
                </c:pt>
                <c:pt idx="7099">
                  <c:v>44688.66948903935</c:v>
                </c:pt>
                <c:pt idx="7100">
                  <c:v>44688.66984177083</c:v>
                </c:pt>
                <c:pt idx="7101">
                  <c:v>44688.67019064815</c:v>
                </c:pt>
                <c:pt idx="7102">
                  <c:v>44688.67054377315</c:v>
                </c:pt>
                <c:pt idx="7103">
                  <c:v>44688.67124528936</c:v>
                </c:pt>
                <c:pt idx="7104">
                  <c:v>44688.67124528936</c:v>
                </c:pt>
                <c:pt idx="7105">
                  <c:v>44688.67124528936</c:v>
                </c:pt>
                <c:pt idx="7106">
                  <c:v>44688.67230340277</c:v>
                </c:pt>
                <c:pt idx="7107">
                  <c:v>44688.67478180556</c:v>
                </c:pt>
                <c:pt idx="7108">
                  <c:v>44688.67478180556</c:v>
                </c:pt>
                <c:pt idx="7109">
                  <c:v>44688.68043442129</c:v>
                </c:pt>
                <c:pt idx="7110">
                  <c:v>44688.68079265046</c:v>
                </c:pt>
                <c:pt idx="7111">
                  <c:v>44688.68113934027</c:v>
                </c:pt>
                <c:pt idx="7112">
                  <c:v>44688.68184207176</c:v>
                </c:pt>
                <c:pt idx="7113">
                  <c:v>44688.68219829861</c:v>
                </c:pt>
                <c:pt idx="7114">
                  <c:v>44688.68255055555</c:v>
                </c:pt>
                <c:pt idx="7115">
                  <c:v>44688.6836190625</c:v>
                </c:pt>
                <c:pt idx="7116">
                  <c:v>44688.6836190625</c:v>
                </c:pt>
                <c:pt idx="7117">
                  <c:v>44688.68397878472</c:v>
                </c:pt>
                <c:pt idx="7118">
                  <c:v>44688.68468818287</c:v>
                </c:pt>
                <c:pt idx="7119">
                  <c:v>44688.68503892361</c:v>
                </c:pt>
                <c:pt idx="7120">
                  <c:v>44688.68539033565</c:v>
                </c:pt>
                <c:pt idx="7121">
                  <c:v>44688.68539033565</c:v>
                </c:pt>
                <c:pt idx="7122">
                  <c:v>44688.68539033565</c:v>
                </c:pt>
                <c:pt idx="7123">
                  <c:v>44688.68574299769</c:v>
                </c:pt>
                <c:pt idx="7124">
                  <c:v>44688.68582430555</c:v>
                </c:pt>
                <c:pt idx="7125">
                  <c:v>44688.68644320602</c:v>
                </c:pt>
                <c:pt idx="7126">
                  <c:v>44688.68786769676</c:v>
                </c:pt>
                <c:pt idx="7127">
                  <c:v>44688.68794672454</c:v>
                </c:pt>
                <c:pt idx="7128">
                  <c:v>44688.68821554398</c:v>
                </c:pt>
                <c:pt idx="7129">
                  <c:v>44688.68928162037</c:v>
                </c:pt>
                <c:pt idx="7130">
                  <c:v>44688.69033575231</c:v>
                </c:pt>
                <c:pt idx="7131">
                  <c:v>44688.69033575231</c:v>
                </c:pt>
                <c:pt idx="7132">
                  <c:v>44688.69068957176</c:v>
                </c:pt>
                <c:pt idx="7133">
                  <c:v>44688.69068957176</c:v>
                </c:pt>
                <c:pt idx="7134">
                  <c:v>44688.69211792824</c:v>
                </c:pt>
                <c:pt idx="7135">
                  <c:v>44688.69247368055</c:v>
                </c:pt>
                <c:pt idx="7136">
                  <c:v>44688.69283024305</c:v>
                </c:pt>
                <c:pt idx="7137">
                  <c:v>44688.69283024305</c:v>
                </c:pt>
                <c:pt idx="7138">
                  <c:v>44688.69291072917</c:v>
                </c:pt>
                <c:pt idx="7139">
                  <c:v>44688.693366875</c:v>
                </c:pt>
                <c:pt idx="7140">
                  <c:v>44688.69443349537</c:v>
                </c:pt>
                <c:pt idx="7141">
                  <c:v>44688.69478988426</c:v>
                </c:pt>
                <c:pt idx="7142">
                  <c:v>44688.69549393519</c:v>
                </c:pt>
                <c:pt idx="7143">
                  <c:v>44688.69585038195</c:v>
                </c:pt>
                <c:pt idx="7144">
                  <c:v>44688.69585038195</c:v>
                </c:pt>
                <c:pt idx="7145">
                  <c:v>44688.69585038195</c:v>
                </c:pt>
                <c:pt idx="7146">
                  <c:v>44688.69620202547</c:v>
                </c:pt>
                <c:pt idx="7147">
                  <c:v>44688.69620202547</c:v>
                </c:pt>
                <c:pt idx="7148">
                  <c:v>44688.69762155093</c:v>
                </c:pt>
                <c:pt idx="7149">
                  <c:v>44688.69762155093</c:v>
                </c:pt>
                <c:pt idx="7150">
                  <c:v>44688.69797684027</c:v>
                </c:pt>
                <c:pt idx="7151">
                  <c:v>44688.70045591435</c:v>
                </c:pt>
                <c:pt idx="7152">
                  <c:v>44688.70538778935</c:v>
                </c:pt>
                <c:pt idx="7153">
                  <c:v>44688.70538778935</c:v>
                </c:pt>
                <c:pt idx="7154">
                  <c:v>44688.70546615741</c:v>
                </c:pt>
                <c:pt idx="7155">
                  <c:v>44688.70573706018</c:v>
                </c:pt>
                <c:pt idx="7156">
                  <c:v>44688.70679886574</c:v>
                </c:pt>
                <c:pt idx="7157">
                  <c:v>44688.70687834491</c:v>
                </c:pt>
                <c:pt idx="7158">
                  <c:v>44688.70715422454</c:v>
                </c:pt>
                <c:pt idx="7159">
                  <c:v>44688.77409546296</c:v>
                </c:pt>
                <c:pt idx="7160">
                  <c:v>44688.77445063657</c:v>
                </c:pt>
                <c:pt idx="7161">
                  <c:v>44688.77445063657</c:v>
                </c:pt>
                <c:pt idx="7162">
                  <c:v>44688.77480357639</c:v>
                </c:pt>
                <c:pt idx="7163">
                  <c:v>44688.77762756944</c:v>
                </c:pt>
                <c:pt idx="7164">
                  <c:v>44688.77770616898</c:v>
                </c:pt>
                <c:pt idx="7165">
                  <c:v>44688.77770616898</c:v>
                </c:pt>
                <c:pt idx="7166">
                  <c:v>44688.88556178241</c:v>
                </c:pt>
                <c:pt idx="7167">
                  <c:v>44688.89129581019</c:v>
                </c:pt>
                <c:pt idx="7168">
                  <c:v>44688.89129581019</c:v>
                </c:pt>
                <c:pt idx="7169">
                  <c:v>44688.92269377315</c:v>
                </c:pt>
                <c:pt idx="7170">
                  <c:v>44688.92269378472</c:v>
                </c:pt>
                <c:pt idx="7171">
                  <c:v>44689.06080922454</c:v>
                </c:pt>
                <c:pt idx="7172">
                  <c:v>44689.06221648148</c:v>
                </c:pt>
                <c:pt idx="7173">
                  <c:v>44689.06225090277</c:v>
                </c:pt>
                <c:pt idx="7174">
                  <c:v>44689.06225090277</c:v>
                </c:pt>
                <c:pt idx="7175">
                  <c:v>44689.06327733796</c:v>
                </c:pt>
                <c:pt idx="7176">
                  <c:v>44689.06362775463</c:v>
                </c:pt>
                <c:pt idx="7177">
                  <c:v>44689.06432761574</c:v>
                </c:pt>
                <c:pt idx="7178">
                  <c:v>44689.06609480324</c:v>
                </c:pt>
                <c:pt idx="7179">
                  <c:v>44689.06644635417</c:v>
                </c:pt>
                <c:pt idx="7180">
                  <c:v>44689.06715305556</c:v>
                </c:pt>
                <c:pt idx="7181">
                  <c:v>44689.06715305556</c:v>
                </c:pt>
                <c:pt idx="7182">
                  <c:v>44689.07105232639</c:v>
                </c:pt>
                <c:pt idx="7183">
                  <c:v>44689.07532004629</c:v>
                </c:pt>
                <c:pt idx="7184">
                  <c:v>44689.07569484954</c:v>
                </c:pt>
                <c:pt idx="7185">
                  <c:v>44689.09114449074</c:v>
                </c:pt>
                <c:pt idx="7186">
                  <c:v>44689.09358584491</c:v>
                </c:pt>
                <c:pt idx="7187">
                  <c:v>44689.09429658564</c:v>
                </c:pt>
                <c:pt idx="7188">
                  <c:v>44689.09465846065</c:v>
                </c:pt>
                <c:pt idx="7189">
                  <c:v>44689.09536653935</c:v>
                </c:pt>
                <c:pt idx="7190">
                  <c:v>44689.09546993056</c:v>
                </c:pt>
                <c:pt idx="7191">
                  <c:v>44689.09547883102</c:v>
                </c:pt>
                <c:pt idx="7192">
                  <c:v>44689.09558085648</c:v>
                </c:pt>
                <c:pt idx="7193">
                  <c:v>44689.09558086806</c:v>
                </c:pt>
                <c:pt idx="7194">
                  <c:v>44689.0961091088</c:v>
                </c:pt>
                <c:pt idx="7195">
                  <c:v>44689.09731496528</c:v>
                </c:pt>
                <c:pt idx="7196">
                  <c:v>44689.09739635417</c:v>
                </c:pt>
                <c:pt idx="7197">
                  <c:v>44689.09766880787</c:v>
                </c:pt>
                <c:pt idx="7198">
                  <c:v>44689.09837689815</c:v>
                </c:pt>
                <c:pt idx="7199">
                  <c:v>44689.09845733796</c:v>
                </c:pt>
                <c:pt idx="7200">
                  <c:v>44689.09845734954</c:v>
                </c:pt>
                <c:pt idx="7201">
                  <c:v>44689.09908001158</c:v>
                </c:pt>
                <c:pt idx="7202">
                  <c:v>44689.0997984838</c:v>
                </c:pt>
                <c:pt idx="7203">
                  <c:v>44689.09987877315</c:v>
                </c:pt>
                <c:pt idx="7204">
                  <c:v>44689.09987877315</c:v>
                </c:pt>
                <c:pt idx="7205">
                  <c:v>44689.10015668981</c:v>
                </c:pt>
                <c:pt idx="7206">
                  <c:v>44689.10161765046</c:v>
                </c:pt>
                <c:pt idx="7207">
                  <c:v>44689.1017202662</c:v>
                </c:pt>
                <c:pt idx="7208">
                  <c:v>44689.10172027778</c:v>
                </c:pt>
                <c:pt idx="7209">
                  <c:v>44689.10282689815</c:v>
                </c:pt>
                <c:pt idx="7210">
                  <c:v>44689.10317847222</c:v>
                </c:pt>
                <c:pt idx="7211">
                  <c:v>44689.10352943287</c:v>
                </c:pt>
                <c:pt idx="7212">
                  <c:v>44689.10363232639</c:v>
                </c:pt>
                <c:pt idx="7213">
                  <c:v>44689.10399302084</c:v>
                </c:pt>
                <c:pt idx="7214">
                  <c:v>44689.10434527778</c:v>
                </c:pt>
                <c:pt idx="7215">
                  <c:v>44689.10470019676</c:v>
                </c:pt>
                <c:pt idx="7216">
                  <c:v>44689.10505019676</c:v>
                </c:pt>
                <c:pt idx="7217">
                  <c:v>44689.10515364583</c:v>
                </c:pt>
                <c:pt idx="7218">
                  <c:v>44689.10540581019</c:v>
                </c:pt>
                <c:pt idx="7219">
                  <c:v>44689.1057662963</c:v>
                </c:pt>
                <c:pt idx="7220">
                  <c:v>44689.10584616898</c:v>
                </c:pt>
                <c:pt idx="7221">
                  <c:v>44689.10611273148</c:v>
                </c:pt>
                <c:pt idx="7222">
                  <c:v>44689.10646583333</c:v>
                </c:pt>
                <c:pt idx="7223">
                  <c:v>44689.1068187963</c:v>
                </c:pt>
                <c:pt idx="7224">
                  <c:v>44689.10717420139</c:v>
                </c:pt>
                <c:pt idx="7225">
                  <c:v>44689.10727865741</c:v>
                </c:pt>
                <c:pt idx="7226">
                  <c:v>44689.10752766204</c:v>
                </c:pt>
                <c:pt idx="7227">
                  <c:v>44689.10787994213</c:v>
                </c:pt>
                <c:pt idx="7228">
                  <c:v>44689.1082283912</c:v>
                </c:pt>
                <c:pt idx="7229">
                  <c:v>44689.10858270833</c:v>
                </c:pt>
                <c:pt idx="7230">
                  <c:v>44689.10893809028</c:v>
                </c:pt>
                <c:pt idx="7231">
                  <c:v>44689.10929096065</c:v>
                </c:pt>
                <c:pt idx="7232">
                  <c:v>44689.10964589121</c:v>
                </c:pt>
                <c:pt idx="7233">
                  <c:v>44689.10999373843</c:v>
                </c:pt>
                <c:pt idx="7234">
                  <c:v>44689.11034331018</c:v>
                </c:pt>
                <c:pt idx="7235">
                  <c:v>44689.11105644676</c:v>
                </c:pt>
                <c:pt idx="7236">
                  <c:v>44689.11141142361</c:v>
                </c:pt>
                <c:pt idx="7237">
                  <c:v>44689.11176943287</c:v>
                </c:pt>
                <c:pt idx="7238">
                  <c:v>44689.11177719908</c:v>
                </c:pt>
                <c:pt idx="7239">
                  <c:v>44689.111856875</c:v>
                </c:pt>
                <c:pt idx="7240">
                  <c:v>44689.111856875</c:v>
                </c:pt>
                <c:pt idx="7241">
                  <c:v>44689.11213194444</c:v>
                </c:pt>
                <c:pt idx="7242">
                  <c:v>44689.11281546296</c:v>
                </c:pt>
                <c:pt idx="7243">
                  <c:v>44689.11316739583</c:v>
                </c:pt>
                <c:pt idx="7244">
                  <c:v>44689.11352157407</c:v>
                </c:pt>
                <c:pt idx="7245">
                  <c:v>44689.1138790625</c:v>
                </c:pt>
                <c:pt idx="7246">
                  <c:v>44689.11423256945</c:v>
                </c:pt>
                <c:pt idx="7247">
                  <c:v>44689.11459112268</c:v>
                </c:pt>
                <c:pt idx="7248">
                  <c:v>44689.11495017361</c:v>
                </c:pt>
                <c:pt idx="7249">
                  <c:v>44689.11502899305</c:v>
                </c:pt>
                <c:pt idx="7250">
                  <c:v>44689.11530657407</c:v>
                </c:pt>
                <c:pt idx="7251">
                  <c:v>44689.11565393519</c:v>
                </c:pt>
                <c:pt idx="7252">
                  <c:v>44689.11573357639</c:v>
                </c:pt>
                <c:pt idx="7253">
                  <c:v>44689.11600390046</c:v>
                </c:pt>
                <c:pt idx="7254">
                  <c:v>44689.11635826389</c:v>
                </c:pt>
                <c:pt idx="7255">
                  <c:v>44689.11646069444</c:v>
                </c:pt>
                <c:pt idx="7256">
                  <c:v>44689.1167225</c:v>
                </c:pt>
                <c:pt idx="7257">
                  <c:v>44689.11708177083</c:v>
                </c:pt>
                <c:pt idx="7258">
                  <c:v>44689.11743381945</c:v>
                </c:pt>
                <c:pt idx="7259">
                  <c:v>44689.11778328704</c:v>
                </c:pt>
                <c:pt idx="7260">
                  <c:v>44689.11841766204</c:v>
                </c:pt>
                <c:pt idx="7261">
                  <c:v>44689.11852015046</c:v>
                </c:pt>
                <c:pt idx="7262">
                  <c:v>44689.11852015046</c:v>
                </c:pt>
                <c:pt idx="7263">
                  <c:v>44689.1185291088</c:v>
                </c:pt>
                <c:pt idx="7264">
                  <c:v>44689.11863049769</c:v>
                </c:pt>
                <c:pt idx="7265">
                  <c:v>44689.11888061342</c:v>
                </c:pt>
                <c:pt idx="7266">
                  <c:v>44689.11923265046</c:v>
                </c:pt>
                <c:pt idx="7267">
                  <c:v>44689.11958517361</c:v>
                </c:pt>
                <c:pt idx="7268">
                  <c:v>44689.11994033565</c:v>
                </c:pt>
                <c:pt idx="7269">
                  <c:v>44689.12029221065</c:v>
                </c:pt>
                <c:pt idx="7270">
                  <c:v>44689.12064340278</c:v>
                </c:pt>
                <c:pt idx="7271">
                  <c:v>44689.12099898148</c:v>
                </c:pt>
                <c:pt idx="7272">
                  <c:v>44689.12135265047</c:v>
                </c:pt>
                <c:pt idx="7273">
                  <c:v>44689.12170878473</c:v>
                </c:pt>
                <c:pt idx="7274">
                  <c:v>44689.12206361111</c:v>
                </c:pt>
                <c:pt idx="7275">
                  <c:v>44689.12466959491</c:v>
                </c:pt>
                <c:pt idx="7276">
                  <c:v>44689.12705146991</c:v>
                </c:pt>
                <c:pt idx="7277">
                  <c:v>44689.12715506944</c:v>
                </c:pt>
                <c:pt idx="7278">
                  <c:v>44689.12740225694</c:v>
                </c:pt>
                <c:pt idx="7279">
                  <c:v>44689.1277546412</c:v>
                </c:pt>
                <c:pt idx="7280">
                  <c:v>44689.12785621528</c:v>
                </c:pt>
                <c:pt idx="7281">
                  <c:v>44689.12786025463</c:v>
                </c:pt>
                <c:pt idx="7282">
                  <c:v>44689.12796420139</c:v>
                </c:pt>
                <c:pt idx="7283">
                  <c:v>44689.12891743056</c:v>
                </c:pt>
                <c:pt idx="7284">
                  <c:v>44689.13112689815</c:v>
                </c:pt>
                <c:pt idx="7285">
                  <c:v>44689.1317037037</c:v>
                </c:pt>
                <c:pt idx="7286">
                  <c:v>44689.13311158564</c:v>
                </c:pt>
                <c:pt idx="7287">
                  <c:v>44689.13527898148</c:v>
                </c:pt>
                <c:pt idx="7288">
                  <c:v>44689.13598469907</c:v>
                </c:pt>
                <c:pt idx="7289">
                  <c:v>44689.13669266204</c:v>
                </c:pt>
                <c:pt idx="7290">
                  <c:v>44689.13679556713</c:v>
                </c:pt>
                <c:pt idx="7291">
                  <c:v>44689.13679556713</c:v>
                </c:pt>
                <c:pt idx="7292">
                  <c:v>44689.13705387731</c:v>
                </c:pt>
                <c:pt idx="7293">
                  <c:v>44689.13811168981</c:v>
                </c:pt>
                <c:pt idx="7294">
                  <c:v>44689.13821385417</c:v>
                </c:pt>
                <c:pt idx="7295">
                  <c:v>44689.13822347222</c:v>
                </c:pt>
                <c:pt idx="7296">
                  <c:v>44689.13832600694</c:v>
                </c:pt>
                <c:pt idx="7297">
                  <c:v>44689.13858201389</c:v>
                </c:pt>
                <c:pt idx="7298">
                  <c:v>44689.14315667824</c:v>
                </c:pt>
                <c:pt idx="7299">
                  <c:v>44689.14350771991</c:v>
                </c:pt>
                <c:pt idx="7300">
                  <c:v>44689.14361086806</c:v>
                </c:pt>
                <c:pt idx="7301">
                  <c:v>44689.14397542824</c:v>
                </c:pt>
                <c:pt idx="7302">
                  <c:v>44689.14468056713</c:v>
                </c:pt>
                <c:pt idx="7303">
                  <c:v>44689.14468056713</c:v>
                </c:pt>
                <c:pt idx="7304">
                  <c:v>44689.14538377315</c:v>
                </c:pt>
                <c:pt idx="7305">
                  <c:v>44689.14548722222</c:v>
                </c:pt>
                <c:pt idx="7306">
                  <c:v>44689.14660858797</c:v>
                </c:pt>
                <c:pt idx="7307">
                  <c:v>44689.14668844907</c:v>
                </c:pt>
                <c:pt idx="7308">
                  <c:v>44689.14696071759</c:v>
                </c:pt>
                <c:pt idx="7309">
                  <c:v>44689.14768777777</c:v>
                </c:pt>
                <c:pt idx="7310">
                  <c:v>44689.14839888889</c:v>
                </c:pt>
                <c:pt idx="7311">
                  <c:v>44689.14847784722</c:v>
                </c:pt>
                <c:pt idx="7312">
                  <c:v>44689.14910226851</c:v>
                </c:pt>
                <c:pt idx="7313">
                  <c:v>44689.14945434028</c:v>
                </c:pt>
                <c:pt idx="7314">
                  <c:v>44689.14953400463</c:v>
                </c:pt>
                <c:pt idx="7315">
                  <c:v>44689.14994543981</c:v>
                </c:pt>
                <c:pt idx="7316">
                  <c:v>44689.15004892361</c:v>
                </c:pt>
                <c:pt idx="7317">
                  <c:v>44689.15064920139</c:v>
                </c:pt>
                <c:pt idx="7318">
                  <c:v>44689.15100684028</c:v>
                </c:pt>
                <c:pt idx="7319">
                  <c:v>44689.15110945602</c:v>
                </c:pt>
                <c:pt idx="7320">
                  <c:v>44689.15136055555</c:v>
                </c:pt>
                <c:pt idx="7321">
                  <c:v>44689.15147664352</c:v>
                </c:pt>
                <c:pt idx="7322">
                  <c:v>44689.15147664352</c:v>
                </c:pt>
                <c:pt idx="7323">
                  <c:v>44689.15155670139</c:v>
                </c:pt>
                <c:pt idx="7324">
                  <c:v>44689.15183780093</c:v>
                </c:pt>
                <c:pt idx="7325">
                  <c:v>44689.15219026621</c:v>
                </c:pt>
                <c:pt idx="7326">
                  <c:v>44689.15290010416</c:v>
                </c:pt>
                <c:pt idx="7327">
                  <c:v>44689.15431071759</c:v>
                </c:pt>
                <c:pt idx="7328">
                  <c:v>44689.15439273148</c:v>
                </c:pt>
                <c:pt idx="7329">
                  <c:v>44689.15466258102</c:v>
                </c:pt>
                <c:pt idx="7330">
                  <c:v>44689.15501707176</c:v>
                </c:pt>
                <c:pt idx="7331">
                  <c:v>44689.15509600694</c:v>
                </c:pt>
                <c:pt idx="7332">
                  <c:v>44689.15714751157</c:v>
                </c:pt>
                <c:pt idx="7333">
                  <c:v>44689.15749834491</c:v>
                </c:pt>
                <c:pt idx="7334">
                  <c:v>44689.15785528936</c:v>
                </c:pt>
                <c:pt idx="7335">
                  <c:v>44689.15793479166</c:v>
                </c:pt>
                <c:pt idx="7336">
                  <c:v>44689.15795259259</c:v>
                </c:pt>
                <c:pt idx="7337">
                  <c:v>44689.15795259259</c:v>
                </c:pt>
                <c:pt idx="7338">
                  <c:v>44689.1580327662</c:v>
                </c:pt>
                <c:pt idx="7339">
                  <c:v>44689.15901865741</c:v>
                </c:pt>
                <c:pt idx="7340">
                  <c:v>44689.16028986111</c:v>
                </c:pt>
                <c:pt idx="7341">
                  <c:v>44689.16037109954</c:v>
                </c:pt>
                <c:pt idx="7342">
                  <c:v>44689.16065136574</c:v>
                </c:pt>
                <c:pt idx="7343">
                  <c:v>44689.16099434028</c:v>
                </c:pt>
                <c:pt idx="7344">
                  <c:v>44689.16107444445</c:v>
                </c:pt>
                <c:pt idx="7345">
                  <c:v>44689.16135736111</c:v>
                </c:pt>
                <c:pt idx="7346">
                  <c:v>44689.16170790509</c:v>
                </c:pt>
                <c:pt idx="7347">
                  <c:v>44689.16287516204</c:v>
                </c:pt>
                <c:pt idx="7348">
                  <c:v>44689.16295451389</c:v>
                </c:pt>
                <c:pt idx="7349">
                  <c:v>44689.16323138889</c:v>
                </c:pt>
                <c:pt idx="7350">
                  <c:v>44689.16370518519</c:v>
                </c:pt>
                <c:pt idx="7351">
                  <c:v>44689.16378519676</c:v>
                </c:pt>
                <c:pt idx="7352">
                  <c:v>44689.16973388889</c:v>
                </c:pt>
                <c:pt idx="7353">
                  <c:v>44689.17008438658</c:v>
                </c:pt>
                <c:pt idx="7354">
                  <c:v>44689.17018715278</c:v>
                </c:pt>
                <c:pt idx="7355">
                  <c:v>44689.17109363426</c:v>
                </c:pt>
                <c:pt idx="7356">
                  <c:v>44689.17180158565</c:v>
                </c:pt>
                <c:pt idx="7357">
                  <c:v>44689.17215225694</c:v>
                </c:pt>
                <c:pt idx="7358">
                  <c:v>44689.17250993055</c:v>
                </c:pt>
                <c:pt idx="7359">
                  <c:v>44689.1753378125</c:v>
                </c:pt>
                <c:pt idx="7360">
                  <c:v>44689.17541787037</c:v>
                </c:pt>
                <c:pt idx="7361">
                  <c:v>44689.17569545139</c:v>
                </c:pt>
                <c:pt idx="7362">
                  <c:v>44689.17923569444</c:v>
                </c:pt>
                <c:pt idx="7363">
                  <c:v>44689.17929195602</c:v>
                </c:pt>
                <c:pt idx="7364">
                  <c:v>44689.17975960648</c:v>
                </c:pt>
                <c:pt idx="7365">
                  <c:v>44689.18260010417</c:v>
                </c:pt>
                <c:pt idx="7366">
                  <c:v>44689.18260010417</c:v>
                </c:pt>
                <c:pt idx="7367">
                  <c:v>44689.18294967592</c:v>
                </c:pt>
                <c:pt idx="7368">
                  <c:v>44689.18330501157</c:v>
                </c:pt>
                <c:pt idx="7369">
                  <c:v>44689.18365908565</c:v>
                </c:pt>
                <c:pt idx="7370">
                  <c:v>44689.18401461805</c:v>
                </c:pt>
                <c:pt idx="7371">
                  <c:v>44689.18507288194</c:v>
                </c:pt>
                <c:pt idx="7372">
                  <c:v>44689.18517634259</c:v>
                </c:pt>
                <c:pt idx="7373">
                  <c:v>44689.18553748843</c:v>
                </c:pt>
                <c:pt idx="7374">
                  <c:v>44689.18589065972</c:v>
                </c:pt>
                <c:pt idx="7375">
                  <c:v>44689.18589065972</c:v>
                </c:pt>
                <c:pt idx="7376">
                  <c:v>44689.18624116898</c:v>
                </c:pt>
                <c:pt idx="7377">
                  <c:v>44689.18659555555</c:v>
                </c:pt>
                <c:pt idx="7378">
                  <c:v>44689.18669915509</c:v>
                </c:pt>
                <c:pt idx="7379">
                  <c:v>44689.18694741898</c:v>
                </c:pt>
                <c:pt idx="7380">
                  <c:v>44689.18730047454</c:v>
                </c:pt>
                <c:pt idx="7381">
                  <c:v>44689.18730047454</c:v>
                </c:pt>
                <c:pt idx="7382">
                  <c:v>44689.18765414352</c:v>
                </c:pt>
                <c:pt idx="7383">
                  <c:v>44689.18765414352</c:v>
                </c:pt>
                <c:pt idx="7384">
                  <c:v>44689.18927138889</c:v>
                </c:pt>
                <c:pt idx="7385">
                  <c:v>44689.18927138889</c:v>
                </c:pt>
                <c:pt idx="7386">
                  <c:v>44689.18937270833</c:v>
                </c:pt>
                <c:pt idx="7387">
                  <c:v>44689.18937935185</c:v>
                </c:pt>
                <c:pt idx="7388">
                  <c:v>44689.18973898148</c:v>
                </c:pt>
                <c:pt idx="7389">
                  <c:v>44689.19010043982</c:v>
                </c:pt>
                <c:pt idx="7390">
                  <c:v>44689.19010043982</c:v>
                </c:pt>
                <c:pt idx="7391">
                  <c:v>44689.19045315972</c:v>
                </c:pt>
                <c:pt idx="7392">
                  <c:v>44689.19080630787</c:v>
                </c:pt>
                <c:pt idx="7393">
                  <c:v>44689.1911619213</c:v>
                </c:pt>
                <c:pt idx="7394">
                  <c:v>44689.19157194444</c:v>
                </c:pt>
                <c:pt idx="7395">
                  <c:v>44689.19192274306</c:v>
                </c:pt>
                <c:pt idx="7396">
                  <c:v>44689.19192274306</c:v>
                </c:pt>
                <c:pt idx="7397">
                  <c:v>44689.19262758102</c:v>
                </c:pt>
                <c:pt idx="7398">
                  <c:v>44689.19303565972</c:v>
                </c:pt>
                <c:pt idx="7399">
                  <c:v>44689.19338658565</c:v>
                </c:pt>
                <c:pt idx="7400">
                  <c:v>44689.19338658565</c:v>
                </c:pt>
                <c:pt idx="7401">
                  <c:v>44689.19373835648</c:v>
                </c:pt>
                <c:pt idx="7402">
                  <c:v>44689.19479534722</c:v>
                </c:pt>
                <c:pt idx="7403">
                  <c:v>44689.19487414352</c:v>
                </c:pt>
                <c:pt idx="7404">
                  <c:v>44689.19729146991</c:v>
                </c:pt>
                <c:pt idx="7405">
                  <c:v>44689.19778023148</c:v>
                </c:pt>
                <c:pt idx="7406">
                  <c:v>44689.19778023148</c:v>
                </c:pt>
                <c:pt idx="7407">
                  <c:v>44689.19786079861</c:v>
                </c:pt>
                <c:pt idx="7408">
                  <c:v>44689.20429215278</c:v>
                </c:pt>
                <c:pt idx="7409">
                  <c:v>44689.20536177083</c:v>
                </c:pt>
                <c:pt idx="7410">
                  <c:v>44689.20607306713</c:v>
                </c:pt>
                <c:pt idx="7411">
                  <c:v>44689.20607306713</c:v>
                </c:pt>
                <c:pt idx="7412">
                  <c:v>44689.20617564815</c:v>
                </c:pt>
                <c:pt idx="7413">
                  <c:v>44689.20617564815</c:v>
                </c:pt>
                <c:pt idx="7414">
                  <c:v>44689.20642975694</c:v>
                </c:pt>
                <c:pt idx="7415">
                  <c:v>44689.20678076389</c:v>
                </c:pt>
                <c:pt idx="7416">
                  <c:v>44689.2078484375</c:v>
                </c:pt>
                <c:pt idx="7417">
                  <c:v>44689.2078484375</c:v>
                </c:pt>
                <c:pt idx="7418">
                  <c:v>44689.20795087963</c:v>
                </c:pt>
                <c:pt idx="7419">
                  <c:v>44689.20795087963</c:v>
                </c:pt>
                <c:pt idx="7420">
                  <c:v>44689.20855055556</c:v>
                </c:pt>
                <c:pt idx="7421">
                  <c:v>44689.21307398148</c:v>
                </c:pt>
                <c:pt idx="7422">
                  <c:v>44689.22009063658</c:v>
                </c:pt>
                <c:pt idx="7423">
                  <c:v>44689.22187631945</c:v>
                </c:pt>
                <c:pt idx="7424">
                  <c:v>44689.22293381944</c:v>
                </c:pt>
                <c:pt idx="7425">
                  <c:v>44689.22303798611</c:v>
                </c:pt>
                <c:pt idx="7426">
                  <c:v>44689.22303798611</c:v>
                </c:pt>
                <c:pt idx="7427">
                  <c:v>44689.22622200231</c:v>
                </c:pt>
                <c:pt idx="7428">
                  <c:v>44689.22632523148</c:v>
                </c:pt>
                <c:pt idx="7429">
                  <c:v>44689.2269424074</c:v>
                </c:pt>
                <c:pt idx="7430">
                  <c:v>44689.22897390046</c:v>
                </c:pt>
                <c:pt idx="7431">
                  <c:v>44689.22933357639</c:v>
                </c:pt>
                <c:pt idx="7432">
                  <c:v>44689.22968459491</c:v>
                </c:pt>
                <c:pt idx="7433">
                  <c:v>44689.22978849537</c:v>
                </c:pt>
                <c:pt idx="7434">
                  <c:v>44689.23003668981</c:v>
                </c:pt>
                <c:pt idx="7435">
                  <c:v>44689.23038895833</c:v>
                </c:pt>
                <c:pt idx="7436">
                  <c:v>44689.23049190972</c:v>
                </c:pt>
                <c:pt idx="7437">
                  <c:v>44689.23050200231</c:v>
                </c:pt>
                <c:pt idx="7438">
                  <c:v>44689.23060512731</c:v>
                </c:pt>
                <c:pt idx="7439">
                  <c:v>44689.23156680555</c:v>
                </c:pt>
                <c:pt idx="7440">
                  <c:v>44689.23298824074</c:v>
                </c:pt>
                <c:pt idx="7441">
                  <c:v>44689.23369626157</c:v>
                </c:pt>
                <c:pt idx="7442">
                  <c:v>44689.23379858796</c:v>
                </c:pt>
                <c:pt idx="7443">
                  <c:v>44689.23545832176</c:v>
                </c:pt>
                <c:pt idx="7444">
                  <c:v>44689.23580862269</c:v>
                </c:pt>
                <c:pt idx="7445">
                  <c:v>44689.23591269676</c:v>
                </c:pt>
                <c:pt idx="7446">
                  <c:v>44689.23616362269</c:v>
                </c:pt>
                <c:pt idx="7447">
                  <c:v>44689.23652523148</c:v>
                </c:pt>
                <c:pt idx="7448">
                  <c:v>44689.23662938657</c:v>
                </c:pt>
                <c:pt idx="7449">
                  <c:v>44689.2366375</c:v>
                </c:pt>
                <c:pt idx="7450">
                  <c:v>44689.23674233796</c:v>
                </c:pt>
                <c:pt idx="7451">
                  <c:v>44689.23817108796</c:v>
                </c:pt>
                <c:pt idx="7452">
                  <c:v>44689.24024160879</c:v>
                </c:pt>
                <c:pt idx="7453">
                  <c:v>44689.24094730324</c:v>
                </c:pt>
                <c:pt idx="7454">
                  <c:v>44689.24107142361</c:v>
                </c:pt>
                <c:pt idx="7455">
                  <c:v>44689.2413447338</c:v>
                </c:pt>
                <c:pt idx="7456">
                  <c:v>44689.24281324074</c:v>
                </c:pt>
                <c:pt idx="7457">
                  <c:v>44689.24291825231</c:v>
                </c:pt>
                <c:pt idx="7458">
                  <c:v>44689.24341696759</c:v>
                </c:pt>
                <c:pt idx="7459">
                  <c:v>44689.24377069445</c:v>
                </c:pt>
                <c:pt idx="7460">
                  <c:v>44689.243871875</c:v>
                </c:pt>
                <c:pt idx="7461">
                  <c:v>44689.24412790509</c:v>
                </c:pt>
                <c:pt idx="7462">
                  <c:v>44689.24447571759</c:v>
                </c:pt>
                <c:pt idx="7463">
                  <c:v>44689.2445775</c:v>
                </c:pt>
                <c:pt idx="7464">
                  <c:v>44689.24553650463</c:v>
                </c:pt>
                <c:pt idx="7465">
                  <c:v>44689.24729509259</c:v>
                </c:pt>
                <c:pt idx="7466">
                  <c:v>44689.24871202547</c:v>
                </c:pt>
                <c:pt idx="7467">
                  <c:v>44689.24881482639</c:v>
                </c:pt>
                <c:pt idx="7468">
                  <c:v>44689.24883010417</c:v>
                </c:pt>
                <c:pt idx="7469">
                  <c:v>44689.24893327546</c:v>
                </c:pt>
                <c:pt idx="7470">
                  <c:v>44689.24954146991</c:v>
                </c:pt>
                <c:pt idx="7471">
                  <c:v>44689.25094756945</c:v>
                </c:pt>
                <c:pt idx="7472">
                  <c:v>44689.25102811342</c:v>
                </c:pt>
                <c:pt idx="7473">
                  <c:v>44689.25172561342</c:v>
                </c:pt>
                <c:pt idx="7474">
                  <c:v>44689.25208282407</c:v>
                </c:pt>
                <c:pt idx="7475">
                  <c:v>44689.2527862963</c:v>
                </c:pt>
                <c:pt idx="7476">
                  <c:v>44689.25314041667</c:v>
                </c:pt>
                <c:pt idx="7477">
                  <c:v>44689.25314041667</c:v>
                </c:pt>
                <c:pt idx="7478">
                  <c:v>44689.25352546296</c:v>
                </c:pt>
                <c:pt idx="7479">
                  <c:v>44689.25388243055</c:v>
                </c:pt>
                <c:pt idx="7480">
                  <c:v>44689.25577940972</c:v>
                </c:pt>
                <c:pt idx="7481">
                  <c:v>44689.25577940972</c:v>
                </c:pt>
                <c:pt idx="7482">
                  <c:v>44689.25641696759</c:v>
                </c:pt>
                <c:pt idx="7483">
                  <c:v>44689.25642275463</c:v>
                </c:pt>
                <c:pt idx="7484">
                  <c:v>44689.25642275463</c:v>
                </c:pt>
                <c:pt idx="7485">
                  <c:v>44689.25642818287</c:v>
                </c:pt>
                <c:pt idx="7486">
                  <c:v>44689.25642818287</c:v>
                </c:pt>
                <c:pt idx="7487">
                  <c:v>44689.25650336806</c:v>
                </c:pt>
                <c:pt idx="7488">
                  <c:v>44689.25650850694</c:v>
                </c:pt>
                <c:pt idx="7489">
                  <c:v>44689.2613950463</c:v>
                </c:pt>
                <c:pt idx="7490">
                  <c:v>44689.2621396875</c:v>
                </c:pt>
                <c:pt idx="7491">
                  <c:v>44689.26250693287</c:v>
                </c:pt>
                <c:pt idx="7492">
                  <c:v>44689.26260994213</c:v>
                </c:pt>
                <c:pt idx="7493">
                  <c:v>44689.26260994213</c:v>
                </c:pt>
                <c:pt idx="7494">
                  <c:v>44689.26286049769</c:v>
                </c:pt>
                <c:pt idx="7495">
                  <c:v>44689.26286049769</c:v>
                </c:pt>
                <c:pt idx="7496">
                  <c:v>44689.26321696759</c:v>
                </c:pt>
                <c:pt idx="7497">
                  <c:v>44689.2633199537</c:v>
                </c:pt>
                <c:pt idx="7498">
                  <c:v>44689.26357300926</c:v>
                </c:pt>
                <c:pt idx="7499">
                  <c:v>44689.26392600694</c:v>
                </c:pt>
                <c:pt idx="7500">
                  <c:v>44689.26427881944</c:v>
                </c:pt>
                <c:pt idx="7501">
                  <c:v>44689.26534318287</c:v>
                </c:pt>
                <c:pt idx="7502">
                  <c:v>44689.26639561343</c:v>
                </c:pt>
                <c:pt idx="7503">
                  <c:v>44689.26745548611</c:v>
                </c:pt>
                <c:pt idx="7504">
                  <c:v>44689.26780612268</c:v>
                </c:pt>
                <c:pt idx="7505">
                  <c:v>44689.26790940973</c:v>
                </c:pt>
                <c:pt idx="7506">
                  <c:v>44689.26815736111</c:v>
                </c:pt>
                <c:pt idx="7507">
                  <c:v>44689.26851238426</c:v>
                </c:pt>
                <c:pt idx="7508">
                  <c:v>44689.26851238426</c:v>
                </c:pt>
                <c:pt idx="7509">
                  <c:v>44689.26886200232</c:v>
                </c:pt>
                <c:pt idx="7510">
                  <c:v>44689.26886200232</c:v>
                </c:pt>
                <c:pt idx="7511">
                  <c:v>44689.26921988426</c:v>
                </c:pt>
                <c:pt idx="7512">
                  <c:v>44689.26957271991</c:v>
                </c:pt>
                <c:pt idx="7513">
                  <c:v>44689.26992501158</c:v>
                </c:pt>
                <c:pt idx="7514">
                  <c:v>44689.26992501158</c:v>
                </c:pt>
                <c:pt idx="7515">
                  <c:v>44689.27027931713</c:v>
                </c:pt>
                <c:pt idx="7516">
                  <c:v>44689.27063263889</c:v>
                </c:pt>
                <c:pt idx="7517">
                  <c:v>44689.27071185185</c:v>
                </c:pt>
                <c:pt idx="7518">
                  <c:v>44689.27098787037</c:v>
                </c:pt>
                <c:pt idx="7519">
                  <c:v>44689.27134732639</c:v>
                </c:pt>
                <c:pt idx="7520">
                  <c:v>44689.27142663195</c:v>
                </c:pt>
                <c:pt idx="7521">
                  <c:v>44689.27144042824</c:v>
                </c:pt>
                <c:pt idx="7522">
                  <c:v>44689.27144042824</c:v>
                </c:pt>
                <c:pt idx="7523">
                  <c:v>44689.27144042824</c:v>
                </c:pt>
                <c:pt idx="7524">
                  <c:v>44689.27179376157</c:v>
                </c:pt>
                <c:pt idx="7525">
                  <c:v>44689.27214508102</c:v>
                </c:pt>
                <c:pt idx="7526">
                  <c:v>44689.27214508102</c:v>
                </c:pt>
                <c:pt idx="7527">
                  <c:v>44689.27214508102</c:v>
                </c:pt>
                <c:pt idx="7528">
                  <c:v>44689.27253887732</c:v>
                </c:pt>
                <c:pt idx="7529">
                  <c:v>44689.27253887732</c:v>
                </c:pt>
                <c:pt idx="7530">
                  <c:v>44689.27253887732</c:v>
                </c:pt>
                <c:pt idx="7531">
                  <c:v>44689.27264165509</c:v>
                </c:pt>
                <c:pt idx="7532">
                  <c:v>44689.27288978009</c:v>
                </c:pt>
                <c:pt idx="7533">
                  <c:v>44689.27324053241</c:v>
                </c:pt>
                <c:pt idx="7534">
                  <c:v>44689.27359358796</c:v>
                </c:pt>
                <c:pt idx="7535">
                  <c:v>44689.27367216435</c:v>
                </c:pt>
                <c:pt idx="7536">
                  <c:v>44689.2739458912</c:v>
                </c:pt>
                <c:pt idx="7537">
                  <c:v>44689.27429890046</c:v>
                </c:pt>
                <c:pt idx="7538">
                  <c:v>44689.27437907407</c:v>
                </c:pt>
                <c:pt idx="7539">
                  <c:v>44689.27464869213</c:v>
                </c:pt>
                <c:pt idx="7540">
                  <c:v>44689.27500591435</c:v>
                </c:pt>
                <c:pt idx="7541">
                  <c:v>44689.27500591435</c:v>
                </c:pt>
                <c:pt idx="7542">
                  <c:v>44689.27500591435</c:v>
                </c:pt>
                <c:pt idx="7543">
                  <c:v>44689.27571388889</c:v>
                </c:pt>
                <c:pt idx="7544">
                  <c:v>44689.27607497685</c:v>
                </c:pt>
                <c:pt idx="7545">
                  <c:v>44689.27607497685</c:v>
                </c:pt>
                <c:pt idx="7546">
                  <c:v>44689.27642887732</c:v>
                </c:pt>
                <c:pt idx="7547">
                  <c:v>44689.27713936342</c:v>
                </c:pt>
                <c:pt idx="7548">
                  <c:v>44689.27749222222</c:v>
                </c:pt>
                <c:pt idx="7549">
                  <c:v>44689.277845</c:v>
                </c:pt>
                <c:pt idx="7550">
                  <c:v>44689.27821597222</c:v>
                </c:pt>
                <c:pt idx="7551">
                  <c:v>44689.2790912037</c:v>
                </c:pt>
                <c:pt idx="7552">
                  <c:v>44689.27917155092</c:v>
                </c:pt>
                <c:pt idx="7553">
                  <c:v>44689.27979899306</c:v>
                </c:pt>
                <c:pt idx="7554">
                  <c:v>44689.27979899306</c:v>
                </c:pt>
                <c:pt idx="7555">
                  <c:v>44689.27979899306</c:v>
                </c:pt>
                <c:pt idx="7556">
                  <c:v>44689.28051194445</c:v>
                </c:pt>
                <c:pt idx="7557">
                  <c:v>44689.28121457176</c:v>
                </c:pt>
                <c:pt idx="7558">
                  <c:v>44689.28121457176</c:v>
                </c:pt>
                <c:pt idx="7559">
                  <c:v>44689.28131944445</c:v>
                </c:pt>
                <c:pt idx="7560">
                  <c:v>44689.28156768518</c:v>
                </c:pt>
                <c:pt idx="7561">
                  <c:v>44689.2819325</c:v>
                </c:pt>
                <c:pt idx="7562">
                  <c:v>44689.28228498843</c:v>
                </c:pt>
                <c:pt idx="7563">
                  <c:v>44689.28264056713</c:v>
                </c:pt>
                <c:pt idx="7564">
                  <c:v>44689.2830057176</c:v>
                </c:pt>
                <c:pt idx="7565">
                  <c:v>44689.28337032408</c:v>
                </c:pt>
                <c:pt idx="7566">
                  <c:v>44689.28337032408</c:v>
                </c:pt>
                <c:pt idx="7567">
                  <c:v>44689.28407408565</c:v>
                </c:pt>
                <c:pt idx="7568">
                  <c:v>44689.2844322338</c:v>
                </c:pt>
                <c:pt idx="7569">
                  <c:v>44689.28478682871</c:v>
                </c:pt>
                <c:pt idx="7570">
                  <c:v>44689.28513811342</c:v>
                </c:pt>
                <c:pt idx="7571">
                  <c:v>44689.28550895833</c:v>
                </c:pt>
                <c:pt idx="7572">
                  <c:v>44689.28558932871</c:v>
                </c:pt>
                <c:pt idx="7573">
                  <c:v>44689.28585864583</c:v>
                </c:pt>
                <c:pt idx="7574">
                  <c:v>44689.28621145833</c:v>
                </c:pt>
                <c:pt idx="7575">
                  <c:v>44689.28621145833</c:v>
                </c:pt>
                <c:pt idx="7576">
                  <c:v>44689.28656534723</c:v>
                </c:pt>
                <c:pt idx="7577">
                  <c:v>44689.28656534723</c:v>
                </c:pt>
                <c:pt idx="7578">
                  <c:v>44689.28692168982</c:v>
                </c:pt>
                <c:pt idx="7579">
                  <c:v>44689.28692168982</c:v>
                </c:pt>
                <c:pt idx="7580">
                  <c:v>44689.28762545139</c:v>
                </c:pt>
                <c:pt idx="7581">
                  <c:v>44689.28833634259</c:v>
                </c:pt>
                <c:pt idx="7582">
                  <c:v>44689.2886872338</c:v>
                </c:pt>
                <c:pt idx="7583">
                  <c:v>44689.28939519676</c:v>
                </c:pt>
                <c:pt idx="7584">
                  <c:v>44689.28974935185</c:v>
                </c:pt>
                <c:pt idx="7585">
                  <c:v>44689.28974935185</c:v>
                </c:pt>
                <c:pt idx="7586">
                  <c:v>44689.29010951389</c:v>
                </c:pt>
                <c:pt idx="7587">
                  <c:v>44689.2904577662</c:v>
                </c:pt>
                <c:pt idx="7588">
                  <c:v>44689.29080509259</c:v>
                </c:pt>
                <c:pt idx="7589">
                  <c:v>44689.29106877315</c:v>
                </c:pt>
                <c:pt idx="7590">
                  <c:v>44689.29106877315</c:v>
                </c:pt>
                <c:pt idx="7591">
                  <c:v>44689.29106877315</c:v>
                </c:pt>
                <c:pt idx="7592">
                  <c:v>44689.29106877315</c:v>
                </c:pt>
                <c:pt idx="7593">
                  <c:v>44689.29114915509</c:v>
                </c:pt>
                <c:pt idx="7594">
                  <c:v>44689.29141793981</c:v>
                </c:pt>
                <c:pt idx="7595">
                  <c:v>44689.29141793981</c:v>
                </c:pt>
                <c:pt idx="7596">
                  <c:v>44689.29177231481</c:v>
                </c:pt>
                <c:pt idx="7597">
                  <c:v>44689.29212467593</c:v>
                </c:pt>
                <c:pt idx="7598">
                  <c:v>44689.29248128472</c:v>
                </c:pt>
                <c:pt idx="7599">
                  <c:v>44689.29248128472</c:v>
                </c:pt>
                <c:pt idx="7600">
                  <c:v>44689.29283347222</c:v>
                </c:pt>
                <c:pt idx="7601">
                  <c:v>44689.29318799768</c:v>
                </c:pt>
                <c:pt idx="7602">
                  <c:v>44689.29356430555</c:v>
                </c:pt>
                <c:pt idx="7603">
                  <c:v>44689.29356430555</c:v>
                </c:pt>
                <c:pt idx="7604">
                  <c:v>44689.2939174537</c:v>
                </c:pt>
                <c:pt idx="7605">
                  <c:v>44689.29427475695</c:v>
                </c:pt>
                <c:pt idx="7606">
                  <c:v>44689.29427475695</c:v>
                </c:pt>
                <c:pt idx="7607">
                  <c:v>44689.29464199074</c:v>
                </c:pt>
                <c:pt idx="7608">
                  <c:v>44689.29464199074</c:v>
                </c:pt>
                <c:pt idx="7609">
                  <c:v>44689.29464199074</c:v>
                </c:pt>
                <c:pt idx="7610">
                  <c:v>44689.29472206019</c:v>
                </c:pt>
                <c:pt idx="7611">
                  <c:v>44689.29498680556</c:v>
                </c:pt>
                <c:pt idx="7612">
                  <c:v>44689.29535709491</c:v>
                </c:pt>
                <c:pt idx="7613">
                  <c:v>44689.29535709491</c:v>
                </c:pt>
                <c:pt idx="7614">
                  <c:v>44689.29543685185</c:v>
                </c:pt>
                <c:pt idx="7615">
                  <c:v>44689.29570130787</c:v>
                </c:pt>
                <c:pt idx="7616">
                  <c:v>44689.29570130787</c:v>
                </c:pt>
                <c:pt idx="7617">
                  <c:v>44689.29570130787</c:v>
                </c:pt>
                <c:pt idx="7618">
                  <c:v>44689.29606340278</c:v>
                </c:pt>
                <c:pt idx="7619">
                  <c:v>44689.29616555556</c:v>
                </c:pt>
                <c:pt idx="7620">
                  <c:v>44689.29641050926</c:v>
                </c:pt>
                <c:pt idx="7621">
                  <c:v>44689.29676783565</c:v>
                </c:pt>
                <c:pt idx="7622">
                  <c:v>44689.29676783565</c:v>
                </c:pt>
                <c:pt idx="7623">
                  <c:v>44689.29676783565</c:v>
                </c:pt>
                <c:pt idx="7624">
                  <c:v>44689.2971168287</c:v>
                </c:pt>
                <c:pt idx="7625">
                  <c:v>44689.2971168287</c:v>
                </c:pt>
                <c:pt idx="7626">
                  <c:v>44689.29746731481</c:v>
                </c:pt>
                <c:pt idx="7627">
                  <c:v>44689.29746731481</c:v>
                </c:pt>
                <c:pt idx="7628">
                  <c:v>44689.29754723379</c:v>
                </c:pt>
                <c:pt idx="7629">
                  <c:v>44689.29756261574</c:v>
                </c:pt>
                <c:pt idx="7630">
                  <c:v>44689.29756261574</c:v>
                </c:pt>
                <c:pt idx="7631">
                  <c:v>44689.29756261574</c:v>
                </c:pt>
                <c:pt idx="7632">
                  <c:v>44689.29764266204</c:v>
                </c:pt>
                <c:pt idx="7633">
                  <c:v>44689.29792664352</c:v>
                </c:pt>
                <c:pt idx="7634">
                  <c:v>44689.29828186343</c:v>
                </c:pt>
                <c:pt idx="7635">
                  <c:v>44689.29828186343</c:v>
                </c:pt>
                <c:pt idx="7636">
                  <c:v>44689.29863336805</c:v>
                </c:pt>
                <c:pt idx="7637">
                  <c:v>44689.29863336805</c:v>
                </c:pt>
                <c:pt idx="7638">
                  <c:v>44689.29898818287</c:v>
                </c:pt>
                <c:pt idx="7639">
                  <c:v>44689.29969444445</c:v>
                </c:pt>
                <c:pt idx="7640">
                  <c:v>44689.30004493055</c:v>
                </c:pt>
                <c:pt idx="7641">
                  <c:v>44689.30004493055</c:v>
                </c:pt>
                <c:pt idx="7642">
                  <c:v>44689.30040155093</c:v>
                </c:pt>
                <c:pt idx="7643">
                  <c:v>44689.30075540509</c:v>
                </c:pt>
                <c:pt idx="7644">
                  <c:v>44689.30085828704</c:v>
                </c:pt>
                <c:pt idx="7645">
                  <c:v>44689.30146444444</c:v>
                </c:pt>
                <c:pt idx="7646">
                  <c:v>44689.30146444444</c:v>
                </c:pt>
                <c:pt idx="7647">
                  <c:v>44689.30217527778</c:v>
                </c:pt>
                <c:pt idx="7648">
                  <c:v>44689.30217527778</c:v>
                </c:pt>
                <c:pt idx="7649">
                  <c:v>44689.30252813658</c:v>
                </c:pt>
                <c:pt idx="7650">
                  <c:v>44689.30288123843</c:v>
                </c:pt>
                <c:pt idx="7651">
                  <c:v>44689.30323473379</c:v>
                </c:pt>
                <c:pt idx="7652">
                  <c:v>44689.30358373842</c:v>
                </c:pt>
                <c:pt idx="7653">
                  <c:v>44689.30358373842</c:v>
                </c:pt>
                <c:pt idx="7654">
                  <c:v>44689.30393811343</c:v>
                </c:pt>
                <c:pt idx="7655">
                  <c:v>44689.30393811343</c:v>
                </c:pt>
                <c:pt idx="7656">
                  <c:v>44689.30429005787</c:v>
                </c:pt>
                <c:pt idx="7657">
                  <c:v>44689.30429005787</c:v>
                </c:pt>
                <c:pt idx="7658">
                  <c:v>44689.30464401621</c:v>
                </c:pt>
                <c:pt idx="7659">
                  <c:v>44689.30464401621</c:v>
                </c:pt>
                <c:pt idx="7660">
                  <c:v>44689.30499638889</c:v>
                </c:pt>
                <c:pt idx="7661">
                  <c:v>44689.30535581018</c:v>
                </c:pt>
                <c:pt idx="7662">
                  <c:v>44689.30535581018</c:v>
                </c:pt>
                <c:pt idx="7663">
                  <c:v>44689.30570659722</c:v>
                </c:pt>
                <c:pt idx="7664">
                  <c:v>44689.30605728009</c:v>
                </c:pt>
                <c:pt idx="7665">
                  <c:v>44689.30641195601</c:v>
                </c:pt>
                <c:pt idx="7666">
                  <c:v>44689.30641195601</c:v>
                </c:pt>
                <c:pt idx="7667">
                  <c:v>44689.30676337963</c:v>
                </c:pt>
                <c:pt idx="7668">
                  <c:v>44689.30711700232</c:v>
                </c:pt>
                <c:pt idx="7669">
                  <c:v>44689.30746921296</c:v>
                </c:pt>
                <c:pt idx="7670">
                  <c:v>44689.30782013889</c:v>
                </c:pt>
                <c:pt idx="7671">
                  <c:v>44689.30782013889</c:v>
                </c:pt>
                <c:pt idx="7672">
                  <c:v>44689.30789945602</c:v>
                </c:pt>
                <c:pt idx="7673">
                  <c:v>44689.30813524305</c:v>
                </c:pt>
                <c:pt idx="7674">
                  <c:v>44689.30813524305</c:v>
                </c:pt>
                <c:pt idx="7675">
                  <c:v>44689.30813524305</c:v>
                </c:pt>
                <c:pt idx="7676">
                  <c:v>44689.30821415509</c:v>
                </c:pt>
                <c:pt idx="7677">
                  <c:v>44689.30848451389</c:v>
                </c:pt>
                <c:pt idx="7678">
                  <c:v>44689.30883322917</c:v>
                </c:pt>
                <c:pt idx="7679">
                  <c:v>44689.30883322917</c:v>
                </c:pt>
                <c:pt idx="7680">
                  <c:v>44689.30919166667</c:v>
                </c:pt>
                <c:pt idx="7681">
                  <c:v>44689.30919166667</c:v>
                </c:pt>
                <c:pt idx="7682">
                  <c:v>44689.30954364583</c:v>
                </c:pt>
                <c:pt idx="7683">
                  <c:v>44689.3098996412</c:v>
                </c:pt>
                <c:pt idx="7684">
                  <c:v>44689.31025280093</c:v>
                </c:pt>
                <c:pt idx="7685">
                  <c:v>44689.31060857639</c:v>
                </c:pt>
                <c:pt idx="7686">
                  <c:v>44689.31095958333</c:v>
                </c:pt>
                <c:pt idx="7687">
                  <c:v>44689.31095958333</c:v>
                </c:pt>
                <c:pt idx="7688">
                  <c:v>44689.31095958333</c:v>
                </c:pt>
                <c:pt idx="7689">
                  <c:v>44689.31131530093</c:v>
                </c:pt>
                <c:pt idx="7690">
                  <c:v>44689.31166240741</c:v>
                </c:pt>
                <c:pt idx="7691">
                  <c:v>44689.31166240741</c:v>
                </c:pt>
                <c:pt idx="7692">
                  <c:v>44689.31201998843</c:v>
                </c:pt>
                <c:pt idx="7693">
                  <c:v>44689.31236291667</c:v>
                </c:pt>
                <c:pt idx="7694">
                  <c:v>44689.31236291667</c:v>
                </c:pt>
                <c:pt idx="7695">
                  <c:v>44689.3127247338</c:v>
                </c:pt>
                <c:pt idx="7696">
                  <c:v>44689.31306918981</c:v>
                </c:pt>
                <c:pt idx="7697">
                  <c:v>44689.31306918981</c:v>
                </c:pt>
                <c:pt idx="7698">
                  <c:v>44689.31342202547</c:v>
                </c:pt>
                <c:pt idx="7699">
                  <c:v>44689.31377488426</c:v>
                </c:pt>
                <c:pt idx="7700">
                  <c:v>44689.31413052083</c:v>
                </c:pt>
                <c:pt idx="7701">
                  <c:v>44689.31413052083</c:v>
                </c:pt>
                <c:pt idx="7702">
                  <c:v>44689.31448429398</c:v>
                </c:pt>
                <c:pt idx="7703">
                  <c:v>44689.31448429398</c:v>
                </c:pt>
                <c:pt idx="7704">
                  <c:v>44689.31483262731</c:v>
                </c:pt>
                <c:pt idx="7705">
                  <c:v>44689.31518607639</c:v>
                </c:pt>
                <c:pt idx="7706">
                  <c:v>44689.31554002315</c:v>
                </c:pt>
                <c:pt idx="7707">
                  <c:v>44689.31589461806</c:v>
                </c:pt>
                <c:pt idx="7708">
                  <c:v>44689.31597560185</c:v>
                </c:pt>
                <c:pt idx="7709">
                  <c:v>44689.31624299769</c:v>
                </c:pt>
                <c:pt idx="7710">
                  <c:v>44689.31624299769</c:v>
                </c:pt>
                <c:pt idx="7711">
                  <c:v>44689.31659770833</c:v>
                </c:pt>
                <c:pt idx="7712">
                  <c:v>44689.31659770833</c:v>
                </c:pt>
                <c:pt idx="7713">
                  <c:v>44689.31694947917</c:v>
                </c:pt>
                <c:pt idx="7714">
                  <c:v>44689.31730074074</c:v>
                </c:pt>
                <c:pt idx="7715">
                  <c:v>44689.31765269676</c:v>
                </c:pt>
                <c:pt idx="7716">
                  <c:v>44689.31765269676</c:v>
                </c:pt>
                <c:pt idx="7717">
                  <c:v>44689.31765269676</c:v>
                </c:pt>
                <c:pt idx="7718">
                  <c:v>44689.31800664352</c:v>
                </c:pt>
                <c:pt idx="7719">
                  <c:v>44689.31800664352</c:v>
                </c:pt>
                <c:pt idx="7720">
                  <c:v>44689.3183597338</c:v>
                </c:pt>
                <c:pt idx="7721">
                  <c:v>44689.3183597338</c:v>
                </c:pt>
                <c:pt idx="7722">
                  <c:v>44689.31870825231</c:v>
                </c:pt>
                <c:pt idx="7723">
                  <c:v>44689.31870825231</c:v>
                </c:pt>
                <c:pt idx="7724">
                  <c:v>44689.31906065972</c:v>
                </c:pt>
                <c:pt idx="7725">
                  <c:v>44689.31941288195</c:v>
                </c:pt>
                <c:pt idx="7726">
                  <c:v>44689.31949288194</c:v>
                </c:pt>
                <c:pt idx="7727">
                  <c:v>44689.31985071759</c:v>
                </c:pt>
                <c:pt idx="7728">
                  <c:v>44689.32020327546</c:v>
                </c:pt>
                <c:pt idx="7729">
                  <c:v>44689.32055498842</c:v>
                </c:pt>
                <c:pt idx="7730">
                  <c:v>44689.32055498842</c:v>
                </c:pt>
                <c:pt idx="7731">
                  <c:v>44689.32090331019</c:v>
                </c:pt>
                <c:pt idx="7732">
                  <c:v>44689.32100653935</c:v>
                </c:pt>
                <c:pt idx="7733">
                  <c:v>44689.32125578704</c:v>
                </c:pt>
                <c:pt idx="7734">
                  <c:v>44689.32125578704</c:v>
                </c:pt>
                <c:pt idx="7735">
                  <c:v>44689.32160814815</c:v>
                </c:pt>
                <c:pt idx="7736">
                  <c:v>44689.32160814815</c:v>
                </c:pt>
                <c:pt idx="7737">
                  <c:v>44689.32160814815</c:v>
                </c:pt>
                <c:pt idx="7738">
                  <c:v>44689.32196474537</c:v>
                </c:pt>
                <c:pt idx="7739">
                  <c:v>44689.32196474537</c:v>
                </c:pt>
                <c:pt idx="7740">
                  <c:v>44689.32231760416</c:v>
                </c:pt>
                <c:pt idx="7741">
                  <c:v>44689.32231760416</c:v>
                </c:pt>
                <c:pt idx="7742">
                  <c:v>44689.32231760416</c:v>
                </c:pt>
                <c:pt idx="7743">
                  <c:v>44689.32302618056</c:v>
                </c:pt>
                <c:pt idx="7744">
                  <c:v>44689.32338042824</c:v>
                </c:pt>
                <c:pt idx="7745">
                  <c:v>44689.32373318287</c:v>
                </c:pt>
                <c:pt idx="7746">
                  <c:v>44689.32409170139</c:v>
                </c:pt>
                <c:pt idx="7747">
                  <c:v>44689.32409170139</c:v>
                </c:pt>
                <c:pt idx="7748">
                  <c:v>44689.32444390046</c:v>
                </c:pt>
                <c:pt idx="7749">
                  <c:v>44689.32479393519</c:v>
                </c:pt>
                <c:pt idx="7750">
                  <c:v>44689.32479393519</c:v>
                </c:pt>
                <c:pt idx="7751">
                  <c:v>44689.32515163194</c:v>
                </c:pt>
                <c:pt idx="7752">
                  <c:v>44689.32550725694</c:v>
                </c:pt>
                <c:pt idx="7753">
                  <c:v>44689.32621993055</c:v>
                </c:pt>
                <c:pt idx="7754">
                  <c:v>44689.3265746875</c:v>
                </c:pt>
                <c:pt idx="7755">
                  <c:v>44689.3265746875</c:v>
                </c:pt>
                <c:pt idx="7756">
                  <c:v>44689.3265746875</c:v>
                </c:pt>
                <c:pt idx="7757">
                  <c:v>44689.32728140046</c:v>
                </c:pt>
                <c:pt idx="7758">
                  <c:v>44689.32728140046</c:v>
                </c:pt>
                <c:pt idx="7759">
                  <c:v>44689.32738318287</c:v>
                </c:pt>
                <c:pt idx="7760">
                  <c:v>44689.32834232639</c:v>
                </c:pt>
                <c:pt idx="7761">
                  <c:v>44689.32834232639</c:v>
                </c:pt>
                <c:pt idx="7762">
                  <c:v>44689.32856731481</c:v>
                </c:pt>
                <c:pt idx="7763">
                  <c:v>44689.32927662037</c:v>
                </c:pt>
                <c:pt idx="7764">
                  <c:v>44689.32927662037</c:v>
                </c:pt>
                <c:pt idx="7765">
                  <c:v>44689.32962770834</c:v>
                </c:pt>
                <c:pt idx="7766">
                  <c:v>44689.32998145833</c:v>
                </c:pt>
                <c:pt idx="7767">
                  <c:v>44689.33006127315</c:v>
                </c:pt>
                <c:pt idx="7768">
                  <c:v>44689.33033520833</c:v>
                </c:pt>
                <c:pt idx="7769">
                  <c:v>44689.33033520833</c:v>
                </c:pt>
                <c:pt idx="7770">
                  <c:v>44689.33068474537</c:v>
                </c:pt>
                <c:pt idx="7771">
                  <c:v>44689.33078761574</c:v>
                </c:pt>
                <c:pt idx="7772">
                  <c:v>44689.33103953704</c:v>
                </c:pt>
                <c:pt idx="7773">
                  <c:v>44689.33103953704</c:v>
                </c:pt>
                <c:pt idx="7774">
                  <c:v>44689.3313941551</c:v>
                </c:pt>
                <c:pt idx="7775">
                  <c:v>44689.3313941551</c:v>
                </c:pt>
                <c:pt idx="7776">
                  <c:v>44689.33174466435</c:v>
                </c:pt>
                <c:pt idx="7777">
                  <c:v>44689.33209679398</c:v>
                </c:pt>
                <c:pt idx="7778">
                  <c:v>44689.332450625</c:v>
                </c:pt>
                <c:pt idx="7779">
                  <c:v>44689.33280516203</c:v>
                </c:pt>
                <c:pt idx="7780">
                  <c:v>44689.33280516203</c:v>
                </c:pt>
                <c:pt idx="7781">
                  <c:v>44689.33288537037</c:v>
                </c:pt>
                <c:pt idx="7782">
                  <c:v>44689.33315857639</c:v>
                </c:pt>
                <c:pt idx="7783">
                  <c:v>44689.33351349537</c:v>
                </c:pt>
                <c:pt idx="7784">
                  <c:v>44689.33351349537</c:v>
                </c:pt>
                <c:pt idx="7785">
                  <c:v>44689.33386790509</c:v>
                </c:pt>
                <c:pt idx="7786">
                  <c:v>44689.33423586805</c:v>
                </c:pt>
                <c:pt idx="7787">
                  <c:v>44689.33423586805</c:v>
                </c:pt>
                <c:pt idx="7788">
                  <c:v>44689.33423586805</c:v>
                </c:pt>
                <c:pt idx="7789">
                  <c:v>44689.33423586805</c:v>
                </c:pt>
                <c:pt idx="7790">
                  <c:v>44689.3345856713</c:v>
                </c:pt>
                <c:pt idx="7791">
                  <c:v>44689.33494523148</c:v>
                </c:pt>
                <c:pt idx="7792">
                  <c:v>44689.33529490741</c:v>
                </c:pt>
                <c:pt idx="7793">
                  <c:v>44689.33529490741</c:v>
                </c:pt>
                <c:pt idx="7794">
                  <c:v>44689.33529490741</c:v>
                </c:pt>
                <c:pt idx="7795">
                  <c:v>44689.33564851852</c:v>
                </c:pt>
                <c:pt idx="7796">
                  <c:v>44689.33599576389</c:v>
                </c:pt>
                <c:pt idx="7797">
                  <c:v>44689.33599576389</c:v>
                </c:pt>
                <c:pt idx="7798">
                  <c:v>44689.33634592593</c:v>
                </c:pt>
                <c:pt idx="7799">
                  <c:v>44689.33634592593</c:v>
                </c:pt>
                <c:pt idx="7800">
                  <c:v>44689.33634592593</c:v>
                </c:pt>
                <c:pt idx="7801">
                  <c:v>44689.33672501158</c:v>
                </c:pt>
                <c:pt idx="7802">
                  <c:v>44689.33672501158</c:v>
                </c:pt>
                <c:pt idx="7803">
                  <c:v>44689.33707648148</c:v>
                </c:pt>
                <c:pt idx="7804">
                  <c:v>44689.33778025463</c:v>
                </c:pt>
                <c:pt idx="7805">
                  <c:v>44689.33778025463</c:v>
                </c:pt>
                <c:pt idx="7806">
                  <c:v>44689.33813546296</c:v>
                </c:pt>
                <c:pt idx="7807">
                  <c:v>44689.33813546296</c:v>
                </c:pt>
                <c:pt idx="7808">
                  <c:v>44689.33884612269</c:v>
                </c:pt>
                <c:pt idx="7809">
                  <c:v>44689.33920598379</c:v>
                </c:pt>
                <c:pt idx="7810">
                  <c:v>44689.33950836806</c:v>
                </c:pt>
                <c:pt idx="7811">
                  <c:v>44689.33950836806</c:v>
                </c:pt>
                <c:pt idx="7812">
                  <c:v>44689.33950836806</c:v>
                </c:pt>
                <c:pt idx="7813">
                  <c:v>44689.33958862269</c:v>
                </c:pt>
                <c:pt idx="7814">
                  <c:v>44689.33986042824</c:v>
                </c:pt>
                <c:pt idx="7815">
                  <c:v>44689.34269394676</c:v>
                </c:pt>
                <c:pt idx="7816">
                  <c:v>44689.34304662037</c:v>
                </c:pt>
                <c:pt idx="7817">
                  <c:v>44689.34339810185</c:v>
                </c:pt>
                <c:pt idx="7818">
                  <c:v>44689.34375703704</c:v>
                </c:pt>
                <c:pt idx="7819">
                  <c:v>44689.34381567129</c:v>
                </c:pt>
                <c:pt idx="7820">
                  <c:v>44689.34411194445</c:v>
                </c:pt>
                <c:pt idx="7821">
                  <c:v>44689.34446238426</c:v>
                </c:pt>
                <c:pt idx="7822">
                  <c:v>44689.34482005787</c:v>
                </c:pt>
                <c:pt idx="7823">
                  <c:v>44689.34517709491</c:v>
                </c:pt>
                <c:pt idx="7824">
                  <c:v>44689.34622893519</c:v>
                </c:pt>
                <c:pt idx="7825">
                  <c:v>44689.34658393518</c:v>
                </c:pt>
                <c:pt idx="7826">
                  <c:v>44689.34658393518</c:v>
                </c:pt>
                <c:pt idx="7827">
                  <c:v>44689.34696633102</c:v>
                </c:pt>
                <c:pt idx="7828">
                  <c:v>44689.34696633102</c:v>
                </c:pt>
                <c:pt idx="7829">
                  <c:v>44689.3470228588</c:v>
                </c:pt>
                <c:pt idx="7830">
                  <c:v>44689.34732037037</c:v>
                </c:pt>
                <c:pt idx="7831">
                  <c:v>44689.34732037037</c:v>
                </c:pt>
                <c:pt idx="7832">
                  <c:v>44689.34767196759</c:v>
                </c:pt>
                <c:pt idx="7833">
                  <c:v>44689.34837700232</c:v>
                </c:pt>
                <c:pt idx="7834">
                  <c:v>44689.34837700232</c:v>
                </c:pt>
                <c:pt idx="7835">
                  <c:v>44689.34837700232</c:v>
                </c:pt>
                <c:pt idx="7836">
                  <c:v>44689.34837700232</c:v>
                </c:pt>
                <c:pt idx="7837">
                  <c:v>44689.34845626158</c:v>
                </c:pt>
                <c:pt idx="7838">
                  <c:v>44689.34872894676</c:v>
                </c:pt>
                <c:pt idx="7839">
                  <c:v>44689.34909572917</c:v>
                </c:pt>
                <c:pt idx="7840">
                  <c:v>44689.3491528588</c:v>
                </c:pt>
                <c:pt idx="7841">
                  <c:v>44689.34916229167</c:v>
                </c:pt>
                <c:pt idx="7842">
                  <c:v>44689.34916229167</c:v>
                </c:pt>
                <c:pt idx="7843">
                  <c:v>44689.34986778935</c:v>
                </c:pt>
                <c:pt idx="7844">
                  <c:v>44689.35058190972</c:v>
                </c:pt>
                <c:pt idx="7845">
                  <c:v>44689.35093939815</c:v>
                </c:pt>
                <c:pt idx="7846">
                  <c:v>44689.3512846875</c:v>
                </c:pt>
                <c:pt idx="7847">
                  <c:v>44689.35163986111</c:v>
                </c:pt>
                <c:pt idx="7848">
                  <c:v>44689.35163986111</c:v>
                </c:pt>
                <c:pt idx="7849">
                  <c:v>44689.35199388889</c:v>
                </c:pt>
                <c:pt idx="7850">
                  <c:v>44689.35199388889</c:v>
                </c:pt>
                <c:pt idx="7851">
                  <c:v>44689.35234694445</c:v>
                </c:pt>
                <c:pt idx="7852">
                  <c:v>44689.35234694445</c:v>
                </c:pt>
                <c:pt idx="7853">
                  <c:v>44689.35269543981</c:v>
                </c:pt>
                <c:pt idx="7854">
                  <c:v>44689.35269543981</c:v>
                </c:pt>
                <c:pt idx="7855">
                  <c:v>44689.35305199074</c:v>
                </c:pt>
                <c:pt idx="7856">
                  <c:v>44689.35305199074</c:v>
                </c:pt>
                <c:pt idx="7857">
                  <c:v>44689.35340442129</c:v>
                </c:pt>
                <c:pt idx="7858">
                  <c:v>44689.35340442129</c:v>
                </c:pt>
                <c:pt idx="7859">
                  <c:v>44689.35346005787</c:v>
                </c:pt>
                <c:pt idx="7860">
                  <c:v>44689.35346923611</c:v>
                </c:pt>
                <c:pt idx="7861">
                  <c:v>44689.35346923611</c:v>
                </c:pt>
                <c:pt idx="7862">
                  <c:v>44689.35346923611</c:v>
                </c:pt>
                <c:pt idx="7863">
                  <c:v>44689.35354836805</c:v>
                </c:pt>
                <c:pt idx="7864">
                  <c:v>44689.35381895833</c:v>
                </c:pt>
                <c:pt idx="7865">
                  <c:v>44689.35416959491</c:v>
                </c:pt>
                <c:pt idx="7866">
                  <c:v>44689.35416959491</c:v>
                </c:pt>
                <c:pt idx="7867">
                  <c:v>44689.35425778935</c:v>
                </c:pt>
                <c:pt idx="7868">
                  <c:v>44689.3545237037</c:v>
                </c:pt>
                <c:pt idx="7869">
                  <c:v>44689.35487832176</c:v>
                </c:pt>
                <c:pt idx="7870">
                  <c:v>44689.35487832176</c:v>
                </c:pt>
                <c:pt idx="7871">
                  <c:v>44689.35523244213</c:v>
                </c:pt>
                <c:pt idx="7872">
                  <c:v>44689.35523244213</c:v>
                </c:pt>
                <c:pt idx="7873">
                  <c:v>44689.35538532407</c:v>
                </c:pt>
                <c:pt idx="7874">
                  <c:v>44689.35548888889</c:v>
                </c:pt>
                <c:pt idx="7875">
                  <c:v>44689.3557427199</c:v>
                </c:pt>
                <c:pt idx="7876">
                  <c:v>44689.3564512963</c:v>
                </c:pt>
                <c:pt idx="7877">
                  <c:v>44689.35653276621</c:v>
                </c:pt>
                <c:pt idx="7878">
                  <c:v>44689.35653276621</c:v>
                </c:pt>
                <c:pt idx="7879">
                  <c:v>44689.35680697917</c:v>
                </c:pt>
                <c:pt idx="7880">
                  <c:v>44689.3571621412</c:v>
                </c:pt>
                <c:pt idx="7881">
                  <c:v>44689.3575078125</c:v>
                </c:pt>
                <c:pt idx="7882">
                  <c:v>44689.35758759259</c:v>
                </c:pt>
                <c:pt idx="7883">
                  <c:v>44689.35759583333</c:v>
                </c:pt>
                <c:pt idx="7884">
                  <c:v>44689.35759583333</c:v>
                </c:pt>
                <c:pt idx="7885">
                  <c:v>44689.3576528125</c:v>
                </c:pt>
                <c:pt idx="7886">
                  <c:v>44689.35795078704</c:v>
                </c:pt>
                <c:pt idx="7887">
                  <c:v>44689.35830384259</c:v>
                </c:pt>
                <c:pt idx="7888">
                  <c:v>44689.35830384259</c:v>
                </c:pt>
                <c:pt idx="7889">
                  <c:v>44689.35830384259</c:v>
                </c:pt>
                <c:pt idx="7890">
                  <c:v>44689.35865791667</c:v>
                </c:pt>
                <c:pt idx="7891">
                  <c:v>44689.35937111111</c:v>
                </c:pt>
                <c:pt idx="7892">
                  <c:v>44689.35937111111</c:v>
                </c:pt>
                <c:pt idx="7893">
                  <c:v>44689.35971961806</c:v>
                </c:pt>
                <c:pt idx="7894">
                  <c:v>44689.35971961806</c:v>
                </c:pt>
                <c:pt idx="7895">
                  <c:v>44689.36077518519</c:v>
                </c:pt>
                <c:pt idx="7896">
                  <c:v>44689.36077518519</c:v>
                </c:pt>
                <c:pt idx="7897">
                  <c:v>44689.36112819445</c:v>
                </c:pt>
                <c:pt idx="7898">
                  <c:v>44689.36148493055</c:v>
                </c:pt>
                <c:pt idx="7899">
                  <c:v>44689.36183899306</c:v>
                </c:pt>
                <c:pt idx="7900">
                  <c:v>44689.36183899306</c:v>
                </c:pt>
                <c:pt idx="7901">
                  <c:v>44689.36219118055</c:v>
                </c:pt>
                <c:pt idx="7902">
                  <c:v>44689.36254582176</c:v>
                </c:pt>
                <c:pt idx="7903">
                  <c:v>44689.36254582176</c:v>
                </c:pt>
                <c:pt idx="7904">
                  <c:v>44689.36292807871</c:v>
                </c:pt>
                <c:pt idx="7905">
                  <c:v>44689.36328070602</c:v>
                </c:pt>
                <c:pt idx="7906">
                  <c:v>44689.36363649306</c:v>
                </c:pt>
                <c:pt idx="7907">
                  <c:v>44689.36373857639</c:v>
                </c:pt>
                <c:pt idx="7908">
                  <c:v>44689.3639972338</c:v>
                </c:pt>
                <c:pt idx="7909">
                  <c:v>44689.36435123842</c:v>
                </c:pt>
                <c:pt idx="7910">
                  <c:v>44689.36435123842</c:v>
                </c:pt>
                <c:pt idx="7911">
                  <c:v>44689.36471032407</c:v>
                </c:pt>
                <c:pt idx="7912">
                  <c:v>44689.36506417824</c:v>
                </c:pt>
                <c:pt idx="7913">
                  <c:v>44689.36541241898</c:v>
                </c:pt>
                <c:pt idx="7914">
                  <c:v>44689.36576237268</c:v>
                </c:pt>
                <c:pt idx="7915">
                  <c:v>44689.36611240741</c:v>
                </c:pt>
                <c:pt idx="7916">
                  <c:v>44689.36611240741</c:v>
                </c:pt>
                <c:pt idx="7917">
                  <c:v>44689.36646243055</c:v>
                </c:pt>
                <c:pt idx="7918">
                  <c:v>44689.36681011574</c:v>
                </c:pt>
                <c:pt idx="7919">
                  <c:v>44689.36681011574</c:v>
                </c:pt>
                <c:pt idx="7920">
                  <c:v>44689.36716350695</c:v>
                </c:pt>
                <c:pt idx="7921">
                  <c:v>44689.36716350695</c:v>
                </c:pt>
                <c:pt idx="7922">
                  <c:v>44689.36751756944</c:v>
                </c:pt>
                <c:pt idx="7923">
                  <c:v>44689.36751756944</c:v>
                </c:pt>
                <c:pt idx="7924">
                  <c:v>44689.36787229167</c:v>
                </c:pt>
                <c:pt idx="7925">
                  <c:v>44689.36787229167</c:v>
                </c:pt>
                <c:pt idx="7926">
                  <c:v>44689.36795239583</c:v>
                </c:pt>
                <c:pt idx="7927">
                  <c:v>44689.36823045139</c:v>
                </c:pt>
                <c:pt idx="7928">
                  <c:v>44689.36823045139</c:v>
                </c:pt>
                <c:pt idx="7929">
                  <c:v>44689.36858465278</c:v>
                </c:pt>
                <c:pt idx="7930">
                  <c:v>44689.36858465278</c:v>
                </c:pt>
                <c:pt idx="7931">
                  <c:v>44689.36894311343</c:v>
                </c:pt>
                <c:pt idx="7932">
                  <c:v>44689.36928976852</c:v>
                </c:pt>
                <c:pt idx="7933">
                  <c:v>44689.36928976852</c:v>
                </c:pt>
                <c:pt idx="7934">
                  <c:v>44689.36934424769</c:v>
                </c:pt>
                <c:pt idx="7935">
                  <c:v>44689.36969883102</c:v>
                </c:pt>
                <c:pt idx="7936">
                  <c:v>44689.36969883102</c:v>
                </c:pt>
                <c:pt idx="7937">
                  <c:v>44689.36977848379</c:v>
                </c:pt>
                <c:pt idx="7938">
                  <c:v>44689.37005047454</c:v>
                </c:pt>
                <c:pt idx="7939">
                  <c:v>44689.37040961806</c:v>
                </c:pt>
                <c:pt idx="7940">
                  <c:v>44689.37040961806</c:v>
                </c:pt>
                <c:pt idx="7941">
                  <c:v>44689.37076133102</c:v>
                </c:pt>
                <c:pt idx="7942">
                  <c:v>44689.37111255787</c:v>
                </c:pt>
                <c:pt idx="7943">
                  <c:v>44689.37111255787</c:v>
                </c:pt>
                <c:pt idx="7944">
                  <c:v>44689.37146902778</c:v>
                </c:pt>
                <c:pt idx="7945">
                  <c:v>44689.37154984954</c:v>
                </c:pt>
                <c:pt idx="7946">
                  <c:v>44689.3718284375</c:v>
                </c:pt>
                <c:pt idx="7947">
                  <c:v>44689.37218339121</c:v>
                </c:pt>
                <c:pt idx="7948">
                  <c:v>44689.37253236111</c:v>
                </c:pt>
                <c:pt idx="7949">
                  <c:v>44689.37253236111</c:v>
                </c:pt>
                <c:pt idx="7950">
                  <c:v>44689.37289115741</c:v>
                </c:pt>
                <c:pt idx="7951">
                  <c:v>44689.37324604166</c:v>
                </c:pt>
                <c:pt idx="7952">
                  <c:v>44689.37359828703</c:v>
                </c:pt>
                <c:pt idx="7953">
                  <c:v>44689.37394965278</c:v>
                </c:pt>
                <c:pt idx="7954">
                  <c:v>44689.37394965278</c:v>
                </c:pt>
                <c:pt idx="7955">
                  <c:v>44689.37394965278</c:v>
                </c:pt>
                <c:pt idx="7956">
                  <c:v>44689.37430190972</c:v>
                </c:pt>
                <c:pt idx="7957">
                  <c:v>44689.37438041667</c:v>
                </c:pt>
                <c:pt idx="7958">
                  <c:v>44689.37465673611</c:v>
                </c:pt>
                <c:pt idx="7959">
                  <c:v>44689.37465673611</c:v>
                </c:pt>
                <c:pt idx="7960">
                  <c:v>44689.37501008102</c:v>
                </c:pt>
                <c:pt idx="7961">
                  <c:v>44689.37501008102</c:v>
                </c:pt>
                <c:pt idx="7962">
                  <c:v>44689.37572740741</c:v>
                </c:pt>
                <c:pt idx="7963">
                  <c:v>44689.37639015046</c:v>
                </c:pt>
                <c:pt idx="7964">
                  <c:v>44689.37639015046</c:v>
                </c:pt>
                <c:pt idx="7965">
                  <c:v>44689.37639015046</c:v>
                </c:pt>
                <c:pt idx="7966">
                  <c:v>44689.37646989583</c:v>
                </c:pt>
                <c:pt idx="7967">
                  <c:v>44689.37646990741</c:v>
                </c:pt>
                <c:pt idx="7968">
                  <c:v>44689.37646990741</c:v>
                </c:pt>
                <c:pt idx="7969">
                  <c:v>44689.37673951389</c:v>
                </c:pt>
                <c:pt idx="7970">
                  <c:v>44689.37673951389</c:v>
                </c:pt>
                <c:pt idx="7971">
                  <c:v>44689.37709550926</c:v>
                </c:pt>
                <c:pt idx="7972">
                  <c:v>44689.37850400463</c:v>
                </c:pt>
                <c:pt idx="7973">
                  <c:v>44689.37921275463</c:v>
                </c:pt>
                <c:pt idx="7974">
                  <c:v>44689.37956763889</c:v>
                </c:pt>
                <c:pt idx="7975">
                  <c:v>44689.37992053241</c:v>
                </c:pt>
                <c:pt idx="7976">
                  <c:v>44689.38238824074</c:v>
                </c:pt>
                <c:pt idx="7977">
                  <c:v>44689.38274302083</c:v>
                </c:pt>
                <c:pt idx="7978">
                  <c:v>44689.38274302083</c:v>
                </c:pt>
                <c:pt idx="7979">
                  <c:v>44689.38309557871</c:v>
                </c:pt>
                <c:pt idx="7980">
                  <c:v>44689.38451951389</c:v>
                </c:pt>
                <c:pt idx="7981">
                  <c:v>44689.38451951389</c:v>
                </c:pt>
                <c:pt idx="7982">
                  <c:v>44689.38457607639</c:v>
                </c:pt>
                <c:pt idx="7983">
                  <c:v>44689.38557700231</c:v>
                </c:pt>
                <c:pt idx="7984">
                  <c:v>44689.38629001157</c:v>
                </c:pt>
                <c:pt idx="7985">
                  <c:v>44689.38807637731</c:v>
                </c:pt>
                <c:pt idx="7986">
                  <c:v>44689.38878064815</c:v>
                </c:pt>
                <c:pt idx="7987">
                  <c:v>44689.38883783565</c:v>
                </c:pt>
                <c:pt idx="7988">
                  <c:v>44689.38883783565</c:v>
                </c:pt>
                <c:pt idx="7989">
                  <c:v>44689.38948506944</c:v>
                </c:pt>
                <c:pt idx="7990">
                  <c:v>44689.39054612268</c:v>
                </c:pt>
                <c:pt idx="7991">
                  <c:v>44689.39054612268</c:v>
                </c:pt>
                <c:pt idx="7992">
                  <c:v>44689.39089925926</c:v>
                </c:pt>
                <c:pt idx="7993">
                  <c:v>44689.39125324074</c:v>
                </c:pt>
                <c:pt idx="7994">
                  <c:v>44689.39160443287</c:v>
                </c:pt>
                <c:pt idx="7995">
                  <c:v>44689.39168508102</c:v>
                </c:pt>
                <c:pt idx="7996">
                  <c:v>44689.39195534722</c:v>
                </c:pt>
                <c:pt idx="7997">
                  <c:v>44689.39195534722</c:v>
                </c:pt>
                <c:pt idx="7998">
                  <c:v>44689.39230887732</c:v>
                </c:pt>
                <c:pt idx="7999">
                  <c:v>44689.39238813658</c:v>
                </c:pt>
                <c:pt idx="8000">
                  <c:v>44689.39265762732</c:v>
                </c:pt>
                <c:pt idx="8001">
                  <c:v>44689.39386321759</c:v>
                </c:pt>
                <c:pt idx="8002">
                  <c:v>44689.39421390046</c:v>
                </c:pt>
                <c:pt idx="8003">
                  <c:v>44689.39456486111</c:v>
                </c:pt>
                <c:pt idx="8004">
                  <c:v>44689.394644375</c:v>
                </c:pt>
                <c:pt idx="8005">
                  <c:v>44689.394644375</c:v>
                </c:pt>
                <c:pt idx="8006">
                  <c:v>44689.39491815972</c:v>
                </c:pt>
                <c:pt idx="8007">
                  <c:v>44689.39491815972</c:v>
                </c:pt>
                <c:pt idx="8008">
                  <c:v>44689.39526923611</c:v>
                </c:pt>
                <c:pt idx="8009">
                  <c:v>44689.39561960648</c:v>
                </c:pt>
                <c:pt idx="8010">
                  <c:v>44689.39597616898</c:v>
                </c:pt>
                <c:pt idx="8011">
                  <c:v>44689.39597616898</c:v>
                </c:pt>
                <c:pt idx="8012">
                  <c:v>44689.39605556713</c:v>
                </c:pt>
                <c:pt idx="8013">
                  <c:v>44689.39632847222</c:v>
                </c:pt>
                <c:pt idx="8014">
                  <c:v>44689.39668211806</c:v>
                </c:pt>
                <c:pt idx="8015">
                  <c:v>44689.39668211806</c:v>
                </c:pt>
                <c:pt idx="8016">
                  <c:v>44689.39703533565</c:v>
                </c:pt>
                <c:pt idx="8017">
                  <c:v>44689.39738722222</c:v>
                </c:pt>
                <c:pt idx="8018">
                  <c:v>44689.39738722222</c:v>
                </c:pt>
                <c:pt idx="8019">
                  <c:v>44689.39773890046</c:v>
                </c:pt>
                <c:pt idx="8020">
                  <c:v>44689.39773890046</c:v>
                </c:pt>
                <c:pt idx="8021">
                  <c:v>44689.39880829861</c:v>
                </c:pt>
                <c:pt idx="8022">
                  <c:v>44689.39915358796</c:v>
                </c:pt>
                <c:pt idx="8023">
                  <c:v>44689.39915358796</c:v>
                </c:pt>
                <c:pt idx="8024">
                  <c:v>44689.39950976852</c:v>
                </c:pt>
                <c:pt idx="8025">
                  <c:v>44689.40056733797</c:v>
                </c:pt>
                <c:pt idx="8026">
                  <c:v>44689.40064677083</c:v>
                </c:pt>
                <c:pt idx="8027">
                  <c:v>44689.40092555556</c:v>
                </c:pt>
                <c:pt idx="8028">
                  <c:v>44689.40127201389</c:v>
                </c:pt>
                <c:pt idx="8029">
                  <c:v>44689.40189762731</c:v>
                </c:pt>
                <c:pt idx="8030">
                  <c:v>44689.40197680556</c:v>
                </c:pt>
                <c:pt idx="8031">
                  <c:v>44689.40199980324</c:v>
                </c:pt>
                <c:pt idx="8032">
                  <c:v>44689.40224950232</c:v>
                </c:pt>
                <c:pt idx="8033">
                  <c:v>44689.40260256945</c:v>
                </c:pt>
                <c:pt idx="8034">
                  <c:v>44689.40294972222</c:v>
                </c:pt>
                <c:pt idx="8035">
                  <c:v>44689.40330077546</c:v>
                </c:pt>
                <c:pt idx="8036">
                  <c:v>44689.40364930555</c:v>
                </c:pt>
                <c:pt idx="8037">
                  <c:v>44689.40375322917</c:v>
                </c:pt>
                <c:pt idx="8038">
                  <c:v>44689.40401053241</c:v>
                </c:pt>
                <c:pt idx="8039">
                  <c:v>44689.40401053241</c:v>
                </c:pt>
                <c:pt idx="8040">
                  <c:v>44689.40436246528</c:v>
                </c:pt>
                <c:pt idx="8041">
                  <c:v>44689.40471018518</c:v>
                </c:pt>
                <c:pt idx="8042">
                  <c:v>44689.40507728009</c:v>
                </c:pt>
                <c:pt idx="8043">
                  <c:v>44689.40542383102</c:v>
                </c:pt>
                <c:pt idx="8044">
                  <c:v>44689.40578481481</c:v>
                </c:pt>
                <c:pt idx="8045">
                  <c:v>44689.40613019676</c:v>
                </c:pt>
                <c:pt idx="8046">
                  <c:v>44689.40648706019</c:v>
                </c:pt>
                <c:pt idx="8047">
                  <c:v>44689.40683541667</c:v>
                </c:pt>
                <c:pt idx="8048">
                  <c:v>44689.40683541667</c:v>
                </c:pt>
                <c:pt idx="8049">
                  <c:v>44689.40719157407</c:v>
                </c:pt>
                <c:pt idx="8050">
                  <c:v>44689.40753650463</c:v>
                </c:pt>
                <c:pt idx="8051">
                  <c:v>44689.40788835648</c:v>
                </c:pt>
                <c:pt idx="8052">
                  <c:v>44689.40824138889</c:v>
                </c:pt>
                <c:pt idx="8053">
                  <c:v>44689.4086005787</c:v>
                </c:pt>
                <c:pt idx="8054">
                  <c:v>44689.40895773148</c:v>
                </c:pt>
                <c:pt idx="8055">
                  <c:v>44689.40895773148</c:v>
                </c:pt>
                <c:pt idx="8056">
                  <c:v>44689.40931135417</c:v>
                </c:pt>
                <c:pt idx="8057">
                  <c:v>44689.40998716435</c:v>
                </c:pt>
                <c:pt idx="8058">
                  <c:v>44689.41033765046</c:v>
                </c:pt>
                <c:pt idx="8059">
                  <c:v>44689.41033765046</c:v>
                </c:pt>
                <c:pt idx="8060">
                  <c:v>44689.41033765046</c:v>
                </c:pt>
                <c:pt idx="8061">
                  <c:v>44689.4104408912</c:v>
                </c:pt>
                <c:pt idx="8062">
                  <c:v>44689.41068670139</c:v>
                </c:pt>
                <c:pt idx="8063">
                  <c:v>44689.41104719907</c:v>
                </c:pt>
                <c:pt idx="8064">
                  <c:v>44689.41112655093</c:v>
                </c:pt>
                <c:pt idx="8065">
                  <c:v>44689.41140693287</c:v>
                </c:pt>
                <c:pt idx="8066">
                  <c:v>44689.41176123843</c:v>
                </c:pt>
                <c:pt idx="8067">
                  <c:v>44689.4118412963</c:v>
                </c:pt>
                <c:pt idx="8068">
                  <c:v>44689.41281936342</c:v>
                </c:pt>
                <c:pt idx="8069">
                  <c:v>44689.41317534722</c:v>
                </c:pt>
                <c:pt idx="8070">
                  <c:v>44689.4135283912</c:v>
                </c:pt>
                <c:pt idx="8071">
                  <c:v>44689.41377645834</c:v>
                </c:pt>
                <c:pt idx="8072">
                  <c:v>44689.41377645834</c:v>
                </c:pt>
                <c:pt idx="8073">
                  <c:v>44689.41377645834</c:v>
                </c:pt>
                <c:pt idx="8074">
                  <c:v>44689.41413299768</c:v>
                </c:pt>
                <c:pt idx="8075">
                  <c:v>44689.41448435185</c:v>
                </c:pt>
                <c:pt idx="8076">
                  <c:v>44689.41448435185</c:v>
                </c:pt>
                <c:pt idx="8077">
                  <c:v>44689.4148383912</c:v>
                </c:pt>
                <c:pt idx="8078">
                  <c:v>44689.41519252315</c:v>
                </c:pt>
                <c:pt idx="8079">
                  <c:v>44689.4155437037</c:v>
                </c:pt>
                <c:pt idx="8080">
                  <c:v>44689.41589820602</c:v>
                </c:pt>
                <c:pt idx="8081">
                  <c:v>44689.41600130787</c:v>
                </c:pt>
                <c:pt idx="8082">
                  <c:v>44689.41625399305</c:v>
                </c:pt>
                <c:pt idx="8083">
                  <c:v>44689.41660621528</c:v>
                </c:pt>
                <c:pt idx="8084">
                  <c:v>44689.41695501158</c:v>
                </c:pt>
                <c:pt idx="8085">
                  <c:v>44689.41703459491</c:v>
                </c:pt>
                <c:pt idx="8086">
                  <c:v>44689.41730846064</c:v>
                </c:pt>
                <c:pt idx="8087">
                  <c:v>44689.41768596065</c:v>
                </c:pt>
                <c:pt idx="8088">
                  <c:v>44689.41768596065</c:v>
                </c:pt>
                <c:pt idx="8089">
                  <c:v>44689.41778818287</c:v>
                </c:pt>
                <c:pt idx="8090">
                  <c:v>44689.41779611111</c:v>
                </c:pt>
                <c:pt idx="8091">
                  <c:v>44689.41787553241</c:v>
                </c:pt>
                <c:pt idx="8092">
                  <c:v>44689.41814931713</c:v>
                </c:pt>
                <c:pt idx="8093">
                  <c:v>44689.41850277778</c:v>
                </c:pt>
                <c:pt idx="8094">
                  <c:v>44689.41885640047</c:v>
                </c:pt>
                <c:pt idx="8095">
                  <c:v>44689.41920766204</c:v>
                </c:pt>
                <c:pt idx="8096">
                  <c:v>44689.41990953703</c:v>
                </c:pt>
                <c:pt idx="8097">
                  <c:v>44689.42027074074</c:v>
                </c:pt>
                <c:pt idx="8098">
                  <c:v>44689.42142483796</c:v>
                </c:pt>
                <c:pt idx="8099">
                  <c:v>44689.42178216435</c:v>
                </c:pt>
                <c:pt idx="8100">
                  <c:v>44689.42178216435</c:v>
                </c:pt>
                <c:pt idx="8101">
                  <c:v>44689.42188449074</c:v>
                </c:pt>
                <c:pt idx="8102">
                  <c:v>44689.42188449074</c:v>
                </c:pt>
                <c:pt idx="8103">
                  <c:v>44689.42212840278</c:v>
                </c:pt>
                <c:pt idx="8104">
                  <c:v>44689.42212840278</c:v>
                </c:pt>
                <c:pt idx="8105">
                  <c:v>44689.42248768519</c:v>
                </c:pt>
                <c:pt idx="8106">
                  <c:v>44689.42248768519</c:v>
                </c:pt>
                <c:pt idx="8107">
                  <c:v>44689.42248768519</c:v>
                </c:pt>
                <c:pt idx="8108">
                  <c:v>44689.42283905092</c:v>
                </c:pt>
                <c:pt idx="8109">
                  <c:v>44689.42319359953</c:v>
                </c:pt>
                <c:pt idx="8110">
                  <c:v>44689.42319359953</c:v>
                </c:pt>
                <c:pt idx="8111">
                  <c:v>44689.42338239583</c:v>
                </c:pt>
                <c:pt idx="8112">
                  <c:v>44689.42338239583</c:v>
                </c:pt>
                <c:pt idx="8113">
                  <c:v>44689.42348615741</c:v>
                </c:pt>
                <c:pt idx="8114">
                  <c:v>44689.42373844908</c:v>
                </c:pt>
                <c:pt idx="8115">
                  <c:v>44689.42409090278</c:v>
                </c:pt>
                <c:pt idx="8116">
                  <c:v>44689.42409090278</c:v>
                </c:pt>
                <c:pt idx="8117">
                  <c:v>44689.42410291667</c:v>
                </c:pt>
                <c:pt idx="8118">
                  <c:v>44689.42410291667</c:v>
                </c:pt>
                <c:pt idx="8119">
                  <c:v>44689.42481143519</c:v>
                </c:pt>
                <c:pt idx="8120">
                  <c:v>44689.42486821759</c:v>
                </c:pt>
                <c:pt idx="8121">
                  <c:v>44689.42516990741</c:v>
                </c:pt>
                <c:pt idx="8122">
                  <c:v>44689.42551984954</c:v>
                </c:pt>
                <c:pt idx="8123">
                  <c:v>44689.42587445602</c:v>
                </c:pt>
                <c:pt idx="8124">
                  <c:v>44689.4262271875</c:v>
                </c:pt>
                <c:pt idx="8125">
                  <c:v>44689.4262271875</c:v>
                </c:pt>
                <c:pt idx="8126">
                  <c:v>44689.4265883912</c:v>
                </c:pt>
                <c:pt idx="8127">
                  <c:v>44689.42694081018</c:v>
                </c:pt>
                <c:pt idx="8128">
                  <c:v>44689.42730273148</c:v>
                </c:pt>
                <c:pt idx="8129">
                  <c:v>44689.42765046296</c:v>
                </c:pt>
                <c:pt idx="8130">
                  <c:v>44689.42775380787</c:v>
                </c:pt>
                <c:pt idx="8131">
                  <c:v>44689.42802339121</c:v>
                </c:pt>
                <c:pt idx="8132">
                  <c:v>44689.42837268519</c:v>
                </c:pt>
                <c:pt idx="8133">
                  <c:v>44689.42872421296</c:v>
                </c:pt>
                <c:pt idx="8134">
                  <c:v>44689.42907724537</c:v>
                </c:pt>
                <c:pt idx="8135">
                  <c:v>44689.42907724537</c:v>
                </c:pt>
                <c:pt idx="8136">
                  <c:v>44689.42942694444</c:v>
                </c:pt>
                <c:pt idx="8137">
                  <c:v>44689.42977616898</c:v>
                </c:pt>
                <c:pt idx="8138">
                  <c:v>44689.42977616898</c:v>
                </c:pt>
                <c:pt idx="8139">
                  <c:v>44689.42987901621</c:v>
                </c:pt>
                <c:pt idx="8140">
                  <c:v>44689.43012655093</c:v>
                </c:pt>
                <c:pt idx="8141">
                  <c:v>44689.43012655093</c:v>
                </c:pt>
                <c:pt idx="8142">
                  <c:v>44689.43047799769</c:v>
                </c:pt>
                <c:pt idx="8143">
                  <c:v>44689.43055780092</c:v>
                </c:pt>
                <c:pt idx="8144">
                  <c:v>44689.43083465278</c:v>
                </c:pt>
                <c:pt idx="8145">
                  <c:v>44689.43118633102</c:v>
                </c:pt>
                <c:pt idx="8146">
                  <c:v>44689.43153831019</c:v>
                </c:pt>
                <c:pt idx="8147">
                  <c:v>44689.43189053241</c:v>
                </c:pt>
                <c:pt idx="8148">
                  <c:v>44689.43224377315</c:v>
                </c:pt>
                <c:pt idx="8149">
                  <c:v>44689.432605625</c:v>
                </c:pt>
                <c:pt idx="8150">
                  <c:v>44689.43268631944</c:v>
                </c:pt>
                <c:pt idx="8151">
                  <c:v>44689.43268631944</c:v>
                </c:pt>
                <c:pt idx="8152">
                  <c:v>44689.43269561342</c:v>
                </c:pt>
                <c:pt idx="8153">
                  <c:v>44689.43269561342</c:v>
                </c:pt>
                <c:pt idx="8154">
                  <c:v>44689.43277530093</c:v>
                </c:pt>
                <c:pt idx="8155">
                  <c:v>44689.43304863426</c:v>
                </c:pt>
                <c:pt idx="8156">
                  <c:v>44689.43340734953</c:v>
                </c:pt>
                <c:pt idx="8157">
                  <c:v>44689.43340734953</c:v>
                </c:pt>
                <c:pt idx="8158">
                  <c:v>44689.43348784722</c:v>
                </c:pt>
                <c:pt idx="8159">
                  <c:v>44689.43375894676</c:v>
                </c:pt>
                <c:pt idx="8160">
                  <c:v>44689.43588462963</c:v>
                </c:pt>
                <c:pt idx="8161">
                  <c:v>44689.43588462963</c:v>
                </c:pt>
                <c:pt idx="8162">
                  <c:v>44689.43658547453</c:v>
                </c:pt>
                <c:pt idx="8163">
                  <c:v>44689.43661758102</c:v>
                </c:pt>
                <c:pt idx="8164">
                  <c:v>44689.43693707176</c:v>
                </c:pt>
                <c:pt idx="8165">
                  <c:v>44689.43728861111</c:v>
                </c:pt>
                <c:pt idx="8166">
                  <c:v>44689.43763975694</c:v>
                </c:pt>
                <c:pt idx="8167">
                  <c:v>44689.43763975694</c:v>
                </c:pt>
                <c:pt idx="8168">
                  <c:v>44689.43769784722</c:v>
                </c:pt>
                <c:pt idx="8169">
                  <c:v>44689.43769784722</c:v>
                </c:pt>
                <c:pt idx="8170">
                  <c:v>44689.4381137963</c:v>
                </c:pt>
                <c:pt idx="8171">
                  <c:v>44689.43817060185</c:v>
                </c:pt>
                <c:pt idx="8172">
                  <c:v>44689.43817060185</c:v>
                </c:pt>
                <c:pt idx="8173">
                  <c:v>44689.4388146412</c:v>
                </c:pt>
                <c:pt idx="8174">
                  <c:v>44689.43917099537</c:v>
                </c:pt>
                <c:pt idx="8175">
                  <c:v>44689.43917099537</c:v>
                </c:pt>
                <c:pt idx="8176">
                  <c:v>44689.43922702546</c:v>
                </c:pt>
                <c:pt idx="8177">
                  <c:v>44689.43987655092</c:v>
                </c:pt>
                <c:pt idx="8178">
                  <c:v>44689.44022805556</c:v>
                </c:pt>
                <c:pt idx="8179">
                  <c:v>44689.44022805556</c:v>
                </c:pt>
                <c:pt idx="8180">
                  <c:v>44689.44026310185</c:v>
                </c:pt>
                <c:pt idx="8181">
                  <c:v>44689.44058211806</c:v>
                </c:pt>
                <c:pt idx="8182">
                  <c:v>44689.44093226852</c:v>
                </c:pt>
                <c:pt idx="8183">
                  <c:v>44689.4409897338</c:v>
                </c:pt>
                <c:pt idx="8184">
                  <c:v>44689.4409897338</c:v>
                </c:pt>
                <c:pt idx="8185">
                  <c:v>44689.44198827547</c:v>
                </c:pt>
                <c:pt idx="8186">
                  <c:v>44689.44268902778</c:v>
                </c:pt>
                <c:pt idx="8187">
                  <c:v>44689.44339608796</c:v>
                </c:pt>
                <c:pt idx="8188">
                  <c:v>44689.44345141204</c:v>
                </c:pt>
                <c:pt idx="8189">
                  <c:v>44689.44345141204</c:v>
                </c:pt>
                <c:pt idx="8190">
                  <c:v>44689.44375142361</c:v>
                </c:pt>
                <c:pt idx="8191">
                  <c:v>44689.44410390046</c:v>
                </c:pt>
                <c:pt idx="8192">
                  <c:v>44689.44416106481</c:v>
                </c:pt>
                <c:pt idx="8193">
                  <c:v>44689.44416107639</c:v>
                </c:pt>
                <c:pt idx="8194">
                  <c:v>44689.44416480324</c:v>
                </c:pt>
                <c:pt idx="8195">
                  <c:v>44689.44416480324</c:v>
                </c:pt>
                <c:pt idx="8196">
                  <c:v>44689.44419827547</c:v>
                </c:pt>
                <c:pt idx="8197">
                  <c:v>44689.44487165509</c:v>
                </c:pt>
                <c:pt idx="8198">
                  <c:v>44689.44487165509</c:v>
                </c:pt>
                <c:pt idx="8199">
                  <c:v>44689.44558380787</c:v>
                </c:pt>
                <c:pt idx="8200">
                  <c:v>44689.44561775463</c:v>
                </c:pt>
                <c:pt idx="8201">
                  <c:v>44689.44568754629</c:v>
                </c:pt>
                <c:pt idx="8202">
                  <c:v>44689.44568754629</c:v>
                </c:pt>
                <c:pt idx="8203">
                  <c:v>44689.44664554398</c:v>
                </c:pt>
                <c:pt idx="8204">
                  <c:v>44689.44664554398</c:v>
                </c:pt>
                <c:pt idx="8205">
                  <c:v>44689.44735017361</c:v>
                </c:pt>
                <c:pt idx="8206">
                  <c:v>44689.44806119213</c:v>
                </c:pt>
                <c:pt idx="8207">
                  <c:v>44689.44809533565</c:v>
                </c:pt>
                <c:pt idx="8208">
                  <c:v>44689.44809533565</c:v>
                </c:pt>
                <c:pt idx="8209">
                  <c:v>44689.44842077546</c:v>
                </c:pt>
                <c:pt idx="8210">
                  <c:v>44689.44948741898</c:v>
                </c:pt>
                <c:pt idx="8211">
                  <c:v>44689.44948741898</c:v>
                </c:pt>
                <c:pt idx="8212">
                  <c:v>44689.44984130787</c:v>
                </c:pt>
                <c:pt idx="8213">
                  <c:v>44689.45019436342</c:v>
                </c:pt>
                <c:pt idx="8214">
                  <c:v>44689.45019436342</c:v>
                </c:pt>
                <c:pt idx="8215">
                  <c:v>44689.45025076389</c:v>
                </c:pt>
                <c:pt idx="8216">
                  <c:v>44689.45061452546</c:v>
                </c:pt>
                <c:pt idx="8217">
                  <c:v>44689.45096631945</c:v>
                </c:pt>
                <c:pt idx="8218">
                  <c:v>44689.45167530092</c:v>
                </c:pt>
                <c:pt idx="8219">
                  <c:v>44689.4517312963</c:v>
                </c:pt>
                <c:pt idx="8220">
                  <c:v>44689.4517312963</c:v>
                </c:pt>
                <c:pt idx="8221">
                  <c:v>44689.45274006944</c:v>
                </c:pt>
                <c:pt idx="8222">
                  <c:v>44689.45344409722</c:v>
                </c:pt>
                <c:pt idx="8223">
                  <c:v>44689.45350086805</c:v>
                </c:pt>
                <c:pt idx="8224">
                  <c:v>44689.45350086805</c:v>
                </c:pt>
                <c:pt idx="8225">
                  <c:v>44689.45485239584</c:v>
                </c:pt>
                <c:pt idx="8226">
                  <c:v>44689.45556109954</c:v>
                </c:pt>
                <c:pt idx="8227">
                  <c:v>44689.45591324074</c:v>
                </c:pt>
                <c:pt idx="8228">
                  <c:v>44689.45591324074</c:v>
                </c:pt>
                <c:pt idx="8229">
                  <c:v>44689.45591324074</c:v>
                </c:pt>
                <c:pt idx="8230">
                  <c:v>44689.45594780093</c:v>
                </c:pt>
                <c:pt idx="8231">
                  <c:v>44689.45594780093</c:v>
                </c:pt>
                <c:pt idx="8232">
                  <c:v>44689.45661869213</c:v>
                </c:pt>
                <c:pt idx="8233">
                  <c:v>44689.4569715625</c:v>
                </c:pt>
                <c:pt idx="8234">
                  <c:v>44689.45732505787</c:v>
                </c:pt>
                <c:pt idx="8235">
                  <c:v>44689.45803582176</c:v>
                </c:pt>
                <c:pt idx="8236">
                  <c:v>44689.45803582176</c:v>
                </c:pt>
                <c:pt idx="8237">
                  <c:v>44689.45838797454</c:v>
                </c:pt>
                <c:pt idx="8238">
                  <c:v>44689.45981104167</c:v>
                </c:pt>
                <c:pt idx="8239">
                  <c:v>44689.46016928241</c:v>
                </c:pt>
                <c:pt idx="8240">
                  <c:v>44689.46024902778</c:v>
                </c:pt>
                <c:pt idx="8241">
                  <c:v>44689.46087604167</c:v>
                </c:pt>
                <c:pt idx="8242">
                  <c:v>44689.46123069445</c:v>
                </c:pt>
                <c:pt idx="8243">
                  <c:v>44689.46228663195</c:v>
                </c:pt>
                <c:pt idx="8244">
                  <c:v>44689.46309802083</c:v>
                </c:pt>
                <c:pt idx="8245">
                  <c:v>44689.46345424769</c:v>
                </c:pt>
                <c:pt idx="8246">
                  <c:v>44689.46351196759</c:v>
                </c:pt>
                <c:pt idx="8247">
                  <c:v>44689.46351197916</c:v>
                </c:pt>
                <c:pt idx="8248">
                  <c:v>44689.46487306713</c:v>
                </c:pt>
                <c:pt idx="8249">
                  <c:v>44689.46771512731</c:v>
                </c:pt>
                <c:pt idx="8250">
                  <c:v>44689.46771512731</c:v>
                </c:pt>
                <c:pt idx="8251">
                  <c:v>44689.4680746875</c:v>
                </c:pt>
                <c:pt idx="8252">
                  <c:v>44689.46813302083</c:v>
                </c:pt>
                <c:pt idx="8253">
                  <c:v>44689.46877318287</c:v>
                </c:pt>
                <c:pt idx="8254">
                  <c:v>44689.46948238426</c:v>
                </c:pt>
                <c:pt idx="8255">
                  <c:v>44689.47194773148</c:v>
                </c:pt>
                <c:pt idx="8256">
                  <c:v>44689.47265300926</c:v>
                </c:pt>
                <c:pt idx="8257">
                  <c:v>44689.47270990741</c:v>
                </c:pt>
                <c:pt idx="8258">
                  <c:v>44689.47300778935</c:v>
                </c:pt>
                <c:pt idx="8259">
                  <c:v>44689.47679682871</c:v>
                </c:pt>
                <c:pt idx="8260">
                  <c:v>44689.47716040509</c:v>
                </c:pt>
                <c:pt idx="8261">
                  <c:v>44689.47721774306</c:v>
                </c:pt>
                <c:pt idx="8262">
                  <c:v>44689.47786844907</c:v>
                </c:pt>
                <c:pt idx="8263">
                  <c:v>44689.47857119213</c:v>
                </c:pt>
                <c:pt idx="8264">
                  <c:v>44689.47862768519</c:v>
                </c:pt>
                <c:pt idx="8265">
                  <c:v>44689.47927894676</c:v>
                </c:pt>
                <c:pt idx="8266">
                  <c:v>44689.47963446759</c:v>
                </c:pt>
                <c:pt idx="8267">
                  <c:v>44689.48105915509</c:v>
                </c:pt>
                <c:pt idx="8268">
                  <c:v>44689.48111708333</c:v>
                </c:pt>
                <c:pt idx="8269">
                  <c:v>44689.48141466435</c:v>
                </c:pt>
                <c:pt idx="8270">
                  <c:v>44689.48176364583</c:v>
                </c:pt>
                <c:pt idx="8271">
                  <c:v>44689.48211609953</c:v>
                </c:pt>
                <c:pt idx="8272">
                  <c:v>44689.48217222222</c:v>
                </c:pt>
                <c:pt idx="8273">
                  <c:v>44689.48218394676</c:v>
                </c:pt>
                <c:pt idx="8274">
                  <c:v>44689.48224039352</c:v>
                </c:pt>
                <c:pt idx="8275">
                  <c:v>44689.48252928241</c:v>
                </c:pt>
                <c:pt idx="8276">
                  <c:v>44689.48323004629</c:v>
                </c:pt>
                <c:pt idx="8277">
                  <c:v>44689.48331114584</c:v>
                </c:pt>
                <c:pt idx="8278">
                  <c:v>44689.48534084491</c:v>
                </c:pt>
                <c:pt idx="8279">
                  <c:v>44689.48817554398</c:v>
                </c:pt>
                <c:pt idx="8280">
                  <c:v>44689.50025673611</c:v>
                </c:pt>
                <c:pt idx="8281">
                  <c:v>44689.50060758102</c:v>
                </c:pt>
                <c:pt idx="8282">
                  <c:v>44689.50131305555</c:v>
                </c:pt>
                <c:pt idx="8283">
                  <c:v>44689.50137063657</c:v>
                </c:pt>
                <c:pt idx="8284">
                  <c:v>44689.50137064815</c:v>
                </c:pt>
                <c:pt idx="8285">
                  <c:v>44689.50239471065</c:v>
                </c:pt>
                <c:pt idx="8286">
                  <c:v>44689.50275936343</c:v>
                </c:pt>
                <c:pt idx="8287">
                  <c:v>44689.50416980324</c:v>
                </c:pt>
                <c:pt idx="8288">
                  <c:v>44689.50453586806</c:v>
                </c:pt>
                <c:pt idx="8289">
                  <c:v>44689.50488609954</c:v>
                </c:pt>
                <c:pt idx="8290">
                  <c:v>44689.50560834491</c:v>
                </c:pt>
                <c:pt idx="8291">
                  <c:v>44689.50566642361</c:v>
                </c:pt>
                <c:pt idx="8292">
                  <c:v>44689.50566642361</c:v>
                </c:pt>
                <c:pt idx="8293">
                  <c:v>44689.50631638889</c:v>
                </c:pt>
                <c:pt idx="8294">
                  <c:v>44689.5066719676</c:v>
                </c:pt>
                <c:pt idx="8295">
                  <c:v>44689.50672775463</c:v>
                </c:pt>
                <c:pt idx="8296">
                  <c:v>44689.50673039352</c:v>
                </c:pt>
                <c:pt idx="8297">
                  <c:v>44689.50678719908</c:v>
                </c:pt>
                <c:pt idx="8298">
                  <c:v>44689.50708266204</c:v>
                </c:pt>
                <c:pt idx="8299">
                  <c:v>44689.51241622685</c:v>
                </c:pt>
                <c:pt idx="8300">
                  <c:v>44689.51241622685</c:v>
                </c:pt>
                <c:pt idx="8301">
                  <c:v>44689.51247299769</c:v>
                </c:pt>
                <c:pt idx="8302">
                  <c:v>44689.51276971065</c:v>
                </c:pt>
                <c:pt idx="8303">
                  <c:v>44689.51276971065</c:v>
                </c:pt>
                <c:pt idx="8304">
                  <c:v>44689.51312331019</c:v>
                </c:pt>
                <c:pt idx="8305">
                  <c:v>44689.51347444444</c:v>
                </c:pt>
                <c:pt idx="8306">
                  <c:v>44689.51353138889</c:v>
                </c:pt>
                <c:pt idx="8307">
                  <c:v>44689.51353138889</c:v>
                </c:pt>
                <c:pt idx="8308">
                  <c:v>44689.51418144676</c:v>
                </c:pt>
                <c:pt idx="8309">
                  <c:v>44689.51488546297</c:v>
                </c:pt>
                <c:pt idx="8310">
                  <c:v>44689.51494180556</c:v>
                </c:pt>
                <c:pt idx="8311">
                  <c:v>44689.51588356482</c:v>
                </c:pt>
                <c:pt idx="8312">
                  <c:v>44689.51594184028</c:v>
                </c:pt>
                <c:pt idx="8313">
                  <c:v>44689.51594185185</c:v>
                </c:pt>
                <c:pt idx="8314">
                  <c:v>44689.51977693287</c:v>
                </c:pt>
                <c:pt idx="8315">
                  <c:v>44689.51977693287</c:v>
                </c:pt>
                <c:pt idx="8316">
                  <c:v>44689.5226016088</c:v>
                </c:pt>
                <c:pt idx="8317">
                  <c:v>44689.52295637732</c:v>
                </c:pt>
                <c:pt idx="8318">
                  <c:v>44689.52301383102</c:v>
                </c:pt>
                <c:pt idx="8319">
                  <c:v>44689.52474141204</c:v>
                </c:pt>
                <c:pt idx="8320">
                  <c:v>44689.52721925926</c:v>
                </c:pt>
                <c:pt idx="8321">
                  <c:v>44689.53147787037</c:v>
                </c:pt>
                <c:pt idx="8322">
                  <c:v>44689.53289171297</c:v>
                </c:pt>
                <c:pt idx="8323">
                  <c:v>44689.53420840278</c:v>
                </c:pt>
                <c:pt idx="8324">
                  <c:v>44689.53428857639</c:v>
                </c:pt>
                <c:pt idx="8325">
                  <c:v>44689.53428857639</c:v>
                </c:pt>
                <c:pt idx="8326">
                  <c:v>44689.53456208333</c:v>
                </c:pt>
                <c:pt idx="8327">
                  <c:v>44689.53491253472</c:v>
                </c:pt>
                <c:pt idx="8328">
                  <c:v>44689.53496902778</c:v>
                </c:pt>
                <c:pt idx="8329">
                  <c:v>44689.53845222222</c:v>
                </c:pt>
                <c:pt idx="8330">
                  <c:v>44689.54021563657</c:v>
                </c:pt>
                <c:pt idx="8331">
                  <c:v>44689.54021563657</c:v>
                </c:pt>
                <c:pt idx="8332">
                  <c:v>44689.54027228009</c:v>
                </c:pt>
                <c:pt idx="8333">
                  <c:v>44689.54767630787</c:v>
                </c:pt>
                <c:pt idx="8334">
                  <c:v>44689.54919158565</c:v>
                </c:pt>
                <c:pt idx="8335">
                  <c:v>44689.54919158565</c:v>
                </c:pt>
                <c:pt idx="8336">
                  <c:v>44689.55132061343</c:v>
                </c:pt>
                <c:pt idx="8337">
                  <c:v>44689.55203824074</c:v>
                </c:pt>
                <c:pt idx="8338">
                  <c:v>44689.55238939815</c:v>
                </c:pt>
                <c:pt idx="8339">
                  <c:v>44689.55380355324</c:v>
                </c:pt>
                <c:pt idx="8340">
                  <c:v>44689.55385925926</c:v>
                </c:pt>
                <c:pt idx="8341">
                  <c:v>44689.55388197917</c:v>
                </c:pt>
                <c:pt idx="8342">
                  <c:v>44689.55803572917</c:v>
                </c:pt>
                <c:pt idx="8343">
                  <c:v>44689.558396875</c:v>
                </c:pt>
                <c:pt idx="8344">
                  <c:v>44689.55982574074</c:v>
                </c:pt>
                <c:pt idx="8345">
                  <c:v>44689.56798209491</c:v>
                </c:pt>
                <c:pt idx="8346">
                  <c:v>44689.56803915509</c:v>
                </c:pt>
                <c:pt idx="8347">
                  <c:v>44689.57393373843</c:v>
                </c:pt>
                <c:pt idx="8348">
                  <c:v>44689.5746453588</c:v>
                </c:pt>
                <c:pt idx="8349">
                  <c:v>44689.5807715162</c:v>
                </c:pt>
                <c:pt idx="8350">
                  <c:v>44689.5814846412</c:v>
                </c:pt>
                <c:pt idx="8351">
                  <c:v>44689.58608096065</c:v>
                </c:pt>
                <c:pt idx="8352">
                  <c:v>44689.58608096065</c:v>
                </c:pt>
                <c:pt idx="8353">
                  <c:v>44689.58713677083</c:v>
                </c:pt>
                <c:pt idx="8354">
                  <c:v>44689.58749148148</c:v>
                </c:pt>
                <c:pt idx="8355">
                  <c:v>44689.59094646991</c:v>
                </c:pt>
                <c:pt idx="8356">
                  <c:v>44689.59130003472</c:v>
                </c:pt>
                <c:pt idx="8357">
                  <c:v>44689.59130003472</c:v>
                </c:pt>
                <c:pt idx="8358">
                  <c:v>44689.59135680555</c:v>
                </c:pt>
                <c:pt idx="8359">
                  <c:v>44689.59165528935</c:v>
                </c:pt>
                <c:pt idx="8360">
                  <c:v>44689.59201012732</c:v>
                </c:pt>
                <c:pt idx="8361">
                  <c:v>44689.59206598379</c:v>
                </c:pt>
                <c:pt idx="8362">
                  <c:v>44689.59307</c:v>
                </c:pt>
                <c:pt idx="8363">
                  <c:v>44689.59377339121</c:v>
                </c:pt>
                <c:pt idx="8364">
                  <c:v>44689.59382978009</c:v>
                </c:pt>
                <c:pt idx="8365">
                  <c:v>44689.59448355324</c:v>
                </c:pt>
                <c:pt idx="8366">
                  <c:v>44689.59448355324</c:v>
                </c:pt>
                <c:pt idx="8367">
                  <c:v>44689.59483396991</c:v>
                </c:pt>
                <c:pt idx="8368">
                  <c:v>44689.59518642361</c:v>
                </c:pt>
                <c:pt idx="8369">
                  <c:v>44689.59524326389</c:v>
                </c:pt>
                <c:pt idx="8370">
                  <c:v>44689.59526586805</c:v>
                </c:pt>
                <c:pt idx="8371">
                  <c:v>44689.59553989583</c:v>
                </c:pt>
                <c:pt idx="8372">
                  <c:v>44689.59659819445</c:v>
                </c:pt>
                <c:pt idx="8373">
                  <c:v>44689.59659819445</c:v>
                </c:pt>
                <c:pt idx="8374">
                  <c:v>44689.5969521412</c:v>
                </c:pt>
                <c:pt idx="8375">
                  <c:v>44689.59730331018</c:v>
                </c:pt>
                <c:pt idx="8376">
                  <c:v>44689.59765658565</c:v>
                </c:pt>
                <c:pt idx="8377">
                  <c:v>44689.59765658565</c:v>
                </c:pt>
                <c:pt idx="8378">
                  <c:v>44689.59800989583</c:v>
                </c:pt>
                <c:pt idx="8379">
                  <c:v>44689.59800989583</c:v>
                </c:pt>
                <c:pt idx="8380">
                  <c:v>44689.59806579861</c:v>
                </c:pt>
                <c:pt idx="8381">
                  <c:v>44689.59906532407</c:v>
                </c:pt>
                <c:pt idx="8382">
                  <c:v>44689.59942228009</c:v>
                </c:pt>
                <c:pt idx="8383">
                  <c:v>44689.59945410879</c:v>
                </c:pt>
                <c:pt idx="8384">
                  <c:v>44689.59945410879</c:v>
                </c:pt>
                <c:pt idx="8385">
                  <c:v>44689.59948015046</c:v>
                </c:pt>
                <c:pt idx="8386">
                  <c:v>44689.59948015046</c:v>
                </c:pt>
                <c:pt idx="8387">
                  <c:v>44689.60301859954</c:v>
                </c:pt>
                <c:pt idx="8388">
                  <c:v>44689.60479332176</c:v>
                </c:pt>
                <c:pt idx="8389">
                  <c:v>44689.60479332176</c:v>
                </c:pt>
                <c:pt idx="8390">
                  <c:v>44689.60479332176</c:v>
                </c:pt>
                <c:pt idx="8391">
                  <c:v>44689.60550105324</c:v>
                </c:pt>
                <c:pt idx="8392">
                  <c:v>44689.60550105324</c:v>
                </c:pt>
                <c:pt idx="8393">
                  <c:v>44689.60550105324</c:v>
                </c:pt>
                <c:pt idx="8394">
                  <c:v>44689.60691732639</c:v>
                </c:pt>
                <c:pt idx="8395">
                  <c:v>44689.60691732639</c:v>
                </c:pt>
                <c:pt idx="8396">
                  <c:v>44689.60726792824</c:v>
                </c:pt>
                <c:pt idx="8397">
                  <c:v>44689.60797851852</c:v>
                </c:pt>
                <c:pt idx="8398">
                  <c:v>44689.60797851852</c:v>
                </c:pt>
                <c:pt idx="8399">
                  <c:v>44689.60801291667</c:v>
                </c:pt>
                <c:pt idx="8400">
                  <c:v>44689.61010170139</c:v>
                </c:pt>
                <c:pt idx="8401">
                  <c:v>44689.61010170139</c:v>
                </c:pt>
                <c:pt idx="8402">
                  <c:v>44689.61044859954</c:v>
                </c:pt>
                <c:pt idx="8403">
                  <c:v>44689.61044859954</c:v>
                </c:pt>
                <c:pt idx="8404">
                  <c:v>44689.61044859954</c:v>
                </c:pt>
                <c:pt idx="8405">
                  <c:v>44689.61050471065</c:v>
                </c:pt>
                <c:pt idx="8406">
                  <c:v>44689.61083421297</c:v>
                </c:pt>
                <c:pt idx="8407">
                  <c:v>44689.61323163194</c:v>
                </c:pt>
                <c:pt idx="8408">
                  <c:v>44689.61323163194</c:v>
                </c:pt>
                <c:pt idx="8409">
                  <c:v>44689.61358473379</c:v>
                </c:pt>
                <c:pt idx="8410">
                  <c:v>44689.61535599537</c:v>
                </c:pt>
                <c:pt idx="8411">
                  <c:v>44689.61641756944</c:v>
                </c:pt>
                <c:pt idx="8412">
                  <c:v>44689.61712893518</c:v>
                </c:pt>
                <c:pt idx="8413">
                  <c:v>44689.6192547338</c:v>
                </c:pt>
                <c:pt idx="8414">
                  <c:v>44689.61931238426</c:v>
                </c:pt>
                <c:pt idx="8415">
                  <c:v>44689.61931239584</c:v>
                </c:pt>
                <c:pt idx="8416">
                  <c:v>44689.62245564815</c:v>
                </c:pt>
                <c:pt idx="8417">
                  <c:v>44689.62495460648</c:v>
                </c:pt>
                <c:pt idx="8418">
                  <c:v>44689.62565834491</c:v>
                </c:pt>
                <c:pt idx="8419">
                  <c:v>44689.62672587963</c:v>
                </c:pt>
                <c:pt idx="8420">
                  <c:v>44689.62672587963</c:v>
                </c:pt>
                <c:pt idx="8421">
                  <c:v>44689.62742947917</c:v>
                </c:pt>
                <c:pt idx="8422">
                  <c:v>44689.63019953704</c:v>
                </c:pt>
                <c:pt idx="8423">
                  <c:v>44689.63019953704</c:v>
                </c:pt>
                <c:pt idx="8424">
                  <c:v>44689.63090381944</c:v>
                </c:pt>
                <c:pt idx="8425">
                  <c:v>44689.63125412037</c:v>
                </c:pt>
                <c:pt idx="8426">
                  <c:v>44689.63135628472</c:v>
                </c:pt>
                <c:pt idx="8427">
                  <c:v>44689.63233128472</c:v>
                </c:pt>
                <c:pt idx="8428">
                  <c:v>44689.63338476852</c:v>
                </c:pt>
                <c:pt idx="8429">
                  <c:v>44689.63338476852</c:v>
                </c:pt>
                <c:pt idx="8430">
                  <c:v>44689.63344061343</c:v>
                </c:pt>
                <c:pt idx="8431">
                  <c:v>44689.633440625</c:v>
                </c:pt>
                <c:pt idx="8432">
                  <c:v>44689.63409184028</c:v>
                </c:pt>
                <c:pt idx="8433">
                  <c:v>44689.63409184028</c:v>
                </c:pt>
                <c:pt idx="8434">
                  <c:v>44689.63656362268</c:v>
                </c:pt>
                <c:pt idx="8435">
                  <c:v>44689.63676833333</c:v>
                </c:pt>
                <c:pt idx="8436">
                  <c:v>44689.63799673611</c:v>
                </c:pt>
                <c:pt idx="8437">
                  <c:v>44689.6383521875</c:v>
                </c:pt>
                <c:pt idx="8438">
                  <c:v>44689.6383521875</c:v>
                </c:pt>
                <c:pt idx="8439">
                  <c:v>44689.63840846065</c:v>
                </c:pt>
                <c:pt idx="8440">
                  <c:v>44689.63840846065</c:v>
                </c:pt>
                <c:pt idx="8441">
                  <c:v>44689.63905658565</c:v>
                </c:pt>
                <c:pt idx="8442">
                  <c:v>44689.63941709491</c:v>
                </c:pt>
                <c:pt idx="8443">
                  <c:v>44689.63947439815</c:v>
                </c:pt>
                <c:pt idx="8444">
                  <c:v>44689.63947440972</c:v>
                </c:pt>
                <c:pt idx="8445">
                  <c:v>44689.64030556713</c:v>
                </c:pt>
                <c:pt idx="8446">
                  <c:v>44689.6417180787</c:v>
                </c:pt>
                <c:pt idx="8447">
                  <c:v>44689.64206767361</c:v>
                </c:pt>
                <c:pt idx="8448">
                  <c:v>44689.64212388889</c:v>
                </c:pt>
                <c:pt idx="8449">
                  <c:v>44689.64312971065</c:v>
                </c:pt>
                <c:pt idx="8450">
                  <c:v>44689.64348417824</c:v>
                </c:pt>
                <c:pt idx="8451">
                  <c:v>44689.64383859954</c:v>
                </c:pt>
                <c:pt idx="8452">
                  <c:v>44689.64389591435</c:v>
                </c:pt>
                <c:pt idx="8453">
                  <c:v>44689.64391916667</c:v>
                </c:pt>
                <c:pt idx="8454">
                  <c:v>44689.64391916667</c:v>
                </c:pt>
                <c:pt idx="8455">
                  <c:v>44689.64490670139</c:v>
                </c:pt>
                <c:pt idx="8456">
                  <c:v>44689.64525886574</c:v>
                </c:pt>
                <c:pt idx="8457">
                  <c:v>44689.64561258102</c:v>
                </c:pt>
                <c:pt idx="8458">
                  <c:v>44689.64567001157</c:v>
                </c:pt>
                <c:pt idx="8459">
                  <c:v>44689.64567001157</c:v>
                </c:pt>
                <c:pt idx="8460">
                  <c:v>44689.64596711806</c:v>
                </c:pt>
                <c:pt idx="8461">
                  <c:v>44689.64632115741</c:v>
                </c:pt>
                <c:pt idx="8462">
                  <c:v>44689.64637763889</c:v>
                </c:pt>
                <c:pt idx="8463">
                  <c:v>44689.64637765046</c:v>
                </c:pt>
                <c:pt idx="8464">
                  <c:v>44689.64727827546</c:v>
                </c:pt>
                <c:pt idx="8465">
                  <c:v>44689.64763709491</c:v>
                </c:pt>
                <c:pt idx="8466">
                  <c:v>44689.64798340278</c:v>
                </c:pt>
                <c:pt idx="8467">
                  <c:v>44689.64903988426</c:v>
                </c:pt>
                <c:pt idx="8468">
                  <c:v>44689.64909753472</c:v>
                </c:pt>
                <c:pt idx="8469">
                  <c:v>44689.64909754629</c:v>
                </c:pt>
                <c:pt idx="8470">
                  <c:v>44689.64974127315</c:v>
                </c:pt>
                <c:pt idx="8471">
                  <c:v>44689.64989960648</c:v>
                </c:pt>
                <c:pt idx="8472">
                  <c:v>44689.64995623843</c:v>
                </c:pt>
                <c:pt idx="8473">
                  <c:v>44689.64997887731</c:v>
                </c:pt>
                <c:pt idx="8474">
                  <c:v>44689.65025547454</c:v>
                </c:pt>
                <c:pt idx="8475">
                  <c:v>44689.6506094213</c:v>
                </c:pt>
                <c:pt idx="8476">
                  <c:v>44689.65066591435</c:v>
                </c:pt>
                <c:pt idx="8477">
                  <c:v>44689.65066592592</c:v>
                </c:pt>
                <c:pt idx="8478">
                  <c:v>44689.65096327546</c:v>
                </c:pt>
                <c:pt idx="8479">
                  <c:v>44689.65131287037</c:v>
                </c:pt>
                <c:pt idx="8480">
                  <c:v>44689.65136777778</c:v>
                </c:pt>
                <c:pt idx="8481">
                  <c:v>44689.65307936342</c:v>
                </c:pt>
                <c:pt idx="8482">
                  <c:v>44689.65378232639</c:v>
                </c:pt>
                <c:pt idx="8483">
                  <c:v>44689.65381570602</c:v>
                </c:pt>
                <c:pt idx="8484">
                  <c:v>44689.65382560185</c:v>
                </c:pt>
                <c:pt idx="8485">
                  <c:v>44689.65382560185</c:v>
                </c:pt>
                <c:pt idx="8486">
                  <c:v>44689.65388146991</c:v>
                </c:pt>
                <c:pt idx="8487">
                  <c:v>44689.65418813658</c:v>
                </c:pt>
                <c:pt idx="8488">
                  <c:v>44689.65454574074</c:v>
                </c:pt>
                <c:pt idx="8489">
                  <c:v>44689.65454574074</c:v>
                </c:pt>
                <c:pt idx="8490">
                  <c:v>44689.65460173611</c:v>
                </c:pt>
                <c:pt idx="8491">
                  <c:v>44689.65489655093</c:v>
                </c:pt>
                <c:pt idx="8492">
                  <c:v>44689.65595188658</c:v>
                </c:pt>
                <c:pt idx="8493">
                  <c:v>44689.65600746528</c:v>
                </c:pt>
                <c:pt idx="8494">
                  <c:v>44689.65603109953</c:v>
                </c:pt>
                <c:pt idx="8495">
                  <c:v>44689.65603109953</c:v>
                </c:pt>
                <c:pt idx="8496">
                  <c:v>44689.65630122685</c:v>
                </c:pt>
                <c:pt idx="8497">
                  <c:v>44689.65701143519</c:v>
                </c:pt>
                <c:pt idx="8498">
                  <c:v>44689.65773787037</c:v>
                </c:pt>
                <c:pt idx="8499">
                  <c:v>44689.65779440972</c:v>
                </c:pt>
                <c:pt idx="8500">
                  <c:v>44689.6581390162</c:v>
                </c:pt>
                <c:pt idx="8501">
                  <c:v>44689.65976821759</c:v>
                </c:pt>
                <c:pt idx="8502">
                  <c:v>44689.65982541667</c:v>
                </c:pt>
                <c:pt idx="8503">
                  <c:v>44689.65982541667</c:v>
                </c:pt>
                <c:pt idx="8504">
                  <c:v>44689.66047753472</c:v>
                </c:pt>
                <c:pt idx="8505">
                  <c:v>44689.66082702547</c:v>
                </c:pt>
                <c:pt idx="8506">
                  <c:v>44689.661185625</c:v>
                </c:pt>
                <c:pt idx="8507">
                  <c:v>44689.66153527778</c:v>
                </c:pt>
                <c:pt idx="8508">
                  <c:v>44689.66159268519</c:v>
                </c:pt>
                <c:pt idx="8509">
                  <c:v>44689.66161575232</c:v>
                </c:pt>
                <c:pt idx="8510">
                  <c:v>44689.66161575232</c:v>
                </c:pt>
                <c:pt idx="8511">
                  <c:v>44689.66188417824</c:v>
                </c:pt>
                <c:pt idx="8512">
                  <c:v>44689.66401583333</c:v>
                </c:pt>
                <c:pt idx="8513">
                  <c:v>44689.66407209491</c:v>
                </c:pt>
                <c:pt idx="8514">
                  <c:v>44689.66438325231</c:v>
                </c:pt>
                <c:pt idx="8515">
                  <c:v>44689.66579836806</c:v>
                </c:pt>
                <c:pt idx="8516">
                  <c:v>44689.66828304398</c:v>
                </c:pt>
                <c:pt idx="8517">
                  <c:v>44689.66833990741</c:v>
                </c:pt>
                <c:pt idx="8518">
                  <c:v>44689.66835273148</c:v>
                </c:pt>
                <c:pt idx="8519">
                  <c:v>44689.66836262732</c:v>
                </c:pt>
                <c:pt idx="8520">
                  <c:v>44689.66836263889</c:v>
                </c:pt>
                <c:pt idx="8521">
                  <c:v>44689.66840953704</c:v>
                </c:pt>
                <c:pt idx="8522">
                  <c:v>44689.66977150463</c:v>
                </c:pt>
                <c:pt idx="8523">
                  <c:v>44689.6701210301</c:v>
                </c:pt>
                <c:pt idx="8524">
                  <c:v>44689.67118253472</c:v>
                </c:pt>
                <c:pt idx="8525">
                  <c:v>44689.67123828704</c:v>
                </c:pt>
                <c:pt idx="8526">
                  <c:v>44689.6712609838</c:v>
                </c:pt>
                <c:pt idx="8527">
                  <c:v>44689.6712609838</c:v>
                </c:pt>
                <c:pt idx="8528">
                  <c:v>44689.67188483796</c:v>
                </c:pt>
                <c:pt idx="8529">
                  <c:v>44689.67224282408</c:v>
                </c:pt>
                <c:pt idx="8530">
                  <c:v>44689.67229954861</c:v>
                </c:pt>
                <c:pt idx="8531">
                  <c:v>44689.67259140046</c:v>
                </c:pt>
                <c:pt idx="8532">
                  <c:v>44689.67295768519</c:v>
                </c:pt>
                <c:pt idx="8533">
                  <c:v>44689.67366538195</c:v>
                </c:pt>
                <c:pt idx="8534">
                  <c:v>44689.67372256945</c:v>
                </c:pt>
                <c:pt idx="8535">
                  <c:v>44689.67372258102</c:v>
                </c:pt>
                <c:pt idx="8536">
                  <c:v>44689.67437491898</c:v>
                </c:pt>
                <c:pt idx="8537">
                  <c:v>44689.67472681713</c:v>
                </c:pt>
                <c:pt idx="8538">
                  <c:v>44689.67472681713</c:v>
                </c:pt>
                <c:pt idx="8539">
                  <c:v>44689.67478365741</c:v>
                </c:pt>
                <c:pt idx="8540">
                  <c:v>44689.67478365741</c:v>
                </c:pt>
                <c:pt idx="8541">
                  <c:v>44689.6747915625</c:v>
                </c:pt>
                <c:pt idx="8542">
                  <c:v>44689.67484758102</c:v>
                </c:pt>
                <c:pt idx="8543">
                  <c:v>44689.67484759259</c:v>
                </c:pt>
                <c:pt idx="8544">
                  <c:v>44689.67484759259</c:v>
                </c:pt>
                <c:pt idx="8545">
                  <c:v>44689.67514373842</c:v>
                </c:pt>
                <c:pt idx="8546">
                  <c:v>44689.67620943287</c:v>
                </c:pt>
                <c:pt idx="8547">
                  <c:v>44689.67692753473</c:v>
                </c:pt>
                <c:pt idx="8548">
                  <c:v>44689.68571822916</c:v>
                </c:pt>
                <c:pt idx="8549">
                  <c:v>44689.68925219907</c:v>
                </c:pt>
                <c:pt idx="8550">
                  <c:v>44689.68925219907</c:v>
                </c:pt>
                <c:pt idx="8551">
                  <c:v>44689.68960746528</c:v>
                </c:pt>
                <c:pt idx="8552">
                  <c:v>44689.68995690972</c:v>
                </c:pt>
                <c:pt idx="8553">
                  <c:v>44689.6906649537</c:v>
                </c:pt>
                <c:pt idx="8554">
                  <c:v>44689.6906649537</c:v>
                </c:pt>
                <c:pt idx="8555">
                  <c:v>44689.69101957176</c:v>
                </c:pt>
                <c:pt idx="8556">
                  <c:v>44689.69101957176</c:v>
                </c:pt>
                <c:pt idx="8557">
                  <c:v>44689.69137185186</c:v>
                </c:pt>
                <c:pt idx="8558">
                  <c:v>44689.69172421296</c:v>
                </c:pt>
                <c:pt idx="8559">
                  <c:v>44689.69172421296</c:v>
                </c:pt>
                <c:pt idx="8560">
                  <c:v>44689.69243039352</c:v>
                </c:pt>
                <c:pt idx="8561">
                  <c:v>44689.69313657407</c:v>
                </c:pt>
                <c:pt idx="8562">
                  <c:v>44689.69348877315</c:v>
                </c:pt>
                <c:pt idx="8563">
                  <c:v>44689.69356861111</c:v>
                </c:pt>
                <c:pt idx="8564">
                  <c:v>44689.69559918981</c:v>
                </c:pt>
                <c:pt idx="8565">
                  <c:v>44689.69666734953</c:v>
                </c:pt>
                <c:pt idx="8566">
                  <c:v>44689.69809056713</c:v>
                </c:pt>
                <c:pt idx="8567">
                  <c:v>44689.69844652778</c:v>
                </c:pt>
                <c:pt idx="8568">
                  <c:v>44689.69844652778</c:v>
                </c:pt>
                <c:pt idx="8569">
                  <c:v>44689.69951103009</c:v>
                </c:pt>
                <c:pt idx="8570">
                  <c:v>44689.70128166667</c:v>
                </c:pt>
                <c:pt idx="8571">
                  <c:v>44689.70128166667</c:v>
                </c:pt>
                <c:pt idx="8572">
                  <c:v>44689.70163753472</c:v>
                </c:pt>
                <c:pt idx="8573">
                  <c:v>44689.70163753472</c:v>
                </c:pt>
                <c:pt idx="8574">
                  <c:v>44689.70167283565</c:v>
                </c:pt>
                <c:pt idx="8575">
                  <c:v>44689.7023402662</c:v>
                </c:pt>
                <c:pt idx="8576">
                  <c:v>44689.70411513889</c:v>
                </c:pt>
                <c:pt idx="8577">
                  <c:v>44689.70553520833</c:v>
                </c:pt>
                <c:pt idx="8578">
                  <c:v>44689.70553520833</c:v>
                </c:pt>
                <c:pt idx="8579">
                  <c:v>44689.70906707176</c:v>
                </c:pt>
                <c:pt idx="8580">
                  <c:v>44689.71013269676</c:v>
                </c:pt>
                <c:pt idx="8581">
                  <c:v>44689.71234168982</c:v>
                </c:pt>
                <c:pt idx="8582">
                  <c:v>44689.7170209375</c:v>
                </c:pt>
                <c:pt idx="8583">
                  <c:v>44689.71772085648</c:v>
                </c:pt>
                <c:pt idx="8584">
                  <c:v>44689.71807694445</c:v>
                </c:pt>
                <c:pt idx="8585">
                  <c:v>44689.73397006944</c:v>
                </c:pt>
                <c:pt idx="8586">
                  <c:v>44689.74544508102</c:v>
                </c:pt>
                <c:pt idx="8587">
                  <c:v>44689.74544508102</c:v>
                </c:pt>
                <c:pt idx="8588">
                  <c:v>44689.7535834838</c:v>
                </c:pt>
                <c:pt idx="8589">
                  <c:v>44689.7535834838</c:v>
                </c:pt>
                <c:pt idx="8590">
                  <c:v>44689.76601642361</c:v>
                </c:pt>
                <c:pt idx="8591">
                  <c:v>44689.76601642361</c:v>
                </c:pt>
                <c:pt idx="8592">
                  <c:v>44689.7660727662</c:v>
                </c:pt>
                <c:pt idx="8593">
                  <c:v>44689.76637571759</c:v>
                </c:pt>
                <c:pt idx="8594">
                  <c:v>44689.86944898148</c:v>
                </c:pt>
                <c:pt idx="8595">
                  <c:v>44690.04198934028</c:v>
                </c:pt>
                <c:pt idx="8596">
                  <c:v>44690.04269695602</c:v>
                </c:pt>
                <c:pt idx="8597">
                  <c:v>44690.04304930555</c:v>
                </c:pt>
                <c:pt idx="8598">
                  <c:v>44690.04340349537</c:v>
                </c:pt>
                <c:pt idx="8599">
                  <c:v>44690.04375309028</c:v>
                </c:pt>
                <c:pt idx="8600">
                  <c:v>44690.04410299769</c:v>
                </c:pt>
                <c:pt idx="8601">
                  <c:v>44690.04446765046</c:v>
                </c:pt>
                <c:pt idx="8602">
                  <c:v>44690.04482841435</c:v>
                </c:pt>
                <c:pt idx="8603">
                  <c:v>44690.04588706019</c:v>
                </c:pt>
                <c:pt idx="8604">
                  <c:v>44690.04594371527</c:v>
                </c:pt>
                <c:pt idx="8605">
                  <c:v>44690.04694474537</c:v>
                </c:pt>
                <c:pt idx="8606">
                  <c:v>44690.0472946412</c:v>
                </c:pt>
                <c:pt idx="8607">
                  <c:v>44690.04764706019</c:v>
                </c:pt>
                <c:pt idx="8608">
                  <c:v>44690.04800149306</c:v>
                </c:pt>
                <c:pt idx="8609">
                  <c:v>44690.04835247685</c:v>
                </c:pt>
                <c:pt idx="8610">
                  <c:v>44690.04870184028</c:v>
                </c:pt>
                <c:pt idx="8611">
                  <c:v>44690.04905314815</c:v>
                </c:pt>
                <c:pt idx="8612">
                  <c:v>44690.04905314815</c:v>
                </c:pt>
                <c:pt idx="8613">
                  <c:v>44690.04940388889</c:v>
                </c:pt>
                <c:pt idx="8614">
                  <c:v>44690.0494578588</c:v>
                </c:pt>
                <c:pt idx="8615">
                  <c:v>44690.04951586806</c:v>
                </c:pt>
                <c:pt idx="8616">
                  <c:v>44690.05051832176</c:v>
                </c:pt>
                <c:pt idx="8617">
                  <c:v>44690.05122234954</c:v>
                </c:pt>
                <c:pt idx="8618">
                  <c:v>44690.05262909722</c:v>
                </c:pt>
                <c:pt idx="8619">
                  <c:v>44690.05262909722</c:v>
                </c:pt>
                <c:pt idx="8620">
                  <c:v>44690.05502395833</c:v>
                </c:pt>
                <c:pt idx="8621">
                  <c:v>44690.08207768518</c:v>
                </c:pt>
                <c:pt idx="8622">
                  <c:v>44690.08242945602</c:v>
                </c:pt>
                <c:pt idx="8623">
                  <c:v>44690.08246429398</c:v>
                </c:pt>
                <c:pt idx="8624">
                  <c:v>44690.08248686342</c:v>
                </c:pt>
                <c:pt idx="8625">
                  <c:v>44690.09648575231</c:v>
                </c:pt>
                <c:pt idx="8626">
                  <c:v>44690.09860708333</c:v>
                </c:pt>
                <c:pt idx="8627">
                  <c:v>44690.09860708333</c:v>
                </c:pt>
                <c:pt idx="8628">
                  <c:v>44690.09896798611</c:v>
                </c:pt>
                <c:pt idx="8629">
                  <c:v>44690.09896798611</c:v>
                </c:pt>
                <c:pt idx="8630">
                  <c:v>44690.09968613426</c:v>
                </c:pt>
                <c:pt idx="8631">
                  <c:v>44690.09974334491</c:v>
                </c:pt>
                <c:pt idx="8632">
                  <c:v>44690.09978934027</c:v>
                </c:pt>
                <c:pt idx="8633">
                  <c:v>44690.103229375</c:v>
                </c:pt>
                <c:pt idx="8634">
                  <c:v>44690.10392979166</c:v>
                </c:pt>
                <c:pt idx="8635">
                  <c:v>44690.10439769676</c:v>
                </c:pt>
                <c:pt idx="8636">
                  <c:v>44690.10652358797</c:v>
                </c:pt>
                <c:pt idx="8637">
                  <c:v>44690.10768310185</c:v>
                </c:pt>
                <c:pt idx="8638">
                  <c:v>44690.10803534722</c:v>
                </c:pt>
                <c:pt idx="8639">
                  <c:v>44690.1082814699</c:v>
                </c:pt>
                <c:pt idx="8640">
                  <c:v>44690.10839069445</c:v>
                </c:pt>
                <c:pt idx="8641">
                  <c:v>44690.10910384259</c:v>
                </c:pt>
                <c:pt idx="8642">
                  <c:v>44690.10910384259</c:v>
                </c:pt>
                <c:pt idx="8643">
                  <c:v>44690.10980631944</c:v>
                </c:pt>
                <c:pt idx="8644">
                  <c:v>44690.10980631944</c:v>
                </c:pt>
                <c:pt idx="8645">
                  <c:v>44690.11016393518</c:v>
                </c:pt>
                <c:pt idx="8646">
                  <c:v>44690.11051804398</c:v>
                </c:pt>
                <c:pt idx="8647">
                  <c:v>44690.12497686342</c:v>
                </c:pt>
                <c:pt idx="8648">
                  <c:v>44690.12532861111</c:v>
                </c:pt>
                <c:pt idx="8649">
                  <c:v>44690.13201900463</c:v>
                </c:pt>
                <c:pt idx="8650">
                  <c:v>44690.13237480324</c:v>
                </c:pt>
                <c:pt idx="8651">
                  <c:v>44690.1344905787</c:v>
                </c:pt>
                <c:pt idx="8652">
                  <c:v>44690.13520438658</c:v>
                </c:pt>
                <c:pt idx="8653">
                  <c:v>44690.13590340278</c:v>
                </c:pt>
                <c:pt idx="8654">
                  <c:v>44690.13625528936</c:v>
                </c:pt>
                <c:pt idx="8655">
                  <c:v>44690.13696916667</c:v>
                </c:pt>
                <c:pt idx="8656">
                  <c:v>44690.13802486111</c:v>
                </c:pt>
                <c:pt idx="8657">
                  <c:v>44690.13910081019</c:v>
                </c:pt>
                <c:pt idx="8658">
                  <c:v>44690.14709420139</c:v>
                </c:pt>
                <c:pt idx="8659">
                  <c:v>44690.14745186343</c:v>
                </c:pt>
                <c:pt idx="8660">
                  <c:v>44690.15823398148</c:v>
                </c:pt>
                <c:pt idx="8661">
                  <c:v>44690.15966167824</c:v>
                </c:pt>
                <c:pt idx="8662">
                  <c:v>44690.16072896991</c:v>
                </c:pt>
                <c:pt idx="8663">
                  <c:v>44690.16219851852</c:v>
                </c:pt>
                <c:pt idx="8664">
                  <c:v>44690.16291631944</c:v>
                </c:pt>
                <c:pt idx="8665">
                  <c:v>44690.16316136574</c:v>
                </c:pt>
                <c:pt idx="8666">
                  <c:v>44690.16386543981</c:v>
                </c:pt>
                <c:pt idx="8667">
                  <c:v>44690.16495515046</c:v>
                </c:pt>
                <c:pt idx="8668">
                  <c:v>44690.16566640046</c:v>
                </c:pt>
                <c:pt idx="8669">
                  <c:v>44690.16624731482</c:v>
                </c:pt>
                <c:pt idx="8670">
                  <c:v>44690.16624731482</c:v>
                </c:pt>
                <c:pt idx="8671">
                  <c:v>44690.16630653935</c:v>
                </c:pt>
                <c:pt idx="8672">
                  <c:v>44690.16630653935</c:v>
                </c:pt>
                <c:pt idx="8673">
                  <c:v>44690.16745390046</c:v>
                </c:pt>
                <c:pt idx="8674">
                  <c:v>44690.16745390046</c:v>
                </c:pt>
                <c:pt idx="8675">
                  <c:v>44690.16780317129</c:v>
                </c:pt>
                <c:pt idx="8676">
                  <c:v>44690.16815092593</c:v>
                </c:pt>
                <c:pt idx="8677">
                  <c:v>44690.16815092593</c:v>
                </c:pt>
                <c:pt idx="8678">
                  <c:v>44690.16931305556</c:v>
                </c:pt>
                <c:pt idx="8679">
                  <c:v>44690.16931305556</c:v>
                </c:pt>
                <c:pt idx="8680">
                  <c:v>44690.17071177084</c:v>
                </c:pt>
                <c:pt idx="8681">
                  <c:v>44690.17071177084</c:v>
                </c:pt>
                <c:pt idx="8682">
                  <c:v>44690.17107086805</c:v>
                </c:pt>
                <c:pt idx="8683">
                  <c:v>44690.17141873843</c:v>
                </c:pt>
                <c:pt idx="8684">
                  <c:v>44690.17141873843</c:v>
                </c:pt>
                <c:pt idx="8685">
                  <c:v>44690.17147675926</c:v>
                </c:pt>
                <c:pt idx="8686">
                  <c:v>44690.17285877315</c:v>
                </c:pt>
                <c:pt idx="8687">
                  <c:v>44690.17466296296</c:v>
                </c:pt>
                <c:pt idx="8688">
                  <c:v>44690.17635722222</c:v>
                </c:pt>
                <c:pt idx="8689">
                  <c:v>44690.17706658565</c:v>
                </c:pt>
                <c:pt idx="8690">
                  <c:v>44690.17706658565</c:v>
                </c:pt>
                <c:pt idx="8691">
                  <c:v>44690.17744222222</c:v>
                </c:pt>
                <c:pt idx="8692">
                  <c:v>44690.18014745371</c:v>
                </c:pt>
                <c:pt idx="8693">
                  <c:v>44690.18193168982</c:v>
                </c:pt>
                <c:pt idx="8694">
                  <c:v>44690.19935936343</c:v>
                </c:pt>
                <c:pt idx="8695">
                  <c:v>44690.20782061342</c:v>
                </c:pt>
                <c:pt idx="8696">
                  <c:v>44690.2275646875</c:v>
                </c:pt>
                <c:pt idx="8697">
                  <c:v>44690.22933678241</c:v>
                </c:pt>
                <c:pt idx="8698">
                  <c:v>44690.23952981481</c:v>
                </c:pt>
                <c:pt idx="8699">
                  <c:v>44690.24480951389</c:v>
                </c:pt>
                <c:pt idx="8700">
                  <c:v>44690.24551731481</c:v>
                </c:pt>
                <c:pt idx="8701">
                  <c:v>44690.24586701389</c:v>
                </c:pt>
                <c:pt idx="8702">
                  <c:v>44690.24692826389</c:v>
                </c:pt>
                <c:pt idx="8703">
                  <c:v>44690.24728283565</c:v>
                </c:pt>
                <c:pt idx="8704">
                  <c:v>44690.24797844907</c:v>
                </c:pt>
                <c:pt idx="8705">
                  <c:v>44690.24820922453</c:v>
                </c:pt>
                <c:pt idx="8706">
                  <c:v>44690.24820922453</c:v>
                </c:pt>
                <c:pt idx="8707">
                  <c:v>44690.24926737269</c:v>
                </c:pt>
                <c:pt idx="8708">
                  <c:v>44690.24997077546</c:v>
                </c:pt>
                <c:pt idx="8709">
                  <c:v>44690.2524441088</c:v>
                </c:pt>
                <c:pt idx="8710">
                  <c:v>44690.25279920139</c:v>
                </c:pt>
                <c:pt idx="8711">
                  <c:v>44690.25279920139</c:v>
                </c:pt>
                <c:pt idx="8712">
                  <c:v>44690.25491909722</c:v>
                </c:pt>
                <c:pt idx="8713">
                  <c:v>44690.25527284722</c:v>
                </c:pt>
                <c:pt idx="8714">
                  <c:v>44690.25562040509</c:v>
                </c:pt>
                <c:pt idx="8715">
                  <c:v>44690.25597371528</c:v>
                </c:pt>
                <c:pt idx="8716">
                  <c:v>44690.25597371528</c:v>
                </c:pt>
                <c:pt idx="8717">
                  <c:v>44690.25703212963</c:v>
                </c:pt>
                <c:pt idx="8718">
                  <c:v>44690.25809201389</c:v>
                </c:pt>
                <c:pt idx="8719">
                  <c:v>44690.26455910879</c:v>
                </c:pt>
                <c:pt idx="8720">
                  <c:v>44690.26491637732</c:v>
                </c:pt>
                <c:pt idx="8721">
                  <c:v>44690.26774679398</c:v>
                </c:pt>
                <c:pt idx="8722">
                  <c:v>44690.26915484953</c:v>
                </c:pt>
                <c:pt idx="8723">
                  <c:v>44690.26915484953</c:v>
                </c:pt>
                <c:pt idx="8724">
                  <c:v>44690.26965751158</c:v>
                </c:pt>
                <c:pt idx="8725">
                  <c:v>44690.27070366898</c:v>
                </c:pt>
                <c:pt idx="8726">
                  <c:v>44690.27246842592</c:v>
                </c:pt>
                <c:pt idx="8727">
                  <c:v>44690.27281760416</c:v>
                </c:pt>
                <c:pt idx="8728">
                  <c:v>44690.27316844907</c:v>
                </c:pt>
                <c:pt idx="8729">
                  <c:v>44690.28080929398</c:v>
                </c:pt>
                <c:pt idx="8730">
                  <c:v>44690.29533063657</c:v>
                </c:pt>
                <c:pt idx="8731">
                  <c:v>44690.29554701389</c:v>
                </c:pt>
                <c:pt idx="8732">
                  <c:v>44690.30524711806</c:v>
                </c:pt>
                <c:pt idx="8733">
                  <c:v>44690.30756056713</c:v>
                </c:pt>
                <c:pt idx="8734">
                  <c:v>44690.3111616088</c:v>
                </c:pt>
                <c:pt idx="8735">
                  <c:v>44690.31256869213</c:v>
                </c:pt>
                <c:pt idx="8736">
                  <c:v>44690.31262461805</c:v>
                </c:pt>
                <c:pt idx="8737">
                  <c:v>44690.31587372685</c:v>
                </c:pt>
                <c:pt idx="8738">
                  <c:v>44690.31729016203</c:v>
                </c:pt>
                <c:pt idx="8739">
                  <c:v>44690.31800078704</c:v>
                </c:pt>
                <c:pt idx="8740">
                  <c:v>44690.31976832176</c:v>
                </c:pt>
                <c:pt idx="8741">
                  <c:v>44690.32239040509</c:v>
                </c:pt>
                <c:pt idx="8742">
                  <c:v>44690.3245208912</c:v>
                </c:pt>
                <c:pt idx="8743">
                  <c:v>44690.33024722222</c:v>
                </c:pt>
                <c:pt idx="8744">
                  <c:v>44690.33095597223</c:v>
                </c:pt>
                <c:pt idx="8745">
                  <c:v>44690.3316615162</c:v>
                </c:pt>
                <c:pt idx="8746">
                  <c:v>44690.33237111111</c:v>
                </c:pt>
                <c:pt idx="8747">
                  <c:v>44690.33242717593</c:v>
                </c:pt>
                <c:pt idx="8748">
                  <c:v>44690.33272097222</c:v>
                </c:pt>
                <c:pt idx="8749">
                  <c:v>44690.33494864583</c:v>
                </c:pt>
                <c:pt idx="8750">
                  <c:v>44690.33502898148</c:v>
                </c:pt>
                <c:pt idx="8751">
                  <c:v>44690.33502899305</c:v>
                </c:pt>
                <c:pt idx="8752">
                  <c:v>44690.33529371528</c:v>
                </c:pt>
                <c:pt idx="8753">
                  <c:v>44690.33600483796</c:v>
                </c:pt>
                <c:pt idx="8754">
                  <c:v>44690.33635934028</c:v>
                </c:pt>
                <c:pt idx="8755">
                  <c:v>44690.3364162963</c:v>
                </c:pt>
                <c:pt idx="8756">
                  <c:v>44690.33677592593</c:v>
                </c:pt>
                <c:pt idx="8757">
                  <c:v>44690.33713341435</c:v>
                </c:pt>
                <c:pt idx="8758">
                  <c:v>44690.3378665162</c:v>
                </c:pt>
                <c:pt idx="8759">
                  <c:v>44690.33792349537</c:v>
                </c:pt>
                <c:pt idx="8760">
                  <c:v>44690.33794670139</c:v>
                </c:pt>
                <c:pt idx="8761">
                  <c:v>44690.33794670139</c:v>
                </c:pt>
                <c:pt idx="8762">
                  <c:v>44690.33821605324</c:v>
                </c:pt>
                <c:pt idx="8763">
                  <c:v>44690.38478914352</c:v>
                </c:pt>
                <c:pt idx="8764">
                  <c:v>44690.38484693287</c:v>
                </c:pt>
                <c:pt idx="8765">
                  <c:v>44690.3877895949</c:v>
                </c:pt>
                <c:pt idx="8766">
                  <c:v>44690.38908878472</c:v>
                </c:pt>
                <c:pt idx="8767">
                  <c:v>44690.38978864584</c:v>
                </c:pt>
                <c:pt idx="8768">
                  <c:v>44690.39013277778</c:v>
                </c:pt>
                <c:pt idx="8769">
                  <c:v>44690.39018966435</c:v>
                </c:pt>
                <c:pt idx="8770">
                  <c:v>44690.39190811342</c:v>
                </c:pt>
                <c:pt idx="8771">
                  <c:v>44690.39332523148</c:v>
                </c:pt>
                <c:pt idx="8772">
                  <c:v>44690.39402896991</c:v>
                </c:pt>
                <c:pt idx="8773">
                  <c:v>44690.39408599537</c:v>
                </c:pt>
                <c:pt idx="8774">
                  <c:v>44690.39480612268</c:v>
                </c:pt>
                <c:pt idx="8775">
                  <c:v>44690.39515686343</c:v>
                </c:pt>
                <c:pt idx="8776">
                  <c:v>44690.39521314815</c:v>
                </c:pt>
                <c:pt idx="8777">
                  <c:v>44690.39550928241</c:v>
                </c:pt>
                <c:pt idx="8778">
                  <c:v>44690.39624317129</c:v>
                </c:pt>
                <c:pt idx="8779">
                  <c:v>44690.3965958449</c:v>
                </c:pt>
                <c:pt idx="8780">
                  <c:v>44690.39665306713</c:v>
                </c:pt>
                <c:pt idx="8781">
                  <c:v>44690.39665306713</c:v>
                </c:pt>
                <c:pt idx="8782">
                  <c:v>44690.3973147338</c:v>
                </c:pt>
                <c:pt idx="8783">
                  <c:v>44690.39766545139</c:v>
                </c:pt>
                <c:pt idx="8784">
                  <c:v>44690.39774635417</c:v>
                </c:pt>
                <c:pt idx="8785">
                  <c:v>44690.39774635417</c:v>
                </c:pt>
                <c:pt idx="8786">
                  <c:v>44690.39872278935</c:v>
                </c:pt>
                <c:pt idx="8787">
                  <c:v>44690.39941394676</c:v>
                </c:pt>
                <c:pt idx="8788">
                  <c:v>44690.39948304398</c:v>
                </c:pt>
                <c:pt idx="8789">
                  <c:v>44690.39948304398</c:v>
                </c:pt>
                <c:pt idx="8790">
                  <c:v>44690.40012780092</c:v>
                </c:pt>
                <c:pt idx="8791">
                  <c:v>44690.40047957176</c:v>
                </c:pt>
                <c:pt idx="8792">
                  <c:v>44690.40082873843</c:v>
                </c:pt>
                <c:pt idx="8793">
                  <c:v>44690.40088530093</c:v>
                </c:pt>
                <c:pt idx="8794">
                  <c:v>44690.40400094907</c:v>
                </c:pt>
                <c:pt idx="8795">
                  <c:v>44690.40435891203</c:v>
                </c:pt>
                <c:pt idx="8796">
                  <c:v>44690.41266109954</c:v>
                </c:pt>
                <c:pt idx="8797">
                  <c:v>44690.41678131944</c:v>
                </c:pt>
                <c:pt idx="8798">
                  <c:v>44690.41925127315</c:v>
                </c:pt>
                <c:pt idx="8799">
                  <c:v>44690.41930788194</c:v>
                </c:pt>
                <c:pt idx="8800">
                  <c:v>44690.41960141204</c:v>
                </c:pt>
                <c:pt idx="8801">
                  <c:v>44690.41995658565</c:v>
                </c:pt>
                <c:pt idx="8802">
                  <c:v>44690.42001255787</c:v>
                </c:pt>
                <c:pt idx="8803">
                  <c:v>44690.42003517361</c:v>
                </c:pt>
                <c:pt idx="8804">
                  <c:v>44690.42145217593</c:v>
                </c:pt>
                <c:pt idx="8805">
                  <c:v>44690.42321591435</c:v>
                </c:pt>
                <c:pt idx="8806">
                  <c:v>44690.42331565973</c:v>
                </c:pt>
                <c:pt idx="8807">
                  <c:v>44690.4233958912</c:v>
                </c:pt>
                <c:pt idx="8808">
                  <c:v>44690.4233958912</c:v>
                </c:pt>
                <c:pt idx="8809">
                  <c:v>44690.42340278935</c:v>
                </c:pt>
                <c:pt idx="8810">
                  <c:v>44690.42348299768</c:v>
                </c:pt>
                <c:pt idx="8811">
                  <c:v>44690.42375759259</c:v>
                </c:pt>
                <c:pt idx="8812">
                  <c:v>44690.42446177083</c:v>
                </c:pt>
                <c:pt idx="8813">
                  <c:v>44690.42451847222</c:v>
                </c:pt>
                <c:pt idx="8814">
                  <c:v>44690.42516878472</c:v>
                </c:pt>
                <c:pt idx="8815">
                  <c:v>44690.42587427083</c:v>
                </c:pt>
                <c:pt idx="8816">
                  <c:v>44690.42593141204</c:v>
                </c:pt>
                <c:pt idx="8817">
                  <c:v>44690.42818061342</c:v>
                </c:pt>
                <c:pt idx="8818">
                  <c:v>44690.42923789352</c:v>
                </c:pt>
                <c:pt idx="8819">
                  <c:v>44690.4306202662</c:v>
                </c:pt>
                <c:pt idx="8820">
                  <c:v>44690.4306202662</c:v>
                </c:pt>
                <c:pt idx="8821">
                  <c:v>44690.43062483797</c:v>
                </c:pt>
                <c:pt idx="8822">
                  <c:v>44690.43067728009</c:v>
                </c:pt>
                <c:pt idx="8823">
                  <c:v>44690.43070040509</c:v>
                </c:pt>
                <c:pt idx="8824">
                  <c:v>44690.43965109954</c:v>
                </c:pt>
                <c:pt idx="8825">
                  <c:v>44690.49455497685</c:v>
                </c:pt>
                <c:pt idx="8826">
                  <c:v>44690.49746122685</c:v>
                </c:pt>
                <c:pt idx="8827">
                  <c:v>44690.50192440972</c:v>
                </c:pt>
                <c:pt idx="8828">
                  <c:v>44690.50228460648</c:v>
                </c:pt>
                <c:pt idx="8829">
                  <c:v>44690.50297070602</c:v>
                </c:pt>
                <c:pt idx="8830">
                  <c:v>44690.50332519676</c:v>
                </c:pt>
                <c:pt idx="8831">
                  <c:v>44690.50439</c:v>
                </c:pt>
                <c:pt idx="8832">
                  <c:v>44690.50442287037</c:v>
                </c:pt>
                <c:pt idx="8833">
                  <c:v>44690.50493371528</c:v>
                </c:pt>
                <c:pt idx="8834">
                  <c:v>44690.5059946412</c:v>
                </c:pt>
                <c:pt idx="8835">
                  <c:v>44690.50813821759</c:v>
                </c:pt>
                <c:pt idx="8836">
                  <c:v>44690.50919980324</c:v>
                </c:pt>
                <c:pt idx="8837">
                  <c:v>44690.50955613426</c:v>
                </c:pt>
                <c:pt idx="8838">
                  <c:v>44690.50991789352</c:v>
                </c:pt>
                <c:pt idx="8839">
                  <c:v>44690.51062561342</c:v>
                </c:pt>
                <c:pt idx="8840">
                  <c:v>44690.51204645833</c:v>
                </c:pt>
                <c:pt idx="8841">
                  <c:v>44690.51239648148</c:v>
                </c:pt>
                <c:pt idx="8842">
                  <c:v>44690.51239648148</c:v>
                </c:pt>
                <c:pt idx="8843">
                  <c:v>44690.51275148148</c:v>
                </c:pt>
                <c:pt idx="8844">
                  <c:v>44690.51310387732</c:v>
                </c:pt>
                <c:pt idx="8845">
                  <c:v>44690.51310387732</c:v>
                </c:pt>
                <c:pt idx="8846">
                  <c:v>44690.51941550926</c:v>
                </c:pt>
                <c:pt idx="8847">
                  <c:v>44690.51941550926</c:v>
                </c:pt>
                <c:pt idx="8848">
                  <c:v>44690.51942096065</c:v>
                </c:pt>
                <c:pt idx="8849">
                  <c:v>44690.51942096065</c:v>
                </c:pt>
                <c:pt idx="8850">
                  <c:v>44690.51945505787</c:v>
                </c:pt>
                <c:pt idx="8851">
                  <c:v>44690.53157356482</c:v>
                </c:pt>
                <c:pt idx="8852">
                  <c:v>44690.5319252199</c:v>
                </c:pt>
                <c:pt idx="8853">
                  <c:v>44690.53298701389</c:v>
                </c:pt>
                <c:pt idx="8854">
                  <c:v>44690.53442709491</c:v>
                </c:pt>
                <c:pt idx="8855">
                  <c:v>44690.54331165509</c:v>
                </c:pt>
                <c:pt idx="8856">
                  <c:v>44690.54336827547</c:v>
                </c:pt>
                <c:pt idx="8857">
                  <c:v>44690.5433912037</c:v>
                </c:pt>
                <c:pt idx="8858">
                  <c:v>44690.55598164352</c:v>
                </c:pt>
                <c:pt idx="8859">
                  <c:v>44690.56778076389</c:v>
                </c:pt>
                <c:pt idx="8860">
                  <c:v>44690.56883064815</c:v>
                </c:pt>
                <c:pt idx="8861">
                  <c:v>44690.56955204861</c:v>
                </c:pt>
                <c:pt idx="8862">
                  <c:v>44690.57026633102</c:v>
                </c:pt>
                <c:pt idx="8863">
                  <c:v>44690.57026633102</c:v>
                </c:pt>
                <c:pt idx="8864">
                  <c:v>44690.5706215625</c:v>
                </c:pt>
                <c:pt idx="8865">
                  <c:v>44690.57097583333</c:v>
                </c:pt>
                <c:pt idx="8866">
                  <c:v>44690.57182942129</c:v>
                </c:pt>
                <c:pt idx="8867">
                  <c:v>44690.57182942129</c:v>
                </c:pt>
                <c:pt idx="8868">
                  <c:v>44690.57188637731</c:v>
                </c:pt>
                <c:pt idx="8869">
                  <c:v>44690.57217966435</c:v>
                </c:pt>
                <c:pt idx="8870">
                  <c:v>44690.5739759838</c:v>
                </c:pt>
                <c:pt idx="8871">
                  <c:v>44690.5739759838</c:v>
                </c:pt>
                <c:pt idx="8872">
                  <c:v>44690.57432804398</c:v>
                </c:pt>
                <c:pt idx="8873">
                  <c:v>44690.57644351852</c:v>
                </c:pt>
                <c:pt idx="8874">
                  <c:v>44690.57715586806</c:v>
                </c:pt>
                <c:pt idx="8875">
                  <c:v>44690.57821793982</c:v>
                </c:pt>
                <c:pt idx="8876">
                  <c:v>44690.57821793982</c:v>
                </c:pt>
                <c:pt idx="8877">
                  <c:v>44690.57876597222</c:v>
                </c:pt>
                <c:pt idx="8878">
                  <c:v>44690.57876597222</c:v>
                </c:pt>
                <c:pt idx="8879">
                  <c:v>44690.5787987963</c:v>
                </c:pt>
                <c:pt idx="8880">
                  <c:v>44690.57882194444</c:v>
                </c:pt>
                <c:pt idx="8881">
                  <c:v>44690.65325211806</c:v>
                </c:pt>
                <c:pt idx="8882">
                  <c:v>44690.65679336806</c:v>
                </c:pt>
                <c:pt idx="8883">
                  <c:v>44690.6575047338</c:v>
                </c:pt>
                <c:pt idx="8884">
                  <c:v>44690.6585755324</c:v>
                </c:pt>
                <c:pt idx="8885">
                  <c:v>44690.66064853009</c:v>
                </c:pt>
                <c:pt idx="8886">
                  <c:v>44690.66064853009</c:v>
                </c:pt>
                <c:pt idx="8887">
                  <c:v>44690.66136434027</c:v>
                </c:pt>
                <c:pt idx="8888">
                  <c:v>44690.66136434027</c:v>
                </c:pt>
                <c:pt idx="8889">
                  <c:v>44690.6629081713</c:v>
                </c:pt>
                <c:pt idx="8890">
                  <c:v>44690.66340285879</c:v>
                </c:pt>
                <c:pt idx="8891">
                  <c:v>44690.66552291666</c:v>
                </c:pt>
                <c:pt idx="8892">
                  <c:v>44690.66775143518</c:v>
                </c:pt>
                <c:pt idx="8893">
                  <c:v>44690.67223240741</c:v>
                </c:pt>
                <c:pt idx="8894">
                  <c:v>44690.67293247685</c:v>
                </c:pt>
                <c:pt idx="8895">
                  <c:v>44690.67624314815</c:v>
                </c:pt>
                <c:pt idx="8896">
                  <c:v>44690.67624314815</c:v>
                </c:pt>
                <c:pt idx="8897">
                  <c:v>44690.67836671296</c:v>
                </c:pt>
                <c:pt idx="8898">
                  <c:v>44690.69073034723</c:v>
                </c:pt>
                <c:pt idx="8899">
                  <c:v>44690.69145671296</c:v>
                </c:pt>
                <c:pt idx="8900">
                  <c:v>44690.69214277778</c:v>
                </c:pt>
                <c:pt idx="8901">
                  <c:v>44690.69303016204</c:v>
                </c:pt>
                <c:pt idx="8902">
                  <c:v>44690.69303016204</c:v>
                </c:pt>
                <c:pt idx="8903">
                  <c:v>44690.69373236111</c:v>
                </c:pt>
                <c:pt idx="8904">
                  <c:v>44690.69373236111</c:v>
                </c:pt>
                <c:pt idx="8905">
                  <c:v>44690.69443677083</c:v>
                </c:pt>
                <c:pt idx="8906">
                  <c:v>44690.70108342593</c:v>
                </c:pt>
                <c:pt idx="8907">
                  <c:v>44690.71156614583</c:v>
                </c:pt>
                <c:pt idx="8908">
                  <c:v>44690.7152979051</c:v>
                </c:pt>
                <c:pt idx="8909">
                  <c:v>44690.71762873843</c:v>
                </c:pt>
                <c:pt idx="8910">
                  <c:v>44690.71903894676</c:v>
                </c:pt>
                <c:pt idx="8911">
                  <c:v>44690.71903894676</c:v>
                </c:pt>
                <c:pt idx="8912">
                  <c:v>44690.71938947916</c:v>
                </c:pt>
                <c:pt idx="8913">
                  <c:v>44690.72080884259</c:v>
                </c:pt>
                <c:pt idx="8914">
                  <c:v>44690.72296912037</c:v>
                </c:pt>
                <c:pt idx="8915">
                  <c:v>44690.72721489584</c:v>
                </c:pt>
                <c:pt idx="8916">
                  <c:v>44690.76624341435</c:v>
                </c:pt>
                <c:pt idx="8917">
                  <c:v>44691.0062240162</c:v>
                </c:pt>
                <c:pt idx="8918">
                  <c:v>44691.00625793981</c:v>
                </c:pt>
                <c:pt idx="8919">
                  <c:v>44691.00625793981</c:v>
                </c:pt>
                <c:pt idx="8920">
                  <c:v>44691.00625793981</c:v>
                </c:pt>
                <c:pt idx="8921">
                  <c:v>44691.00638486111</c:v>
                </c:pt>
                <c:pt idx="8922">
                  <c:v>44691.00638486111</c:v>
                </c:pt>
                <c:pt idx="8923">
                  <c:v>44691.00638486111</c:v>
                </c:pt>
                <c:pt idx="8924">
                  <c:v>44691.00638486111</c:v>
                </c:pt>
                <c:pt idx="8925">
                  <c:v>44691.00638486111</c:v>
                </c:pt>
                <c:pt idx="8926">
                  <c:v>44691.00641787037</c:v>
                </c:pt>
                <c:pt idx="8927">
                  <c:v>44691.00641788194</c:v>
                </c:pt>
                <c:pt idx="8928">
                  <c:v>44691.00644158565</c:v>
                </c:pt>
                <c:pt idx="8929">
                  <c:v>44691.00644905092</c:v>
                </c:pt>
                <c:pt idx="8930">
                  <c:v>44691.00644905092</c:v>
                </c:pt>
                <c:pt idx="8931">
                  <c:v>44691.00645548611</c:v>
                </c:pt>
                <c:pt idx="8932">
                  <c:v>44691.00645548611</c:v>
                </c:pt>
                <c:pt idx="8933">
                  <c:v>44691.00646505787</c:v>
                </c:pt>
                <c:pt idx="8934">
                  <c:v>44691.00646505787</c:v>
                </c:pt>
                <c:pt idx="8935">
                  <c:v>44691.00646506945</c:v>
                </c:pt>
                <c:pt idx="8936">
                  <c:v>44691.00653581019</c:v>
                </c:pt>
                <c:pt idx="8937">
                  <c:v>44691.00655287037</c:v>
                </c:pt>
                <c:pt idx="8938">
                  <c:v>44691.06340133102</c:v>
                </c:pt>
                <c:pt idx="8939">
                  <c:v>44691.0641028588</c:v>
                </c:pt>
                <c:pt idx="8940">
                  <c:v>44691.06751328704</c:v>
                </c:pt>
                <c:pt idx="8941">
                  <c:v>44691.06822039352</c:v>
                </c:pt>
                <c:pt idx="8942">
                  <c:v>44691.08156771991</c:v>
                </c:pt>
                <c:pt idx="8943">
                  <c:v>44691.08403587963</c:v>
                </c:pt>
                <c:pt idx="8944">
                  <c:v>44691.0840934375</c:v>
                </c:pt>
                <c:pt idx="8945">
                  <c:v>44691.08642488426</c:v>
                </c:pt>
                <c:pt idx="8946">
                  <c:v>44691.08949820602</c:v>
                </c:pt>
                <c:pt idx="8947">
                  <c:v>44691.09158482639</c:v>
                </c:pt>
                <c:pt idx="8948">
                  <c:v>44691.1025046875</c:v>
                </c:pt>
                <c:pt idx="8949">
                  <c:v>44691.10320613426</c:v>
                </c:pt>
                <c:pt idx="8950">
                  <c:v>44691.10391515047</c:v>
                </c:pt>
                <c:pt idx="8951">
                  <c:v>44691.13853347222</c:v>
                </c:pt>
                <c:pt idx="8952">
                  <c:v>44691.13870409723</c:v>
                </c:pt>
                <c:pt idx="8953">
                  <c:v>44691.15852028935</c:v>
                </c:pt>
                <c:pt idx="8954">
                  <c:v>44691.16275534722</c:v>
                </c:pt>
                <c:pt idx="8955">
                  <c:v>44691.16879225695</c:v>
                </c:pt>
                <c:pt idx="8956">
                  <c:v>44691.17125633102</c:v>
                </c:pt>
                <c:pt idx="8957">
                  <c:v>44691.18348332176</c:v>
                </c:pt>
                <c:pt idx="8958">
                  <c:v>44691.18383315972</c:v>
                </c:pt>
                <c:pt idx="8959">
                  <c:v>44691.18383315972</c:v>
                </c:pt>
                <c:pt idx="8960">
                  <c:v>44691.18422466435</c:v>
                </c:pt>
                <c:pt idx="8961">
                  <c:v>44691.18456577546</c:v>
                </c:pt>
                <c:pt idx="8962">
                  <c:v>44691.18670201389</c:v>
                </c:pt>
                <c:pt idx="8963">
                  <c:v>44691.18918258102</c:v>
                </c:pt>
                <c:pt idx="8964">
                  <c:v>44691.19413943287</c:v>
                </c:pt>
                <c:pt idx="8965">
                  <c:v>44691.19413943287</c:v>
                </c:pt>
                <c:pt idx="8966">
                  <c:v>44691.195186875</c:v>
                </c:pt>
                <c:pt idx="8967">
                  <c:v>44691.19522141204</c:v>
                </c:pt>
                <c:pt idx="8968">
                  <c:v>44691.21641546296</c:v>
                </c:pt>
                <c:pt idx="8969">
                  <c:v>44691.21676887731</c:v>
                </c:pt>
                <c:pt idx="8970">
                  <c:v>44691.22764765046</c:v>
                </c:pt>
                <c:pt idx="8971">
                  <c:v>44691.22941327546</c:v>
                </c:pt>
                <c:pt idx="8972">
                  <c:v>44691.23823103009</c:v>
                </c:pt>
                <c:pt idx="8973">
                  <c:v>44691.23859545139</c:v>
                </c:pt>
                <c:pt idx="8974">
                  <c:v>44691.24298675926</c:v>
                </c:pt>
                <c:pt idx="8975">
                  <c:v>44691.25547643519</c:v>
                </c:pt>
                <c:pt idx="8976">
                  <c:v>44691.29779127315</c:v>
                </c:pt>
                <c:pt idx="8977">
                  <c:v>44691.29779127315</c:v>
                </c:pt>
                <c:pt idx="8978">
                  <c:v>44691.3053781713</c:v>
                </c:pt>
                <c:pt idx="8979">
                  <c:v>44691.30645256944</c:v>
                </c:pt>
                <c:pt idx="8980">
                  <c:v>44691.32027943287</c:v>
                </c:pt>
                <c:pt idx="8981">
                  <c:v>44691.32135760417</c:v>
                </c:pt>
                <c:pt idx="8982">
                  <c:v>44691.32202253472</c:v>
                </c:pt>
                <c:pt idx="8983">
                  <c:v>44691.32273179398</c:v>
                </c:pt>
                <c:pt idx="8984">
                  <c:v>44691.32308612268</c:v>
                </c:pt>
                <c:pt idx="8985">
                  <c:v>44691.32343755787</c:v>
                </c:pt>
                <c:pt idx="8986">
                  <c:v>44691.32414452546</c:v>
                </c:pt>
                <c:pt idx="8987">
                  <c:v>44691.33767013889</c:v>
                </c:pt>
                <c:pt idx="8988">
                  <c:v>44691.33802195602</c:v>
                </c:pt>
                <c:pt idx="8989">
                  <c:v>44691.33836983796</c:v>
                </c:pt>
                <c:pt idx="8990">
                  <c:v>44691.34509688657</c:v>
                </c:pt>
                <c:pt idx="8991">
                  <c:v>44691.35552018519</c:v>
                </c:pt>
                <c:pt idx="8992">
                  <c:v>44691.35557765047</c:v>
                </c:pt>
                <c:pt idx="8993">
                  <c:v>44691.35557765047</c:v>
                </c:pt>
                <c:pt idx="8994">
                  <c:v>44691.35587503472</c:v>
                </c:pt>
                <c:pt idx="8995">
                  <c:v>44691.35622736111</c:v>
                </c:pt>
                <c:pt idx="8996">
                  <c:v>44691.35628369213</c:v>
                </c:pt>
                <c:pt idx="8997">
                  <c:v>44691.35628369213</c:v>
                </c:pt>
                <c:pt idx="8998">
                  <c:v>44691.35906283565</c:v>
                </c:pt>
                <c:pt idx="8999">
                  <c:v>44691.36080631945</c:v>
                </c:pt>
                <c:pt idx="9000">
                  <c:v>44691.36086291667</c:v>
                </c:pt>
                <c:pt idx="9001">
                  <c:v>44691.36086291667</c:v>
                </c:pt>
                <c:pt idx="9002">
                  <c:v>44691.36222664352</c:v>
                </c:pt>
                <c:pt idx="9003">
                  <c:v>44691.37383063658</c:v>
                </c:pt>
                <c:pt idx="9004">
                  <c:v>44691.37524453703</c:v>
                </c:pt>
                <c:pt idx="9005">
                  <c:v>44691.37807804398</c:v>
                </c:pt>
                <c:pt idx="9006">
                  <c:v>44691.37813425926</c:v>
                </c:pt>
                <c:pt idx="9007">
                  <c:v>44691.37948886574</c:v>
                </c:pt>
                <c:pt idx="9008">
                  <c:v>44691.37984222222</c:v>
                </c:pt>
                <c:pt idx="9009">
                  <c:v>44691.37984222222</c:v>
                </c:pt>
                <c:pt idx="9010">
                  <c:v>44691.38090407407</c:v>
                </c:pt>
                <c:pt idx="9011">
                  <c:v>44691.38096040509</c:v>
                </c:pt>
                <c:pt idx="9012">
                  <c:v>44691.38096040509</c:v>
                </c:pt>
                <c:pt idx="9013">
                  <c:v>44691.41476425926</c:v>
                </c:pt>
                <c:pt idx="9014">
                  <c:v>44691.41958383102</c:v>
                </c:pt>
                <c:pt idx="9015">
                  <c:v>44691.4196415162</c:v>
                </c:pt>
                <c:pt idx="9016">
                  <c:v>44691.41964152778</c:v>
                </c:pt>
                <c:pt idx="9017">
                  <c:v>44691.42524879629</c:v>
                </c:pt>
                <c:pt idx="9018">
                  <c:v>44691.42559592592</c:v>
                </c:pt>
                <c:pt idx="9019">
                  <c:v>44691.42882354167</c:v>
                </c:pt>
                <c:pt idx="9020">
                  <c:v>44691.42887996528</c:v>
                </c:pt>
                <c:pt idx="9021">
                  <c:v>44691.42952967592</c:v>
                </c:pt>
                <c:pt idx="9022">
                  <c:v>44691.43743108796</c:v>
                </c:pt>
                <c:pt idx="9023">
                  <c:v>44691.43814275463</c:v>
                </c:pt>
                <c:pt idx="9024">
                  <c:v>44691.43820023148</c:v>
                </c:pt>
                <c:pt idx="9025">
                  <c:v>44691.43820024306</c:v>
                </c:pt>
                <c:pt idx="9026">
                  <c:v>44691.43851719907</c:v>
                </c:pt>
                <c:pt idx="9027">
                  <c:v>44691.43922861111</c:v>
                </c:pt>
                <c:pt idx="9028">
                  <c:v>44691.43958951389</c:v>
                </c:pt>
                <c:pt idx="9029">
                  <c:v>44691.44031679398</c:v>
                </c:pt>
                <c:pt idx="9030">
                  <c:v>44691.44067663194</c:v>
                </c:pt>
                <c:pt idx="9031">
                  <c:v>44691.44103065972</c:v>
                </c:pt>
                <c:pt idx="9032">
                  <c:v>44691.44173802083</c:v>
                </c:pt>
                <c:pt idx="9033">
                  <c:v>44691.44210736111</c:v>
                </c:pt>
                <c:pt idx="9034">
                  <c:v>44691.44216501158</c:v>
                </c:pt>
                <c:pt idx="9035">
                  <c:v>44691.44287643518</c:v>
                </c:pt>
                <c:pt idx="9036">
                  <c:v>44691.44467923611</c:v>
                </c:pt>
                <c:pt idx="9037">
                  <c:v>44691.45208851852</c:v>
                </c:pt>
                <c:pt idx="9038">
                  <c:v>44691.45214618056</c:v>
                </c:pt>
                <c:pt idx="9039">
                  <c:v>44691.45282494213</c:v>
                </c:pt>
                <c:pt idx="9040">
                  <c:v>44691.45353135416</c:v>
                </c:pt>
                <c:pt idx="9041">
                  <c:v>44691.45388366898</c:v>
                </c:pt>
                <c:pt idx="9042">
                  <c:v>44691.45393952546</c:v>
                </c:pt>
                <c:pt idx="9043">
                  <c:v>44691.45393952546</c:v>
                </c:pt>
                <c:pt idx="9044">
                  <c:v>44691.4542358912</c:v>
                </c:pt>
                <c:pt idx="9045">
                  <c:v>44691.46878469907</c:v>
                </c:pt>
                <c:pt idx="9046">
                  <c:v>44691.47034670139</c:v>
                </c:pt>
                <c:pt idx="9047">
                  <c:v>44691.47040283565</c:v>
                </c:pt>
                <c:pt idx="9048">
                  <c:v>44691.4704262963</c:v>
                </c:pt>
                <c:pt idx="9049">
                  <c:v>44691.4704262963</c:v>
                </c:pt>
                <c:pt idx="9050">
                  <c:v>44691.47042630787</c:v>
                </c:pt>
                <c:pt idx="9051">
                  <c:v>44691.47990740741</c:v>
                </c:pt>
                <c:pt idx="9052">
                  <c:v>44691.48026158565</c:v>
                </c:pt>
                <c:pt idx="9053">
                  <c:v>44691.48131543981</c:v>
                </c:pt>
                <c:pt idx="9054">
                  <c:v>44691.48134855324</c:v>
                </c:pt>
                <c:pt idx="9055">
                  <c:v>44691.48166717593</c:v>
                </c:pt>
                <c:pt idx="9056">
                  <c:v>44691.48449871528</c:v>
                </c:pt>
                <c:pt idx="9057">
                  <c:v>44691.48498061342</c:v>
                </c:pt>
                <c:pt idx="9058">
                  <c:v>44691.48518290509</c:v>
                </c:pt>
                <c:pt idx="9059">
                  <c:v>44691.48604055556</c:v>
                </c:pt>
                <c:pt idx="9060">
                  <c:v>44691.48639380787</c:v>
                </c:pt>
                <c:pt idx="9061">
                  <c:v>44691.48674331018</c:v>
                </c:pt>
                <c:pt idx="9062">
                  <c:v>44691.48709555555</c:v>
                </c:pt>
                <c:pt idx="9063">
                  <c:v>44691.48751177084</c:v>
                </c:pt>
                <c:pt idx="9064">
                  <c:v>44691.48787141204</c:v>
                </c:pt>
                <c:pt idx="9065">
                  <c:v>44691.48822039352</c:v>
                </c:pt>
                <c:pt idx="9066">
                  <c:v>44691.48827813657</c:v>
                </c:pt>
                <c:pt idx="9067">
                  <c:v>44691.48830108796</c:v>
                </c:pt>
                <c:pt idx="9068">
                  <c:v>44691.48830108796</c:v>
                </c:pt>
                <c:pt idx="9069">
                  <c:v>44691.48830109954</c:v>
                </c:pt>
                <c:pt idx="9070">
                  <c:v>44691.48928400463</c:v>
                </c:pt>
                <c:pt idx="9071">
                  <c:v>44691.48963621528</c:v>
                </c:pt>
                <c:pt idx="9072">
                  <c:v>44691.48966039352</c:v>
                </c:pt>
                <c:pt idx="9073">
                  <c:v>44691.49001524306</c:v>
                </c:pt>
                <c:pt idx="9074">
                  <c:v>44691.49037255787</c:v>
                </c:pt>
                <c:pt idx="9075">
                  <c:v>44691.49042864583</c:v>
                </c:pt>
                <c:pt idx="9076">
                  <c:v>44691.49045173611</c:v>
                </c:pt>
                <c:pt idx="9077">
                  <c:v>44691.49045173611</c:v>
                </c:pt>
                <c:pt idx="9078">
                  <c:v>44691.49072291666</c:v>
                </c:pt>
                <c:pt idx="9079">
                  <c:v>44691.49107290509</c:v>
                </c:pt>
                <c:pt idx="9080">
                  <c:v>44691.49142502314</c:v>
                </c:pt>
                <c:pt idx="9081">
                  <c:v>44691.49177604166</c:v>
                </c:pt>
                <c:pt idx="9082">
                  <c:v>44691.49213148148</c:v>
                </c:pt>
                <c:pt idx="9083">
                  <c:v>44691.49248568287</c:v>
                </c:pt>
                <c:pt idx="9084">
                  <c:v>44691.49283741898</c:v>
                </c:pt>
                <c:pt idx="9085">
                  <c:v>44691.4928944213</c:v>
                </c:pt>
                <c:pt idx="9086">
                  <c:v>44691.49290457176</c:v>
                </c:pt>
                <c:pt idx="9087">
                  <c:v>44691.49296170139</c:v>
                </c:pt>
                <c:pt idx="9088">
                  <c:v>44691.49296170139</c:v>
                </c:pt>
                <c:pt idx="9089">
                  <c:v>44691.4953921875</c:v>
                </c:pt>
                <c:pt idx="9090">
                  <c:v>44691.49610571759</c:v>
                </c:pt>
                <c:pt idx="9091">
                  <c:v>44691.49823587963</c:v>
                </c:pt>
                <c:pt idx="9092">
                  <c:v>44691.49829321759</c:v>
                </c:pt>
                <c:pt idx="9093">
                  <c:v>44691.4986559375</c:v>
                </c:pt>
                <c:pt idx="9094">
                  <c:v>44691.49900760416</c:v>
                </c:pt>
                <c:pt idx="9095">
                  <c:v>44691.4993580787</c:v>
                </c:pt>
                <c:pt idx="9096">
                  <c:v>44691.49971549769</c:v>
                </c:pt>
                <c:pt idx="9097">
                  <c:v>44691.50006724537</c:v>
                </c:pt>
                <c:pt idx="9098">
                  <c:v>44691.50042415509</c:v>
                </c:pt>
                <c:pt idx="9099">
                  <c:v>44691.50078006944</c:v>
                </c:pt>
                <c:pt idx="9100">
                  <c:v>44691.50113694445</c:v>
                </c:pt>
                <c:pt idx="9101">
                  <c:v>44691.5014878588</c:v>
                </c:pt>
                <c:pt idx="9102">
                  <c:v>44691.50184346065</c:v>
                </c:pt>
                <c:pt idx="9103">
                  <c:v>44691.5021977662</c:v>
                </c:pt>
                <c:pt idx="9104">
                  <c:v>44691.50255456018</c:v>
                </c:pt>
                <c:pt idx="9105">
                  <c:v>44691.50261116898</c:v>
                </c:pt>
                <c:pt idx="9106">
                  <c:v>44691.50263450231</c:v>
                </c:pt>
                <c:pt idx="9107">
                  <c:v>44691.50263450231</c:v>
                </c:pt>
                <c:pt idx="9108">
                  <c:v>44691.50290939815</c:v>
                </c:pt>
                <c:pt idx="9109">
                  <c:v>44691.50326208333</c:v>
                </c:pt>
                <c:pt idx="9110">
                  <c:v>44691.50361403935</c:v>
                </c:pt>
                <c:pt idx="9111">
                  <c:v>44691.50362488426</c:v>
                </c:pt>
                <c:pt idx="9112">
                  <c:v>44691.50504390046</c:v>
                </c:pt>
                <c:pt idx="9113">
                  <c:v>44691.50539568287</c:v>
                </c:pt>
                <c:pt idx="9114">
                  <c:v>44691.50539568287</c:v>
                </c:pt>
                <c:pt idx="9115">
                  <c:v>44691.50611085648</c:v>
                </c:pt>
                <c:pt idx="9116">
                  <c:v>44691.50687921296</c:v>
                </c:pt>
                <c:pt idx="9117">
                  <c:v>44691.50828751158</c:v>
                </c:pt>
                <c:pt idx="9118">
                  <c:v>44691.50864302083</c:v>
                </c:pt>
                <c:pt idx="9119">
                  <c:v>44691.50934660879</c:v>
                </c:pt>
                <c:pt idx="9120">
                  <c:v>44691.50969600694</c:v>
                </c:pt>
                <c:pt idx="9121">
                  <c:v>44691.51075270833</c:v>
                </c:pt>
                <c:pt idx="9122">
                  <c:v>44691.5121636574</c:v>
                </c:pt>
                <c:pt idx="9123">
                  <c:v>44691.5128694676</c:v>
                </c:pt>
                <c:pt idx="9124">
                  <c:v>44691.51322173611</c:v>
                </c:pt>
                <c:pt idx="9125">
                  <c:v>44691.51357670139</c:v>
                </c:pt>
                <c:pt idx="9126">
                  <c:v>44691.5139300463</c:v>
                </c:pt>
                <c:pt idx="9127">
                  <c:v>44691.51463425926</c:v>
                </c:pt>
                <c:pt idx="9128">
                  <c:v>44691.51469098379</c:v>
                </c:pt>
                <c:pt idx="9129">
                  <c:v>44691.51684228009</c:v>
                </c:pt>
                <c:pt idx="9130">
                  <c:v>44691.51898511574</c:v>
                </c:pt>
                <c:pt idx="9131">
                  <c:v>44691.51969555556</c:v>
                </c:pt>
                <c:pt idx="9132">
                  <c:v>44691.51977615741</c:v>
                </c:pt>
                <c:pt idx="9133">
                  <c:v>44691.52009797454</c:v>
                </c:pt>
                <c:pt idx="9134">
                  <c:v>44691.52045087963</c:v>
                </c:pt>
                <c:pt idx="9135">
                  <c:v>44691.52080203703</c:v>
                </c:pt>
                <c:pt idx="9136">
                  <c:v>44691.5208390625</c:v>
                </c:pt>
                <c:pt idx="9137">
                  <c:v>44691.5208737963</c:v>
                </c:pt>
                <c:pt idx="9138">
                  <c:v>44691.52087380787</c:v>
                </c:pt>
                <c:pt idx="9139">
                  <c:v>44691.52090084491</c:v>
                </c:pt>
                <c:pt idx="9140">
                  <c:v>44691.52090084491</c:v>
                </c:pt>
                <c:pt idx="9141">
                  <c:v>44691.52120515046</c:v>
                </c:pt>
                <c:pt idx="9142">
                  <c:v>44691.52155736111</c:v>
                </c:pt>
                <c:pt idx="9143">
                  <c:v>44691.52191996528</c:v>
                </c:pt>
                <c:pt idx="9144">
                  <c:v>44691.52197662037</c:v>
                </c:pt>
                <c:pt idx="9145">
                  <c:v>44691.52198445602</c:v>
                </c:pt>
                <c:pt idx="9146">
                  <c:v>44691.5220428125</c:v>
                </c:pt>
                <c:pt idx="9147">
                  <c:v>44691.52270033565</c:v>
                </c:pt>
                <c:pt idx="9148">
                  <c:v>44691.52413424769</c:v>
                </c:pt>
                <c:pt idx="9149">
                  <c:v>44691.52413424769</c:v>
                </c:pt>
                <c:pt idx="9150">
                  <c:v>44691.5241922338</c:v>
                </c:pt>
                <c:pt idx="9151">
                  <c:v>44691.52421541667</c:v>
                </c:pt>
                <c:pt idx="9152">
                  <c:v>44691.52421541667</c:v>
                </c:pt>
                <c:pt idx="9153">
                  <c:v>44691.52422716435</c:v>
                </c:pt>
                <c:pt idx="9154">
                  <c:v>44691.52422716435</c:v>
                </c:pt>
                <c:pt idx="9155">
                  <c:v>44691.52428438657</c:v>
                </c:pt>
                <c:pt idx="9156">
                  <c:v>44691.52529689815</c:v>
                </c:pt>
                <c:pt idx="9157">
                  <c:v>44691.52564763889</c:v>
                </c:pt>
                <c:pt idx="9158">
                  <c:v>44691.52635556713</c:v>
                </c:pt>
                <c:pt idx="9159">
                  <c:v>44691.52635556713</c:v>
                </c:pt>
                <c:pt idx="9160">
                  <c:v>44691.52636666667</c:v>
                </c:pt>
                <c:pt idx="9161">
                  <c:v>44691.5263894676</c:v>
                </c:pt>
                <c:pt idx="9162">
                  <c:v>44691.52641209491</c:v>
                </c:pt>
                <c:pt idx="9163">
                  <c:v>44691.53067703704</c:v>
                </c:pt>
                <c:pt idx="9164">
                  <c:v>44691.53067703704</c:v>
                </c:pt>
                <c:pt idx="9165">
                  <c:v>44691.53247961806</c:v>
                </c:pt>
                <c:pt idx="9166">
                  <c:v>44691.53283415509</c:v>
                </c:pt>
                <c:pt idx="9167">
                  <c:v>44691.54267340278</c:v>
                </c:pt>
              </c:numCache>
            </c:numRef>
          </c:cat>
          <c:val>
            <c:numRef>
              <c:f>Trades!$P$2:$P$9169</c:f>
              <c:numCache>
                <c:formatCode>General</c:formatCode>
                <c:ptCount val="9168"/>
                <c:pt idx="0">
                  <c:v>-80</c:v>
                </c:pt>
                <c:pt idx="1">
                  <c:v>-171.36</c:v>
                </c:pt>
                <c:pt idx="2">
                  <c:v>-280</c:v>
                </c:pt>
                <c:pt idx="3">
                  <c:v>-223.014</c:v>
                </c:pt>
                <c:pt idx="4">
                  <c:v>-131.654</c:v>
                </c:pt>
                <c:pt idx="5">
                  <c:v>-257.746</c:v>
                </c:pt>
                <c:pt idx="6">
                  <c:v>-206.092</c:v>
                </c:pt>
                <c:pt idx="7">
                  <c:v>-79.99999999999999</c:v>
                </c:pt>
                <c:pt idx="8">
                  <c:v>-156.735</c:v>
                </c:pt>
                <c:pt idx="9">
                  <c:v>-230.643</c:v>
                </c:pt>
                <c:pt idx="10">
                  <c:v>-115.122</c:v>
                </c:pt>
                <c:pt idx="11">
                  <c:v>-79.99999999999997</c:v>
                </c:pt>
                <c:pt idx="12">
                  <c:v>-303.265</c:v>
                </c:pt>
                <c:pt idx="13">
                  <c:v>-181.348</c:v>
                </c:pt>
                <c:pt idx="14">
                  <c:v>-283.632</c:v>
                </c:pt>
                <c:pt idx="15">
                  <c:v>-422.641</c:v>
                </c:pt>
                <c:pt idx="16">
                  <c:v>-329.2429999999999</c:v>
                </c:pt>
                <c:pt idx="17">
                  <c:v>-387.9499999999999</c:v>
                </c:pt>
                <c:pt idx="18">
                  <c:v>-99.39999999999992</c:v>
                </c:pt>
                <c:pt idx="19">
                  <c:v>-91.44999999999992</c:v>
                </c:pt>
                <c:pt idx="20">
                  <c:v>-388.2379999999999</c:v>
                </c:pt>
                <c:pt idx="21">
                  <c:v>-376.788</c:v>
                </c:pt>
                <c:pt idx="22">
                  <c:v>-379.9999999999999</c:v>
                </c:pt>
                <c:pt idx="23">
                  <c:v>-276.939</c:v>
                </c:pt>
                <c:pt idx="24">
                  <c:v>-437.86</c:v>
                </c:pt>
                <c:pt idx="25">
                  <c:v>-576.939</c:v>
                </c:pt>
                <c:pt idx="26">
                  <c:v>-530</c:v>
                </c:pt>
                <c:pt idx="27">
                  <c:v>-616.731</c:v>
                </c:pt>
                <c:pt idx="28">
                  <c:v>-496.118</c:v>
                </c:pt>
                <c:pt idx="29">
                  <c:v>-620.019</c:v>
                </c:pt>
                <c:pt idx="30">
                  <c:v>-709.3869999999999</c:v>
                </c:pt>
                <c:pt idx="31">
                  <c:v>-636.2769999999999</c:v>
                </c:pt>
                <c:pt idx="32">
                  <c:v>-554.0129999999999</c:v>
                </c:pt>
                <c:pt idx="33">
                  <c:v>-529.9999999999999</c:v>
                </c:pt>
                <c:pt idx="34">
                  <c:v>-379.9999999999999</c:v>
                </c:pt>
                <c:pt idx="35">
                  <c:v>-243.9979999999999</c:v>
                </c:pt>
                <c:pt idx="36">
                  <c:v>-229.9999999999999</c:v>
                </c:pt>
                <c:pt idx="37">
                  <c:v>-80.85699999999989</c:v>
                </c:pt>
                <c:pt idx="38">
                  <c:v>-195.8889999999999</c:v>
                </c:pt>
                <c:pt idx="39">
                  <c:v>-80.8569999999999</c:v>
                </c:pt>
                <c:pt idx="40">
                  <c:v>-240.9869999999999</c:v>
                </c:pt>
                <c:pt idx="41">
                  <c:v>-240.1299999999999</c:v>
                </c:pt>
                <c:pt idx="42">
                  <c:v>-296.1759999999999</c:v>
                </c:pt>
                <c:pt idx="43">
                  <c:v>-321.014</c:v>
                </c:pt>
                <c:pt idx="44">
                  <c:v>-446.319</c:v>
                </c:pt>
                <c:pt idx="45">
                  <c:v>-523.463</c:v>
                </c:pt>
                <c:pt idx="46">
                  <c:v>-594.4309999999999</c:v>
                </c:pt>
                <c:pt idx="47">
                  <c:v>-635.9359999999999</c:v>
                </c:pt>
                <c:pt idx="48">
                  <c:v>-538.9839999999999</c:v>
                </c:pt>
                <c:pt idx="49">
                  <c:v>-675.8619999999999</c:v>
                </c:pt>
                <c:pt idx="50">
                  <c:v>-586.4379999999999</c:v>
                </c:pt>
                <c:pt idx="51">
                  <c:v>-531.7999999999998</c:v>
                </c:pt>
                <c:pt idx="52">
                  <c:v>-406.4949999999998</c:v>
                </c:pt>
                <c:pt idx="53">
                  <c:v>-324.8709999999999</c:v>
                </c:pt>
                <c:pt idx="54">
                  <c:v>-79.99999999999986</c:v>
                </c:pt>
                <c:pt idx="55">
                  <c:v>-172.1539999999999</c:v>
                </c:pt>
                <c:pt idx="56">
                  <c:v>-79.99999999999986</c:v>
                </c:pt>
                <c:pt idx="57">
                  <c:v>-231.5999999999999</c:v>
                </c:pt>
                <c:pt idx="58">
                  <c:v>-384.3729999999998</c:v>
                </c:pt>
                <c:pt idx="59">
                  <c:v>-156.0939999999998</c:v>
                </c:pt>
                <c:pt idx="60">
                  <c:v>-79.99999999999983</c:v>
                </c:pt>
                <c:pt idx="61">
                  <c:v>-195.9699999999998</c:v>
                </c:pt>
                <c:pt idx="62">
                  <c:v>-288.4649999999998</c:v>
                </c:pt>
                <c:pt idx="63">
                  <c:v>-442.5519999999998</c:v>
                </c:pt>
                <c:pt idx="64">
                  <c:v>-533.7679999999998</c:v>
                </c:pt>
                <c:pt idx="65">
                  <c:v>-579.9999999999998</c:v>
                </c:pt>
                <c:pt idx="66">
                  <c:v>-428.0219999999998</c:v>
                </c:pt>
                <c:pt idx="67">
                  <c:v>-588.1979999999998</c:v>
                </c:pt>
                <c:pt idx="68">
                  <c:v>-662.3859999999997</c:v>
                </c:pt>
                <c:pt idx="69">
                  <c:v>-754.2179999999997</c:v>
                </c:pt>
                <c:pt idx="70">
                  <c:v>-887.7929999999997</c:v>
                </c:pt>
                <c:pt idx="71">
                  <c:v>-762.3849999999996</c:v>
                </c:pt>
                <c:pt idx="72">
                  <c:v>-802.6139999999997</c:v>
                </c:pt>
                <c:pt idx="73">
                  <c:v>-662.8749999999997</c:v>
                </c:pt>
                <c:pt idx="74">
                  <c:v>-579.9999999999997</c:v>
                </c:pt>
                <c:pt idx="75">
                  <c:v>-497.5709999999997</c:v>
                </c:pt>
                <c:pt idx="76">
                  <c:v>-406.5179999999997</c:v>
                </c:pt>
                <c:pt idx="77">
                  <c:v>-493.0679999999997</c:v>
                </c:pt>
                <c:pt idx="78">
                  <c:v>-577.2609999999997</c:v>
                </c:pt>
                <c:pt idx="79">
                  <c:v>-683.6179999999997</c:v>
                </c:pt>
                <c:pt idx="80">
                  <c:v>-595.6729999999998</c:v>
                </c:pt>
                <c:pt idx="81">
                  <c:v>-689.8889999999998</c:v>
                </c:pt>
                <c:pt idx="82">
                  <c:v>-814.9099999999997</c:v>
                </c:pt>
                <c:pt idx="83">
                  <c:v>-694.1839999999997</c:v>
                </c:pt>
                <c:pt idx="84">
                  <c:v>-663.2739999999998</c:v>
                </c:pt>
                <c:pt idx="85">
                  <c:v>-545.4269999999998</c:v>
                </c:pt>
                <c:pt idx="86">
                  <c:v>-460.9709999999998</c:v>
                </c:pt>
                <c:pt idx="87">
                  <c:v>-313.7679999999998</c:v>
                </c:pt>
                <c:pt idx="88">
                  <c:v>-323.2079999999998</c:v>
                </c:pt>
                <c:pt idx="89">
                  <c:v>-438.9749999999998</c:v>
                </c:pt>
                <c:pt idx="90">
                  <c:v>-520.9609999999998</c:v>
                </c:pt>
                <c:pt idx="91">
                  <c:v>-506.4299999999998</c:v>
                </c:pt>
                <c:pt idx="92">
                  <c:v>-613.8849999999998</c:v>
                </c:pt>
                <c:pt idx="93">
                  <c:v>-720.4389999999997</c:v>
                </c:pt>
                <c:pt idx="94">
                  <c:v>-1008.588</c:v>
                </c:pt>
                <c:pt idx="95">
                  <c:v>-1096.184</c:v>
                </c:pt>
                <c:pt idx="96">
                  <c:v>-1023.921</c:v>
                </c:pt>
                <c:pt idx="97">
                  <c:v>-1153.829</c:v>
                </c:pt>
                <c:pt idx="98">
                  <c:v>-1031.17</c:v>
                </c:pt>
                <c:pt idx="99">
                  <c:v>-874.5339999999997</c:v>
                </c:pt>
                <c:pt idx="100">
                  <c:v>-957.0299999999996</c:v>
                </c:pt>
                <c:pt idx="101">
                  <c:v>-1257.03</c:v>
                </c:pt>
                <c:pt idx="102">
                  <c:v>-372.0299999999997</c:v>
                </c:pt>
                <c:pt idx="103">
                  <c:v>654.9700000000003</c:v>
                </c:pt>
                <c:pt idx="104">
                  <c:v>838.4570000000003</c:v>
                </c:pt>
                <c:pt idx="105">
                  <c:v>951.1930000000003</c:v>
                </c:pt>
                <c:pt idx="106">
                  <c:v>1248.771</c:v>
                </c:pt>
                <c:pt idx="107">
                  <c:v>1449.504</c:v>
                </c:pt>
                <c:pt idx="108">
                  <c:v>1333.114</c:v>
                </c:pt>
                <c:pt idx="109">
                  <c:v>1485.426</c:v>
                </c:pt>
                <c:pt idx="110">
                  <c:v>1631.871</c:v>
                </c:pt>
                <c:pt idx="111">
                  <c:v>1715.61</c:v>
                </c:pt>
                <c:pt idx="112">
                  <c:v>1744.042</c:v>
                </c:pt>
                <c:pt idx="113">
                  <c:v>1834.124</c:v>
                </c:pt>
                <c:pt idx="114">
                  <c:v>1687.546</c:v>
                </c:pt>
                <c:pt idx="115">
                  <c:v>1545.692</c:v>
                </c:pt>
                <c:pt idx="116">
                  <c:v>1526.375</c:v>
                </c:pt>
                <c:pt idx="117">
                  <c:v>1431.197</c:v>
                </c:pt>
                <c:pt idx="118">
                  <c:v>1515.788</c:v>
                </c:pt>
                <c:pt idx="119">
                  <c:v>1511.697</c:v>
                </c:pt>
                <c:pt idx="120">
                  <c:v>1412.016</c:v>
                </c:pt>
                <c:pt idx="121">
                  <c:v>1567.206</c:v>
                </c:pt>
                <c:pt idx="122">
                  <c:v>1665.827</c:v>
                </c:pt>
                <c:pt idx="123">
                  <c:v>1530.151</c:v>
                </c:pt>
                <c:pt idx="124">
                  <c:v>1596.571</c:v>
                </c:pt>
                <c:pt idx="125">
                  <c:v>1661.864</c:v>
                </c:pt>
                <c:pt idx="126">
                  <c:v>1530.02</c:v>
                </c:pt>
                <c:pt idx="127">
                  <c:v>1621.294</c:v>
                </c:pt>
                <c:pt idx="128">
                  <c:v>1674.999</c:v>
                </c:pt>
                <c:pt idx="129">
                  <c:v>1581.3</c:v>
                </c:pt>
                <c:pt idx="130">
                  <c:v>1480.18</c:v>
                </c:pt>
                <c:pt idx="131">
                  <c:v>1599.289</c:v>
                </c:pt>
                <c:pt idx="132">
                  <c:v>1457.419</c:v>
                </c:pt>
                <c:pt idx="133">
                  <c:v>1441.328</c:v>
                </c:pt>
                <c:pt idx="134">
                  <c:v>1583.049</c:v>
                </c:pt>
                <c:pt idx="135">
                  <c:v>1496.53</c:v>
                </c:pt>
                <c:pt idx="136">
                  <c:v>1441.145</c:v>
                </c:pt>
                <c:pt idx="137">
                  <c:v>1583.276</c:v>
                </c:pt>
                <c:pt idx="138">
                  <c:v>1506.557</c:v>
                </c:pt>
                <c:pt idx="139">
                  <c:v>1595.023</c:v>
                </c:pt>
                <c:pt idx="140">
                  <c:v>1743.459</c:v>
                </c:pt>
                <c:pt idx="141">
                  <c:v>1617.403</c:v>
                </c:pt>
                <c:pt idx="142">
                  <c:v>1538.038</c:v>
                </c:pt>
                <c:pt idx="143">
                  <c:v>1438.809</c:v>
                </c:pt>
                <c:pt idx="144">
                  <c:v>1542.268</c:v>
                </c:pt>
                <c:pt idx="145">
                  <c:v>1697.525</c:v>
                </c:pt>
                <c:pt idx="146">
                  <c:v>1643.26</c:v>
                </c:pt>
                <c:pt idx="147">
                  <c:v>1543.738</c:v>
                </c:pt>
                <c:pt idx="148">
                  <c:v>1616.578</c:v>
                </c:pt>
                <c:pt idx="149">
                  <c:v>1523.269</c:v>
                </c:pt>
                <c:pt idx="150">
                  <c:v>1392.99</c:v>
                </c:pt>
                <c:pt idx="151">
                  <c:v>1370.843</c:v>
                </c:pt>
                <c:pt idx="152">
                  <c:v>1250.015</c:v>
                </c:pt>
                <c:pt idx="153">
                  <c:v>1346.886</c:v>
                </c:pt>
                <c:pt idx="154">
                  <c:v>1264.444</c:v>
                </c:pt>
                <c:pt idx="155">
                  <c:v>1363.083</c:v>
                </c:pt>
                <c:pt idx="156">
                  <c:v>1519.921</c:v>
                </c:pt>
                <c:pt idx="157">
                  <c:v>1485.52</c:v>
                </c:pt>
                <c:pt idx="158">
                  <c:v>1427.626</c:v>
                </c:pt>
                <c:pt idx="159">
                  <c:v>1302.703</c:v>
                </c:pt>
                <c:pt idx="160">
                  <c:v>1225.982</c:v>
                </c:pt>
                <c:pt idx="161">
                  <c:v>1307.977</c:v>
                </c:pt>
                <c:pt idx="162">
                  <c:v>1177.65</c:v>
                </c:pt>
                <c:pt idx="163">
                  <c:v>1215.472</c:v>
                </c:pt>
                <c:pt idx="164">
                  <c:v>1299.752</c:v>
                </c:pt>
                <c:pt idx="165">
                  <c:v>1291.202</c:v>
                </c:pt>
                <c:pt idx="166">
                  <c:v>1217.823</c:v>
                </c:pt>
                <c:pt idx="167">
                  <c:v>1340.921</c:v>
                </c:pt>
                <c:pt idx="168">
                  <c:v>1348.15</c:v>
                </c:pt>
                <c:pt idx="169">
                  <c:v>1445.549</c:v>
                </c:pt>
                <c:pt idx="170">
                  <c:v>1576.996</c:v>
                </c:pt>
                <c:pt idx="171">
                  <c:v>1732.34</c:v>
                </c:pt>
                <c:pt idx="172">
                  <c:v>1856.967</c:v>
                </c:pt>
                <c:pt idx="173">
                  <c:v>1743.107</c:v>
                </c:pt>
                <c:pt idx="174">
                  <c:v>1631.681</c:v>
                </c:pt>
                <c:pt idx="175">
                  <c:v>1777.285</c:v>
                </c:pt>
                <c:pt idx="176">
                  <c:v>1670.942</c:v>
                </c:pt>
                <c:pt idx="177">
                  <c:v>1628.805</c:v>
                </c:pt>
                <c:pt idx="178">
                  <c:v>1498.238</c:v>
                </c:pt>
                <c:pt idx="179">
                  <c:v>1627.105</c:v>
                </c:pt>
                <c:pt idx="180">
                  <c:v>1582.961</c:v>
                </c:pt>
                <c:pt idx="181">
                  <c:v>1539.081</c:v>
                </c:pt>
                <c:pt idx="182">
                  <c:v>1441.792</c:v>
                </c:pt>
                <c:pt idx="183">
                  <c:v>1588.189</c:v>
                </c:pt>
                <c:pt idx="184">
                  <c:v>1678.993</c:v>
                </c:pt>
                <c:pt idx="185">
                  <c:v>1544.958</c:v>
                </c:pt>
                <c:pt idx="186">
                  <c:v>1398.162</c:v>
                </c:pt>
                <c:pt idx="187">
                  <c:v>1312.728</c:v>
                </c:pt>
                <c:pt idx="188">
                  <c:v>1606.578</c:v>
                </c:pt>
                <c:pt idx="189">
                  <c:v>1897.053</c:v>
                </c:pt>
                <c:pt idx="190">
                  <c:v>1891.233</c:v>
                </c:pt>
                <c:pt idx="191">
                  <c:v>1803.507</c:v>
                </c:pt>
                <c:pt idx="192">
                  <c:v>1574.488</c:v>
                </c:pt>
                <c:pt idx="193">
                  <c:v>1362.214</c:v>
                </c:pt>
                <c:pt idx="194">
                  <c:v>1663.841</c:v>
                </c:pt>
                <c:pt idx="195">
                  <c:v>1791.728000000001</c:v>
                </c:pt>
                <c:pt idx="196">
                  <c:v>2149.399</c:v>
                </c:pt>
                <c:pt idx="197">
                  <c:v>2158.517</c:v>
                </c:pt>
                <c:pt idx="198">
                  <c:v>2467.783</c:v>
                </c:pt>
                <c:pt idx="199">
                  <c:v>2548.137000000001</c:v>
                </c:pt>
                <c:pt idx="200">
                  <c:v>2754.431</c:v>
                </c:pt>
                <c:pt idx="201">
                  <c:v>2451.431</c:v>
                </c:pt>
                <c:pt idx="202">
                  <c:v>655.4310000000004</c:v>
                </c:pt>
                <c:pt idx="203">
                  <c:v>795.4270000000004</c:v>
                </c:pt>
                <c:pt idx="204">
                  <c:v>994.4060000000004</c:v>
                </c:pt>
                <c:pt idx="205">
                  <c:v>1135.258</c:v>
                </c:pt>
                <c:pt idx="206">
                  <c:v>1312.660000000001</c:v>
                </c:pt>
                <c:pt idx="207">
                  <c:v>1636.79</c:v>
                </c:pt>
                <c:pt idx="208">
                  <c:v>1837.544</c:v>
                </c:pt>
                <c:pt idx="209">
                  <c:v>1979.414</c:v>
                </c:pt>
                <c:pt idx="210">
                  <c:v>1842.974</c:v>
                </c:pt>
                <c:pt idx="211">
                  <c:v>1747.937</c:v>
                </c:pt>
                <c:pt idx="212">
                  <c:v>1624.494</c:v>
                </c:pt>
                <c:pt idx="213">
                  <c:v>1491.364</c:v>
                </c:pt>
                <c:pt idx="214">
                  <c:v>1613.681</c:v>
                </c:pt>
                <c:pt idx="215">
                  <c:v>1707.486</c:v>
                </c:pt>
                <c:pt idx="216">
                  <c:v>1753.413</c:v>
                </c:pt>
                <c:pt idx="217">
                  <c:v>1861.933</c:v>
                </c:pt>
                <c:pt idx="218">
                  <c:v>1712.148</c:v>
                </c:pt>
                <c:pt idx="219">
                  <c:v>1580.653</c:v>
                </c:pt>
                <c:pt idx="220">
                  <c:v>1663.562</c:v>
                </c:pt>
                <c:pt idx="221">
                  <c:v>1579.149</c:v>
                </c:pt>
                <c:pt idx="222">
                  <c:v>1662.199</c:v>
                </c:pt>
                <c:pt idx="223">
                  <c:v>1556.87</c:v>
                </c:pt>
                <c:pt idx="224">
                  <c:v>1526.497</c:v>
                </c:pt>
                <c:pt idx="225">
                  <c:v>1506.629</c:v>
                </c:pt>
                <c:pt idx="226">
                  <c:v>1441.244</c:v>
                </c:pt>
                <c:pt idx="227">
                  <c:v>1551.207</c:v>
                </c:pt>
                <c:pt idx="228">
                  <c:v>1541.207</c:v>
                </c:pt>
                <c:pt idx="229">
                  <c:v>1638.298</c:v>
                </c:pt>
                <c:pt idx="230">
                  <c:v>1729.067</c:v>
                </c:pt>
                <c:pt idx="231">
                  <c:v>1775.027</c:v>
                </c:pt>
                <c:pt idx="232">
                  <c:v>1811.245</c:v>
                </c:pt>
                <c:pt idx="233">
                  <c:v>1928.342</c:v>
                </c:pt>
                <c:pt idx="234">
                  <c:v>1918.342</c:v>
                </c:pt>
                <c:pt idx="235">
                  <c:v>1808.853</c:v>
                </c:pt>
                <c:pt idx="236">
                  <c:v>1690.577</c:v>
                </c:pt>
                <c:pt idx="237">
                  <c:v>1579.316</c:v>
                </c:pt>
                <c:pt idx="238">
                  <c:v>1702.839</c:v>
                </c:pt>
                <c:pt idx="239">
                  <c:v>1546.339</c:v>
                </c:pt>
                <c:pt idx="240">
                  <c:v>1460.567</c:v>
                </c:pt>
                <c:pt idx="241">
                  <c:v>1456.093</c:v>
                </c:pt>
                <c:pt idx="242">
                  <c:v>1528.481</c:v>
                </c:pt>
                <c:pt idx="243">
                  <c:v>1622.822</c:v>
                </c:pt>
                <c:pt idx="244">
                  <c:v>1512.153</c:v>
                </c:pt>
                <c:pt idx="245">
                  <c:v>1573.908</c:v>
                </c:pt>
                <c:pt idx="246">
                  <c:v>1620.599</c:v>
                </c:pt>
                <c:pt idx="247">
                  <c:v>1521.082</c:v>
                </c:pt>
                <c:pt idx="248">
                  <c:v>1665.65</c:v>
                </c:pt>
                <c:pt idx="249">
                  <c:v>1073.496</c:v>
                </c:pt>
                <c:pt idx="250">
                  <c:v>1147.801</c:v>
                </c:pt>
                <c:pt idx="251">
                  <c:v>1230.46</c:v>
                </c:pt>
                <c:pt idx="252">
                  <c:v>1244.161</c:v>
                </c:pt>
                <c:pt idx="253">
                  <c:v>1380.874</c:v>
                </c:pt>
                <c:pt idx="254">
                  <c:v>1486.696</c:v>
                </c:pt>
                <c:pt idx="255">
                  <c:v>1587.89</c:v>
                </c:pt>
                <c:pt idx="256">
                  <c:v>1492.381</c:v>
                </c:pt>
                <c:pt idx="257">
                  <c:v>1409.526</c:v>
                </c:pt>
                <c:pt idx="258">
                  <c:v>1519.933</c:v>
                </c:pt>
                <c:pt idx="259">
                  <c:v>1658.183</c:v>
                </c:pt>
                <c:pt idx="260">
                  <c:v>1672.572</c:v>
                </c:pt>
                <c:pt idx="261">
                  <c:v>1594.363</c:v>
                </c:pt>
                <c:pt idx="262">
                  <c:v>1712.763</c:v>
                </c:pt>
                <c:pt idx="263">
                  <c:v>1605.461</c:v>
                </c:pt>
                <c:pt idx="264">
                  <c:v>1496.596</c:v>
                </c:pt>
                <c:pt idx="265">
                  <c:v>1401.903</c:v>
                </c:pt>
                <c:pt idx="266">
                  <c:v>1246.096</c:v>
                </c:pt>
                <c:pt idx="267">
                  <c:v>1352.01</c:v>
                </c:pt>
                <c:pt idx="268">
                  <c:v>1458.743</c:v>
                </c:pt>
                <c:pt idx="269">
                  <c:v>1348.244</c:v>
                </c:pt>
                <c:pt idx="270">
                  <c:v>1258.317</c:v>
                </c:pt>
                <c:pt idx="271">
                  <c:v>1111.175</c:v>
                </c:pt>
                <c:pt idx="272">
                  <c:v>1187.361</c:v>
                </c:pt>
                <c:pt idx="273">
                  <c:v>1336.248</c:v>
                </c:pt>
                <c:pt idx="274">
                  <c:v>1250.639</c:v>
                </c:pt>
                <c:pt idx="275">
                  <c:v>1106.02</c:v>
                </c:pt>
                <c:pt idx="276">
                  <c:v>1431.653</c:v>
                </c:pt>
                <c:pt idx="277">
                  <c:v>1552.815</c:v>
                </c:pt>
                <c:pt idx="278">
                  <c:v>1840.871</c:v>
                </c:pt>
                <c:pt idx="279">
                  <c:v>2158.281</c:v>
                </c:pt>
                <c:pt idx="280">
                  <c:v>1847.787</c:v>
                </c:pt>
                <c:pt idx="281">
                  <c:v>1964.237</c:v>
                </c:pt>
                <c:pt idx="282">
                  <c:v>2142.601</c:v>
                </c:pt>
                <c:pt idx="283">
                  <c:v>2151.925999999999</c:v>
                </c:pt>
                <c:pt idx="284">
                  <c:v>2192.822999999999</c:v>
                </c:pt>
                <c:pt idx="285">
                  <c:v>2465.442</c:v>
                </c:pt>
                <c:pt idx="286">
                  <c:v>2690.851</c:v>
                </c:pt>
                <c:pt idx="287">
                  <c:v>1552.851</c:v>
                </c:pt>
                <c:pt idx="288">
                  <c:v>655.8509999999997</c:v>
                </c:pt>
                <c:pt idx="289">
                  <c:v>934.5659999999998</c:v>
                </c:pt>
                <c:pt idx="290">
                  <c:v>826.1389999999997</c:v>
                </c:pt>
                <c:pt idx="291">
                  <c:v>921.8359999999998</c:v>
                </c:pt>
                <c:pt idx="292">
                  <c:v>1025.42</c:v>
                </c:pt>
                <c:pt idx="293">
                  <c:v>1120.066</c:v>
                </c:pt>
                <c:pt idx="294">
                  <c:v>1231.62</c:v>
                </c:pt>
                <c:pt idx="295">
                  <c:v>1126.636</c:v>
                </c:pt>
                <c:pt idx="296">
                  <c:v>968.6469999999999</c:v>
                </c:pt>
                <c:pt idx="297">
                  <c:v>844.6599999999999</c:v>
                </c:pt>
                <c:pt idx="298">
                  <c:v>926.866</c:v>
                </c:pt>
                <c:pt idx="299">
                  <c:v>1083.561</c:v>
                </c:pt>
                <c:pt idx="300">
                  <c:v>1082.748</c:v>
                </c:pt>
                <c:pt idx="301">
                  <c:v>962.4259999999999</c:v>
                </c:pt>
                <c:pt idx="302">
                  <c:v>933.864</c:v>
                </c:pt>
                <c:pt idx="303">
                  <c:v>860.8980000000001</c:v>
                </c:pt>
                <c:pt idx="304">
                  <c:v>842.9070000000002</c:v>
                </c:pt>
                <c:pt idx="305">
                  <c:v>920.866</c:v>
                </c:pt>
                <c:pt idx="306">
                  <c:v>971.2109999999998</c:v>
                </c:pt>
                <c:pt idx="307">
                  <c:v>1026.661</c:v>
                </c:pt>
                <c:pt idx="308">
                  <c:v>926.8139999999994</c:v>
                </c:pt>
                <c:pt idx="309">
                  <c:v>1003.161999999999</c:v>
                </c:pt>
                <c:pt idx="310">
                  <c:v>1061.243999999999</c:v>
                </c:pt>
                <c:pt idx="311">
                  <c:v>1166.758999999999</c:v>
                </c:pt>
                <c:pt idx="312">
                  <c:v>1195.394999999999</c:v>
                </c:pt>
                <c:pt idx="313">
                  <c:v>1077.741999999999</c:v>
                </c:pt>
                <c:pt idx="314">
                  <c:v>1159.895999999999</c:v>
                </c:pt>
                <c:pt idx="315">
                  <c:v>1212.369999999999</c:v>
                </c:pt>
                <c:pt idx="316">
                  <c:v>1288.934999999999</c:v>
                </c:pt>
                <c:pt idx="317">
                  <c:v>1330.768</c:v>
                </c:pt>
                <c:pt idx="318">
                  <c:v>1321.391999999999</c:v>
                </c:pt>
                <c:pt idx="319">
                  <c:v>1202.529</c:v>
                </c:pt>
                <c:pt idx="320">
                  <c:v>1174.166999999999</c:v>
                </c:pt>
                <c:pt idx="321">
                  <c:v>1284.931999999999</c:v>
                </c:pt>
                <c:pt idx="322">
                  <c:v>1365.846999999999</c:v>
                </c:pt>
                <c:pt idx="323">
                  <c:v>1419.170999999999</c:v>
                </c:pt>
                <c:pt idx="324">
                  <c:v>1555.755999999999</c:v>
                </c:pt>
                <c:pt idx="325">
                  <c:v>1403.944999999999</c:v>
                </c:pt>
                <c:pt idx="326">
                  <c:v>1351.670999999999</c:v>
                </c:pt>
                <c:pt idx="327">
                  <c:v>1275.355</c:v>
                </c:pt>
                <c:pt idx="328">
                  <c:v>1095.039</c:v>
                </c:pt>
                <c:pt idx="329">
                  <c:v>945.5229999999997</c:v>
                </c:pt>
                <c:pt idx="330">
                  <c:v>645.4399999999996</c:v>
                </c:pt>
                <c:pt idx="331">
                  <c:v>342.6039999999994</c:v>
                </c:pt>
                <c:pt idx="332">
                  <c:v>218.6939999999995</c:v>
                </c:pt>
                <c:pt idx="333">
                  <c:v>44.12999999999965</c:v>
                </c:pt>
                <c:pt idx="334">
                  <c:v>195.9409999999998</c:v>
                </c:pt>
                <c:pt idx="335">
                  <c:v>352.5419999999999</c:v>
                </c:pt>
                <c:pt idx="336">
                  <c:v>431.2019999999998</c:v>
                </c:pt>
                <c:pt idx="337">
                  <c:v>541.6999999999998</c:v>
                </c:pt>
                <c:pt idx="338">
                  <c:v>465.7269999999999</c:v>
                </c:pt>
                <c:pt idx="339">
                  <c:v>441.6639999999998</c:v>
                </c:pt>
                <c:pt idx="340">
                  <c:v>757.9439999999995</c:v>
                </c:pt>
                <c:pt idx="341">
                  <c:v>914.6599999999994</c:v>
                </c:pt>
                <c:pt idx="342">
                  <c:v>1033.326</c:v>
                </c:pt>
                <c:pt idx="343">
                  <c:v>962.4929999999995</c:v>
                </c:pt>
                <c:pt idx="344">
                  <c:v>906.0889999999995</c:v>
                </c:pt>
                <c:pt idx="345">
                  <c:v>804.5309999999995</c:v>
                </c:pt>
                <c:pt idx="346">
                  <c:v>749.0869999999995</c:v>
                </c:pt>
                <c:pt idx="347">
                  <c:v>610.6749999999997</c:v>
                </c:pt>
                <c:pt idx="348">
                  <c:v>601.8159999999998</c:v>
                </c:pt>
                <c:pt idx="349">
                  <c:v>467.2729999999997</c:v>
                </c:pt>
                <c:pt idx="350">
                  <c:v>183.5819999999999</c:v>
                </c:pt>
                <c:pt idx="351">
                  <c:v>84.23299999999972</c:v>
                </c:pt>
                <c:pt idx="352">
                  <c:v>-66.86800000000039</c:v>
                </c:pt>
                <c:pt idx="353">
                  <c:v>-186.9160000000004</c:v>
                </c:pt>
                <c:pt idx="354">
                  <c:v>-271.4260000000004</c:v>
                </c:pt>
                <c:pt idx="355">
                  <c:v>-596.6410000000003</c:v>
                </c:pt>
                <c:pt idx="356">
                  <c:v>-1183.646</c:v>
                </c:pt>
                <c:pt idx="357">
                  <c:v>-1326.737</c:v>
                </c:pt>
                <c:pt idx="358">
                  <c:v>655.2629999999998</c:v>
                </c:pt>
                <c:pt idx="359">
                  <c:v>572.0279999999998</c:v>
                </c:pt>
                <c:pt idx="360">
                  <c:v>451.8899999999998</c:v>
                </c:pt>
                <c:pt idx="361">
                  <c:v>159.5329999999997</c:v>
                </c:pt>
                <c:pt idx="362">
                  <c:v>93.99999999999972</c:v>
                </c:pt>
                <c:pt idx="363">
                  <c:v>172.1829999999997</c:v>
                </c:pt>
                <c:pt idx="364">
                  <c:v>284.5559999999997</c:v>
                </c:pt>
                <c:pt idx="365">
                  <c:v>193.8009999999997</c:v>
                </c:pt>
                <c:pt idx="366">
                  <c:v>286.9359999999997</c:v>
                </c:pt>
                <c:pt idx="367">
                  <c:v>202.0169999999997</c:v>
                </c:pt>
                <c:pt idx="368">
                  <c:v>226.0129999999997</c:v>
                </c:pt>
                <c:pt idx="369">
                  <c:v>310.9319999999997</c:v>
                </c:pt>
                <c:pt idx="370">
                  <c:v>377.6909999999997</c:v>
                </c:pt>
                <c:pt idx="371">
                  <c:v>220.4839999999997</c:v>
                </c:pt>
                <c:pt idx="372">
                  <c:v>84.69799999999969</c:v>
                </c:pt>
                <c:pt idx="373">
                  <c:v>53.36499999999967</c:v>
                </c:pt>
                <c:pt idx="374">
                  <c:v>206.6459999999997</c:v>
                </c:pt>
                <c:pt idx="375">
                  <c:v>340.7419999999997</c:v>
                </c:pt>
                <c:pt idx="376">
                  <c:v>349.6239999999997</c:v>
                </c:pt>
                <c:pt idx="377">
                  <c:v>377.6909999999997</c:v>
                </c:pt>
                <c:pt idx="378">
                  <c:v>281.3189999999997</c:v>
                </c:pt>
                <c:pt idx="379">
                  <c:v>178.8359999999997</c:v>
                </c:pt>
                <c:pt idx="380">
                  <c:v>275.2079999999997</c:v>
                </c:pt>
                <c:pt idx="381">
                  <c:v>150.8399999999997</c:v>
                </c:pt>
                <c:pt idx="382">
                  <c:v>48.85899999999975</c:v>
                </c:pt>
                <c:pt idx="383">
                  <c:v>-80.74100000000024</c:v>
                </c:pt>
                <c:pt idx="384">
                  <c:v>55.96299999999974</c:v>
                </c:pt>
                <c:pt idx="385">
                  <c:v>148.6449999999998</c:v>
                </c:pt>
                <c:pt idx="386">
                  <c:v>5.578999999999752</c:v>
                </c:pt>
                <c:pt idx="387">
                  <c:v>108.1619999999998</c:v>
                </c:pt>
                <c:pt idx="388">
                  <c:v>-29.09100000000024</c:v>
                </c:pt>
                <c:pt idx="389">
                  <c:v>61.33899999999977</c:v>
                </c:pt>
                <c:pt idx="390">
                  <c:v>93.38099999999974</c:v>
                </c:pt>
                <c:pt idx="391">
                  <c:v>146.0169999999998</c:v>
                </c:pt>
                <c:pt idx="392">
                  <c:v>242.1109999999998</c:v>
                </c:pt>
                <c:pt idx="393">
                  <c:v>332.3419999999998</c:v>
                </c:pt>
                <c:pt idx="394">
                  <c:v>341.4589999999997</c:v>
                </c:pt>
                <c:pt idx="395">
                  <c:v>377.6909999999997</c:v>
                </c:pt>
                <c:pt idx="396">
                  <c:v>339.5119999999997</c:v>
                </c:pt>
                <c:pt idx="397">
                  <c:v>290.1029999999997</c:v>
                </c:pt>
                <c:pt idx="398">
                  <c:v>181.1289999999997</c:v>
                </c:pt>
                <c:pt idx="399">
                  <c:v>-137.2210000000003</c:v>
                </c:pt>
                <c:pt idx="400">
                  <c:v>-195.5020000000003</c:v>
                </c:pt>
                <c:pt idx="401">
                  <c:v>-237.0700000000003</c:v>
                </c:pt>
                <c:pt idx="402">
                  <c:v>-376.1540000000003</c:v>
                </c:pt>
                <c:pt idx="403">
                  <c:v>-373.4250000000003</c:v>
                </c:pt>
                <c:pt idx="404">
                  <c:v>-285.8370000000003</c:v>
                </c:pt>
                <c:pt idx="405">
                  <c:v>-209.9430000000003</c:v>
                </c:pt>
                <c:pt idx="406">
                  <c:v>-225.5080000000003</c:v>
                </c:pt>
                <c:pt idx="407">
                  <c:v>-330.3140000000002</c:v>
                </c:pt>
                <c:pt idx="408">
                  <c:v>-220.6050000000002</c:v>
                </c:pt>
                <c:pt idx="409">
                  <c:v>-293.7430000000003</c:v>
                </c:pt>
                <c:pt idx="410">
                  <c:v>-149.2290000000003</c:v>
                </c:pt>
                <c:pt idx="411">
                  <c:v>-31.80200000000025</c:v>
                </c:pt>
                <c:pt idx="412">
                  <c:v>17.61699999999973</c:v>
                </c:pt>
                <c:pt idx="413">
                  <c:v>52.05399999999975</c:v>
                </c:pt>
                <c:pt idx="414">
                  <c:v>153.5259999999997</c:v>
                </c:pt>
                <c:pt idx="415">
                  <c:v>311.9859999999998</c:v>
                </c:pt>
                <c:pt idx="416">
                  <c:v>219.9119999999998</c:v>
                </c:pt>
                <c:pt idx="417">
                  <c:v>250.5679999999998</c:v>
                </c:pt>
                <c:pt idx="418">
                  <c:v>285.6169999999997</c:v>
                </c:pt>
                <c:pt idx="419">
                  <c:v>202.0479999999997</c:v>
                </c:pt>
                <c:pt idx="420">
                  <c:v>308.4889999999997</c:v>
                </c:pt>
                <c:pt idx="421">
                  <c:v>176.2549999999997</c:v>
                </c:pt>
                <c:pt idx="422">
                  <c:v>201.5459999999997</c:v>
                </c:pt>
                <c:pt idx="423">
                  <c:v>283.5969999999996</c:v>
                </c:pt>
                <c:pt idx="424">
                  <c:v>327.5079999999996</c:v>
                </c:pt>
                <c:pt idx="425">
                  <c:v>377.6909999999996</c:v>
                </c:pt>
                <c:pt idx="426">
                  <c:v>219.1899999999996</c:v>
                </c:pt>
                <c:pt idx="427">
                  <c:v>77.16199999999958</c:v>
                </c:pt>
                <c:pt idx="428">
                  <c:v>-155.7150000000004</c:v>
                </c:pt>
                <c:pt idx="429">
                  <c:v>-206.9020000000004</c:v>
                </c:pt>
                <c:pt idx="430">
                  <c:v>-243.8210000000004</c:v>
                </c:pt>
                <c:pt idx="431">
                  <c:v>-275.4830000000004</c:v>
                </c:pt>
                <c:pt idx="432">
                  <c:v>-406.2930000000005</c:v>
                </c:pt>
                <c:pt idx="433">
                  <c:v>-324.1510000000004</c:v>
                </c:pt>
                <c:pt idx="434">
                  <c:v>-250.8110000000004</c:v>
                </c:pt>
                <c:pt idx="435">
                  <c:v>-401.6290000000005</c:v>
                </c:pt>
                <c:pt idx="436">
                  <c:v>-282.8240000000004</c:v>
                </c:pt>
                <c:pt idx="437">
                  <c:v>-352.9340000000004</c:v>
                </c:pt>
                <c:pt idx="438">
                  <c:v>-370.9070000000004</c:v>
                </c:pt>
                <c:pt idx="439">
                  <c:v>-492.0650000000005</c:v>
                </c:pt>
                <c:pt idx="440">
                  <c:v>-600.4100000000004</c:v>
                </c:pt>
                <c:pt idx="441">
                  <c:v>-485.8420000000004</c:v>
                </c:pt>
                <c:pt idx="442">
                  <c:v>-372.6980000000004</c:v>
                </c:pt>
                <c:pt idx="443">
                  <c:v>-243.8500000000004</c:v>
                </c:pt>
                <c:pt idx="444">
                  <c:v>-221.5230000000004</c:v>
                </c:pt>
                <c:pt idx="445">
                  <c:v>-130.6780000000004</c:v>
                </c:pt>
                <c:pt idx="446">
                  <c:v>24.75599999999957</c:v>
                </c:pt>
                <c:pt idx="447">
                  <c:v>-131.9470000000004</c:v>
                </c:pt>
                <c:pt idx="448">
                  <c:v>2.388999999999584</c:v>
                </c:pt>
                <c:pt idx="449">
                  <c:v>-106.5900000000004</c:v>
                </c:pt>
                <c:pt idx="450">
                  <c:v>11.60499999999956</c:v>
                </c:pt>
                <c:pt idx="451">
                  <c:v>112.0089999999996</c:v>
                </c:pt>
                <c:pt idx="452">
                  <c:v>-3.910000000000423</c:v>
                </c:pt>
                <c:pt idx="453">
                  <c:v>-151.3570000000004</c:v>
                </c:pt>
                <c:pt idx="454">
                  <c:v>-221.5230000000004</c:v>
                </c:pt>
                <c:pt idx="455">
                  <c:v>-98.03200000000044</c:v>
                </c:pt>
                <c:pt idx="456">
                  <c:v>50.23199999999957</c:v>
                </c:pt>
                <c:pt idx="457">
                  <c:v>-83.54300000000043</c:v>
                </c:pt>
                <c:pt idx="458">
                  <c:v>29.30599999999959</c:v>
                </c:pt>
                <c:pt idx="459">
                  <c:v>164.9459999999996</c:v>
                </c:pt>
                <c:pt idx="460">
                  <c:v>243.9159999999996</c:v>
                </c:pt>
                <c:pt idx="461">
                  <c:v>167.1659999999996</c:v>
                </c:pt>
                <c:pt idx="462">
                  <c:v>53.30899999999963</c:v>
                </c:pt>
                <c:pt idx="463">
                  <c:v>-88.05600000000038</c:v>
                </c:pt>
                <c:pt idx="464">
                  <c:v>-186.3310000000004</c:v>
                </c:pt>
                <c:pt idx="465">
                  <c:v>124.2019999999997</c:v>
                </c:pt>
                <c:pt idx="466">
                  <c:v>236.6849999999997</c:v>
                </c:pt>
                <c:pt idx="467">
                  <c:v>377.6909999999997</c:v>
                </c:pt>
                <c:pt idx="468">
                  <c:v>277.6909999999997</c:v>
                </c:pt>
                <c:pt idx="469">
                  <c:v>377.6909999999997</c:v>
                </c:pt>
                <c:pt idx="470">
                  <c:v>277.6909999999997</c:v>
                </c:pt>
                <c:pt idx="471">
                  <c:v>377.6909999999997</c:v>
                </c:pt>
                <c:pt idx="472">
                  <c:v>227.1769999999997</c:v>
                </c:pt>
                <c:pt idx="473">
                  <c:v>141.3729999999997</c:v>
                </c:pt>
                <c:pt idx="474">
                  <c:v>77.69099999999969</c:v>
                </c:pt>
                <c:pt idx="475">
                  <c:v>229.0679999999997</c:v>
                </c:pt>
                <c:pt idx="476">
                  <c:v>148.0089999999997</c:v>
                </c:pt>
                <c:pt idx="477">
                  <c:v>-215.4630000000003</c:v>
                </c:pt>
                <c:pt idx="478">
                  <c:v>-130.5220000000003</c:v>
                </c:pt>
                <c:pt idx="479">
                  <c:v>-440.5690000000003</c:v>
                </c:pt>
                <c:pt idx="480">
                  <c:v>-748.8140000000003</c:v>
                </c:pt>
                <c:pt idx="481">
                  <c:v>-1049.019</c:v>
                </c:pt>
                <c:pt idx="482">
                  <c:v>-745.7750000000002</c:v>
                </c:pt>
                <c:pt idx="483">
                  <c:v>-944.5490000000002</c:v>
                </c:pt>
                <c:pt idx="484">
                  <c:v>-684.2880000000002</c:v>
                </c:pt>
                <c:pt idx="485">
                  <c:v>-370.2320000000002</c:v>
                </c:pt>
                <c:pt idx="486">
                  <c:v>-670.2320000000002</c:v>
                </c:pt>
                <c:pt idx="487">
                  <c:v>-485.3090000000002</c:v>
                </c:pt>
                <c:pt idx="488">
                  <c:v>-779.4210000000003</c:v>
                </c:pt>
                <c:pt idx="489">
                  <c:v>-1077.746</c:v>
                </c:pt>
                <c:pt idx="490">
                  <c:v>-1394.814</c:v>
                </c:pt>
                <c:pt idx="491">
                  <c:v>-1715.934</c:v>
                </c:pt>
                <c:pt idx="492">
                  <c:v>-1754.116</c:v>
                </c:pt>
                <c:pt idx="493">
                  <c:v>295.8839999999998</c:v>
                </c:pt>
                <c:pt idx="494">
                  <c:v>357.3209999999997</c:v>
                </c:pt>
                <c:pt idx="495">
                  <c:v>486.6009999999997</c:v>
                </c:pt>
                <c:pt idx="496">
                  <c:v>158.2109999999998</c:v>
                </c:pt>
                <c:pt idx="497">
                  <c:v>84.90299999999979</c:v>
                </c:pt>
                <c:pt idx="498">
                  <c:v>238.2939999999999</c:v>
                </c:pt>
                <c:pt idx="499">
                  <c:v>347.9179999999999</c:v>
                </c:pt>
                <c:pt idx="500">
                  <c:v>413.2929999999999</c:v>
                </c:pt>
                <c:pt idx="501">
                  <c:v>427.8509999999999</c:v>
                </c:pt>
                <c:pt idx="502">
                  <c:v>501.1589999999999</c:v>
                </c:pt>
                <c:pt idx="503">
                  <c:v>577.2739999999999</c:v>
                </c:pt>
                <c:pt idx="504">
                  <c:v>437.5919999999999</c:v>
                </c:pt>
                <c:pt idx="505">
                  <c:v>482.771</c:v>
                </c:pt>
                <c:pt idx="506">
                  <c:v>533.771</c:v>
                </c:pt>
                <c:pt idx="507">
                  <c:v>405.893</c:v>
                </c:pt>
                <c:pt idx="508">
                  <c:v>500.396</c:v>
                </c:pt>
                <c:pt idx="509">
                  <c:v>395.8399999999999</c:v>
                </c:pt>
                <c:pt idx="510">
                  <c:v>302.559</c:v>
                </c:pt>
                <c:pt idx="511">
                  <c:v>173.8530000000001</c:v>
                </c:pt>
                <c:pt idx="512">
                  <c:v>248.96</c:v>
                </c:pt>
                <c:pt idx="513">
                  <c:v>325.663</c:v>
                </c:pt>
                <c:pt idx="514">
                  <c:v>316.6300000000001</c:v>
                </c:pt>
                <c:pt idx="515">
                  <c:v>214.922</c:v>
                </c:pt>
                <c:pt idx="516">
                  <c:v>141.5</c:v>
                </c:pt>
                <c:pt idx="517">
                  <c:v>209.0940000000001</c:v>
                </c:pt>
                <c:pt idx="518">
                  <c:v>289.7180000000001</c:v>
                </c:pt>
                <c:pt idx="519">
                  <c:v>315.405</c:v>
                </c:pt>
                <c:pt idx="520">
                  <c:v>406.741</c:v>
                </c:pt>
                <c:pt idx="521">
                  <c:v>444.1109999999999</c:v>
                </c:pt>
                <c:pt idx="522">
                  <c:v>514.7959999999998</c:v>
                </c:pt>
                <c:pt idx="523">
                  <c:v>358.3049999999998</c:v>
                </c:pt>
                <c:pt idx="524">
                  <c:v>460.1679999999999</c:v>
                </c:pt>
                <c:pt idx="525">
                  <c:v>500.2239999999999</c:v>
                </c:pt>
                <c:pt idx="526">
                  <c:v>426.6999999999998</c:v>
                </c:pt>
                <c:pt idx="527">
                  <c:v>274.1699999999998</c:v>
                </c:pt>
                <c:pt idx="528">
                  <c:v>243.2449999999999</c:v>
                </c:pt>
                <c:pt idx="529">
                  <c:v>299.567</c:v>
                </c:pt>
                <c:pt idx="530">
                  <c:v>315.9359999999999</c:v>
                </c:pt>
                <c:pt idx="531">
                  <c:v>407.367</c:v>
                </c:pt>
                <c:pt idx="532">
                  <c:v>318.325</c:v>
                </c:pt>
                <c:pt idx="533">
                  <c:v>6.70900000000006</c:v>
                </c:pt>
                <c:pt idx="534">
                  <c:v>-89.15699999999993</c:v>
                </c:pt>
                <c:pt idx="535">
                  <c:v>-164.692</c:v>
                </c:pt>
                <c:pt idx="536">
                  <c:v>-16.72900000000004</c:v>
                </c:pt>
                <c:pt idx="537">
                  <c:v>-153.0340000000001</c:v>
                </c:pt>
                <c:pt idx="538">
                  <c:v>-16.29200000000014</c:v>
                </c:pt>
                <c:pt idx="539">
                  <c:v>-305.7150000000001</c:v>
                </c:pt>
                <c:pt idx="540">
                  <c:v>-262.502</c:v>
                </c:pt>
                <c:pt idx="541">
                  <c:v>-151.7459999999999</c:v>
                </c:pt>
                <c:pt idx="542">
                  <c:v>-58.20499999999993</c:v>
                </c:pt>
                <c:pt idx="543">
                  <c:v>30.28899999999999</c:v>
                </c:pt>
                <c:pt idx="544">
                  <c:v>108.5229999999999</c:v>
                </c:pt>
                <c:pt idx="545">
                  <c:v>199.2169999999999</c:v>
                </c:pt>
                <c:pt idx="546">
                  <c:v>73.4369999999999</c:v>
                </c:pt>
                <c:pt idx="547">
                  <c:v>79.91899999999987</c:v>
                </c:pt>
                <c:pt idx="548">
                  <c:v>219.5529999999999</c:v>
                </c:pt>
                <c:pt idx="549">
                  <c:v>102.2089999999998</c:v>
                </c:pt>
                <c:pt idx="550">
                  <c:v>-24.89900000000011</c:v>
                </c:pt>
                <c:pt idx="551">
                  <c:v>55.15699999999993</c:v>
                </c:pt>
                <c:pt idx="552">
                  <c:v>203.77</c:v>
                </c:pt>
                <c:pt idx="553">
                  <c:v>323.1009999999999</c:v>
                </c:pt>
                <c:pt idx="554">
                  <c:v>220.5899999999999</c:v>
                </c:pt>
                <c:pt idx="555">
                  <c:v>361.6669999999999</c:v>
                </c:pt>
                <c:pt idx="556">
                  <c:v>267.0309999999999</c:v>
                </c:pt>
                <c:pt idx="557">
                  <c:v>188.904</c:v>
                </c:pt>
                <c:pt idx="558">
                  <c:v>98.94000000000005</c:v>
                </c:pt>
                <c:pt idx="559">
                  <c:v>228.9349999999999</c:v>
                </c:pt>
                <c:pt idx="560">
                  <c:v>318.3039999999999</c:v>
                </c:pt>
                <c:pt idx="561">
                  <c:v>166.5139999999999</c:v>
                </c:pt>
                <c:pt idx="562">
                  <c:v>315.2769999999998</c:v>
                </c:pt>
                <c:pt idx="563">
                  <c:v>437.5719999999999</c:v>
                </c:pt>
                <c:pt idx="564">
                  <c:v>524.7329999999999</c:v>
                </c:pt>
                <c:pt idx="565">
                  <c:v>607.259</c:v>
                </c:pt>
                <c:pt idx="566">
                  <c:v>754.973</c:v>
                </c:pt>
                <c:pt idx="567">
                  <c:v>618.5909999999999</c:v>
                </c:pt>
                <c:pt idx="568">
                  <c:v>544.79</c:v>
                </c:pt>
                <c:pt idx="569">
                  <c:v>678.7469999999998</c:v>
                </c:pt>
                <c:pt idx="570">
                  <c:v>702.4179999999999</c:v>
                </c:pt>
                <c:pt idx="571">
                  <c:v>789.6879999999999</c:v>
                </c:pt>
                <c:pt idx="572">
                  <c:v>776.1049999999998</c:v>
                </c:pt>
                <c:pt idx="573">
                  <c:v>672.0359999999998</c:v>
                </c:pt>
                <c:pt idx="574">
                  <c:v>779.8369999999998</c:v>
                </c:pt>
                <c:pt idx="575">
                  <c:v>654.8199999999997</c:v>
                </c:pt>
                <c:pt idx="576">
                  <c:v>809.4629999999997</c:v>
                </c:pt>
                <c:pt idx="577">
                  <c:v>695.9289999999996</c:v>
                </c:pt>
                <c:pt idx="578">
                  <c:v>775.0519999999997</c:v>
                </c:pt>
                <c:pt idx="579">
                  <c:v>871.4319999999997</c:v>
                </c:pt>
                <c:pt idx="580">
                  <c:v>1074.199</c:v>
                </c:pt>
                <c:pt idx="581">
                  <c:v>765.2259999999997</c:v>
                </c:pt>
                <c:pt idx="582">
                  <c:v>511.8039999999996</c:v>
                </c:pt>
                <c:pt idx="583">
                  <c:v>475.7669999999996</c:v>
                </c:pt>
                <c:pt idx="584">
                  <c:v>286.5079999999996</c:v>
                </c:pt>
                <c:pt idx="585">
                  <c:v>573.5369999999996</c:v>
                </c:pt>
                <c:pt idx="586">
                  <c:v>614.8519999999996</c:v>
                </c:pt>
                <c:pt idx="587">
                  <c:v>727.8749999999995</c:v>
                </c:pt>
                <c:pt idx="588">
                  <c:v>877.6799999999996</c:v>
                </c:pt>
                <c:pt idx="589">
                  <c:v>791.6559999999996</c:v>
                </c:pt>
                <c:pt idx="590">
                  <c:v>1101.204999999999</c:v>
                </c:pt>
                <c:pt idx="591">
                  <c:v>786.4029999999996</c:v>
                </c:pt>
                <c:pt idx="592">
                  <c:v>914.1129999999996</c:v>
                </c:pt>
                <c:pt idx="593">
                  <c:v>1103.845</c:v>
                </c:pt>
                <c:pt idx="594">
                  <c:v>1478.284</c:v>
                </c:pt>
                <c:pt idx="595">
                  <c:v>1541.068</c:v>
                </c:pt>
                <c:pt idx="596">
                  <c:v>1822.931</c:v>
                </c:pt>
                <c:pt idx="597">
                  <c:v>1519.13</c:v>
                </c:pt>
                <c:pt idx="598">
                  <c:v>1231.059999999999</c:v>
                </c:pt>
                <c:pt idx="599">
                  <c:v>1221.423</c:v>
                </c:pt>
                <c:pt idx="600">
                  <c:v>1142.815</c:v>
                </c:pt>
                <c:pt idx="601">
                  <c:v>1299.874</c:v>
                </c:pt>
                <c:pt idx="602">
                  <c:v>1216.979</c:v>
                </c:pt>
                <c:pt idx="603">
                  <c:v>1080.132</c:v>
                </c:pt>
                <c:pt idx="604">
                  <c:v>937.6799999999996</c:v>
                </c:pt>
                <c:pt idx="605">
                  <c:v>784.8319999999997</c:v>
                </c:pt>
                <c:pt idx="606">
                  <c:v>682.5679999999998</c:v>
                </c:pt>
                <c:pt idx="607">
                  <c:v>996.3079999999998</c:v>
                </c:pt>
                <c:pt idx="608">
                  <c:v>1126.649</c:v>
                </c:pt>
                <c:pt idx="609">
                  <c:v>973.3499999999998</c:v>
                </c:pt>
                <c:pt idx="610">
                  <c:v>847.7129999999997</c:v>
                </c:pt>
                <c:pt idx="611">
                  <c:v>727.3819999999998</c:v>
                </c:pt>
                <c:pt idx="612">
                  <c:v>699.8979999999999</c:v>
                </c:pt>
                <c:pt idx="613">
                  <c:v>793.752</c:v>
                </c:pt>
                <c:pt idx="614">
                  <c:v>667.018</c:v>
                </c:pt>
                <c:pt idx="615">
                  <c:v>543.346</c:v>
                </c:pt>
                <c:pt idx="616">
                  <c:v>456.057</c:v>
                </c:pt>
                <c:pt idx="617">
                  <c:v>374.556</c:v>
                </c:pt>
                <c:pt idx="618">
                  <c:v>472.0320000000002</c:v>
                </c:pt>
                <c:pt idx="619">
                  <c:v>550.9450000000002</c:v>
                </c:pt>
                <c:pt idx="620">
                  <c:v>703.1470000000002</c:v>
                </c:pt>
                <c:pt idx="621">
                  <c:v>821.7200000000001</c:v>
                </c:pt>
                <c:pt idx="622">
                  <c:v>681.0190000000002</c:v>
                </c:pt>
                <c:pt idx="623">
                  <c:v>714.3120000000001</c:v>
                </c:pt>
                <c:pt idx="624">
                  <c:v>790.6680000000001</c:v>
                </c:pt>
                <c:pt idx="625">
                  <c:v>879.4140000000001</c:v>
                </c:pt>
                <c:pt idx="626">
                  <c:v>1031.122</c:v>
                </c:pt>
                <c:pt idx="627">
                  <c:v>1114.543</c:v>
                </c:pt>
                <c:pt idx="628">
                  <c:v>1222.186</c:v>
                </c:pt>
                <c:pt idx="629">
                  <c:v>1301.824</c:v>
                </c:pt>
                <c:pt idx="630">
                  <c:v>1347.27</c:v>
                </c:pt>
                <c:pt idx="631">
                  <c:v>1469.618</c:v>
                </c:pt>
                <c:pt idx="632">
                  <c:v>1599.456</c:v>
                </c:pt>
                <c:pt idx="633">
                  <c:v>1683.396</c:v>
                </c:pt>
                <c:pt idx="634">
                  <c:v>1776.248</c:v>
                </c:pt>
                <c:pt idx="635">
                  <c:v>1929.642</c:v>
                </c:pt>
                <c:pt idx="636">
                  <c:v>2001.675</c:v>
                </c:pt>
                <c:pt idx="637">
                  <c:v>2109.789</c:v>
                </c:pt>
                <c:pt idx="638">
                  <c:v>2216.013</c:v>
                </c:pt>
                <c:pt idx="639">
                  <c:v>2353.179</c:v>
                </c:pt>
                <c:pt idx="640">
                  <c:v>2507.989</c:v>
                </c:pt>
                <c:pt idx="641">
                  <c:v>2647.99</c:v>
                </c:pt>
                <c:pt idx="642">
                  <c:v>655.9900000000002</c:v>
                </c:pt>
                <c:pt idx="643">
                  <c:v>354.2470000000003</c:v>
                </c:pt>
                <c:pt idx="644">
                  <c:v>60.4250000000003</c:v>
                </c:pt>
                <c:pt idx="645">
                  <c:v>40.0620000000003</c:v>
                </c:pt>
                <c:pt idx="646">
                  <c:v>-254.3209999999997</c:v>
                </c:pt>
                <c:pt idx="647">
                  <c:v>-547.6129999999996</c:v>
                </c:pt>
                <c:pt idx="648">
                  <c:v>-249.1549999999996</c:v>
                </c:pt>
                <c:pt idx="649">
                  <c:v>-175.2699999999996</c:v>
                </c:pt>
                <c:pt idx="650">
                  <c:v>-172.6519999999996</c:v>
                </c:pt>
                <c:pt idx="651">
                  <c:v>-172.5519999999996</c:v>
                </c:pt>
                <c:pt idx="652">
                  <c:v>-115.6039999999996</c:v>
                </c:pt>
                <c:pt idx="653">
                  <c:v>33.4760000000004</c:v>
                </c:pt>
                <c:pt idx="654">
                  <c:v>185.3980000000004</c:v>
                </c:pt>
                <c:pt idx="655">
                  <c:v>262.1250000000003</c:v>
                </c:pt>
                <c:pt idx="656">
                  <c:v>387.2600000000003</c:v>
                </c:pt>
                <c:pt idx="657">
                  <c:v>245.2810000000003</c:v>
                </c:pt>
                <c:pt idx="658">
                  <c:v>161.0620000000003</c:v>
                </c:pt>
                <c:pt idx="659">
                  <c:v>245.6830000000003</c:v>
                </c:pt>
                <c:pt idx="660">
                  <c:v>94.47100000000029</c:v>
                </c:pt>
                <c:pt idx="661">
                  <c:v>242.6820000000003</c:v>
                </c:pt>
                <c:pt idx="662">
                  <c:v>331.9740000000003</c:v>
                </c:pt>
                <c:pt idx="663">
                  <c:v>245.7650000000003</c:v>
                </c:pt>
                <c:pt idx="664">
                  <c:v>153.5530000000003</c:v>
                </c:pt>
                <c:pt idx="665">
                  <c:v>-154.9739999999997</c:v>
                </c:pt>
                <c:pt idx="666">
                  <c:v>-297.5199999999997</c:v>
                </c:pt>
                <c:pt idx="667">
                  <c:v>-199.1729999999997</c:v>
                </c:pt>
                <c:pt idx="668">
                  <c:v>-356.9789999999997</c:v>
                </c:pt>
                <c:pt idx="669">
                  <c:v>-241.6509999999997</c:v>
                </c:pt>
                <c:pt idx="670">
                  <c:v>-313.8499999999997</c:v>
                </c:pt>
                <c:pt idx="671">
                  <c:v>-175.7569999999997</c:v>
                </c:pt>
                <c:pt idx="672">
                  <c:v>-312.7719999999997</c:v>
                </c:pt>
                <c:pt idx="673">
                  <c:v>-193.8569999999997</c:v>
                </c:pt>
                <c:pt idx="674">
                  <c:v>-226.8369999999997</c:v>
                </c:pt>
                <c:pt idx="675">
                  <c:v>-326.8369999999996</c:v>
                </c:pt>
                <c:pt idx="676">
                  <c:v>-182.2159999999997</c:v>
                </c:pt>
                <c:pt idx="677">
                  <c:v>-282.2159999999997</c:v>
                </c:pt>
                <c:pt idx="678">
                  <c:v>-170.4959999999997</c:v>
                </c:pt>
                <c:pt idx="679">
                  <c:v>-290.4959999999996</c:v>
                </c:pt>
                <c:pt idx="680">
                  <c:v>-152.5949999999997</c:v>
                </c:pt>
                <c:pt idx="681">
                  <c:v>-152.5069999999997</c:v>
                </c:pt>
                <c:pt idx="682">
                  <c:v>0.7700000000003229</c:v>
                </c:pt>
                <c:pt idx="683">
                  <c:v>105.8060000000003</c:v>
                </c:pt>
                <c:pt idx="684">
                  <c:v>213.4730000000003</c:v>
                </c:pt>
                <c:pt idx="685">
                  <c:v>93.4730000000003</c:v>
                </c:pt>
                <c:pt idx="686">
                  <c:v>202.7980000000003</c:v>
                </c:pt>
                <c:pt idx="687">
                  <c:v>236.7300000000003</c:v>
                </c:pt>
                <c:pt idx="688">
                  <c:v>139.9480000000003</c:v>
                </c:pt>
                <c:pt idx="689">
                  <c:v>150.6230000000003</c:v>
                </c:pt>
                <c:pt idx="690">
                  <c:v>127.4050000000003</c:v>
                </c:pt>
                <c:pt idx="691">
                  <c:v>48.9490000000003</c:v>
                </c:pt>
                <c:pt idx="692">
                  <c:v>123.5130000000003</c:v>
                </c:pt>
                <c:pt idx="693">
                  <c:v>51.96900000000028</c:v>
                </c:pt>
                <c:pt idx="694">
                  <c:v>97.40500000000026</c:v>
                </c:pt>
                <c:pt idx="695">
                  <c:v>14.23800000000026</c:v>
                </c:pt>
                <c:pt idx="696">
                  <c:v>103.9840000000003</c:v>
                </c:pt>
                <c:pt idx="697">
                  <c:v>37.15100000000027</c:v>
                </c:pt>
                <c:pt idx="698">
                  <c:v>67.40500000000026</c:v>
                </c:pt>
                <c:pt idx="699">
                  <c:v>216.9130000000002</c:v>
                </c:pt>
                <c:pt idx="700">
                  <c:v>267.4050000000003</c:v>
                </c:pt>
                <c:pt idx="701">
                  <c:v>385.9900000000002</c:v>
                </c:pt>
                <c:pt idx="702">
                  <c:v>300.5750000000002</c:v>
                </c:pt>
                <c:pt idx="703">
                  <c:v>185.9900000000002</c:v>
                </c:pt>
                <c:pt idx="704">
                  <c:v>48.89200000000022</c:v>
                </c:pt>
                <c:pt idx="705">
                  <c:v>123.5070000000002</c:v>
                </c:pt>
                <c:pt idx="706">
                  <c:v>60.60500000000025</c:v>
                </c:pt>
                <c:pt idx="707">
                  <c:v>108.4900000000002</c:v>
                </c:pt>
                <c:pt idx="708">
                  <c:v>215.2900000000002</c:v>
                </c:pt>
                <c:pt idx="709">
                  <c:v>363.0690000000002</c:v>
                </c:pt>
                <c:pt idx="710">
                  <c:v>475.2340000000002</c:v>
                </c:pt>
                <c:pt idx="711">
                  <c:v>538.1360000000002</c:v>
                </c:pt>
                <c:pt idx="712">
                  <c:v>567.4050000000002</c:v>
                </c:pt>
                <c:pt idx="713">
                  <c:v>642.1250000000002</c:v>
                </c:pt>
                <c:pt idx="714">
                  <c:v>523.1450000000002</c:v>
                </c:pt>
                <c:pt idx="715">
                  <c:v>598.0190000000002</c:v>
                </c:pt>
                <c:pt idx="716">
                  <c:v>499.2160000000002</c:v>
                </c:pt>
                <c:pt idx="717">
                  <c:v>347.9920000000002</c:v>
                </c:pt>
                <c:pt idx="718">
                  <c:v>205.0120000000002</c:v>
                </c:pt>
                <c:pt idx="719">
                  <c:v>285.5530000000002</c:v>
                </c:pt>
                <c:pt idx="720">
                  <c:v>329.6590000000002</c:v>
                </c:pt>
                <c:pt idx="721">
                  <c:v>183.6080000000002</c:v>
                </c:pt>
                <c:pt idx="722">
                  <c:v>134.7390000000001</c:v>
                </c:pt>
                <c:pt idx="723">
                  <c:v>-107.2229999999998</c:v>
                </c:pt>
                <c:pt idx="724">
                  <c:v>-178.3539999999998</c:v>
                </c:pt>
                <c:pt idx="725">
                  <c:v>-160.0919999999998</c:v>
                </c:pt>
                <c:pt idx="726">
                  <c:v>39.90800000000016</c:v>
                </c:pt>
                <c:pt idx="727">
                  <c:v>188.5460000000002</c:v>
                </c:pt>
                <c:pt idx="728">
                  <c:v>239.9080000000002</c:v>
                </c:pt>
                <c:pt idx="729">
                  <c:v>337.2740000000002</c:v>
                </c:pt>
                <c:pt idx="730">
                  <c:v>537.2740000000002</c:v>
                </c:pt>
                <c:pt idx="731">
                  <c:v>639.9080000000002</c:v>
                </c:pt>
                <c:pt idx="732">
                  <c:v>556.1840000000002</c:v>
                </c:pt>
                <c:pt idx="733">
                  <c:v>519.9080000000002</c:v>
                </c:pt>
                <c:pt idx="734">
                  <c:v>402.6430000000003</c:v>
                </c:pt>
                <c:pt idx="735">
                  <c:v>399.9080000000002</c:v>
                </c:pt>
                <c:pt idx="736">
                  <c:v>293.0830000000003</c:v>
                </c:pt>
                <c:pt idx="737">
                  <c:v>279.9080000000002</c:v>
                </c:pt>
                <c:pt idx="738">
                  <c:v>159.9080000000002</c:v>
                </c:pt>
                <c:pt idx="739">
                  <c:v>270.1580000000002</c:v>
                </c:pt>
                <c:pt idx="740">
                  <c:v>287.4080000000002</c:v>
                </c:pt>
                <c:pt idx="741">
                  <c:v>371.1320000000003</c:v>
                </c:pt>
                <c:pt idx="742">
                  <c:v>373.3490000000003</c:v>
                </c:pt>
                <c:pt idx="743">
                  <c:v>383.0990000000003</c:v>
                </c:pt>
                <c:pt idx="744">
                  <c:v>249.8830000000003</c:v>
                </c:pt>
                <c:pt idx="745">
                  <c:v>95.13200000000029</c:v>
                </c:pt>
                <c:pt idx="746">
                  <c:v>-16.90099999999973</c:v>
                </c:pt>
                <c:pt idx="747">
                  <c:v>-149.8069999999997</c:v>
                </c:pt>
                <c:pt idx="748">
                  <c:v>-4.735999999999734</c:v>
                </c:pt>
                <c:pt idx="749">
                  <c:v>133.2330000000003</c:v>
                </c:pt>
                <c:pt idx="750">
                  <c:v>-7.541999999999717</c:v>
                </c:pt>
                <c:pt idx="751">
                  <c:v>-150.6289999999997</c:v>
                </c:pt>
                <c:pt idx="752">
                  <c:v>-237.4169999999997</c:v>
                </c:pt>
                <c:pt idx="753">
                  <c:v>-92.43899999999969</c:v>
                </c:pt>
                <c:pt idx="754">
                  <c:v>-121.7889999999997</c:v>
                </c:pt>
                <c:pt idx="755">
                  <c:v>-221.7889999999997</c:v>
                </c:pt>
                <c:pt idx="756">
                  <c:v>-121.7889999999997</c:v>
                </c:pt>
                <c:pt idx="757">
                  <c:v>-116.9009999999997</c:v>
                </c:pt>
                <c:pt idx="758">
                  <c:v>-216.9009999999997</c:v>
                </c:pt>
                <c:pt idx="759">
                  <c:v>-143.7289999999997</c:v>
                </c:pt>
                <c:pt idx="760">
                  <c:v>-343.7289999999997</c:v>
                </c:pt>
                <c:pt idx="761">
                  <c:v>-443.7289999999997</c:v>
                </c:pt>
                <c:pt idx="762">
                  <c:v>-330.1019999999997</c:v>
                </c:pt>
                <c:pt idx="763">
                  <c:v>-211.5139999999997</c:v>
                </c:pt>
                <c:pt idx="764">
                  <c:v>-60.32299999999969</c:v>
                </c:pt>
                <c:pt idx="765">
                  <c:v>-135.6959999999997</c:v>
                </c:pt>
                <c:pt idx="766">
                  <c:v>-360.3229999999997</c:v>
                </c:pt>
                <c:pt idx="767">
                  <c:v>-447.8989999999997</c:v>
                </c:pt>
                <c:pt idx="768">
                  <c:v>-541.5879999999996</c:v>
                </c:pt>
                <c:pt idx="769">
                  <c:v>-660.3229999999996</c:v>
                </c:pt>
                <c:pt idx="770">
                  <c:v>-860.3229999999996</c:v>
                </c:pt>
                <c:pt idx="771">
                  <c:v>-753.5839999999996</c:v>
                </c:pt>
                <c:pt idx="772">
                  <c:v>-453.5839999999996</c:v>
                </c:pt>
                <c:pt idx="773">
                  <c:v>-353.5839999999996</c:v>
                </c:pt>
                <c:pt idx="774">
                  <c:v>-310.1619999999996</c:v>
                </c:pt>
                <c:pt idx="775">
                  <c:v>-116.9009999999996</c:v>
                </c:pt>
                <c:pt idx="776">
                  <c:v>19.56200000000038</c:v>
                </c:pt>
                <c:pt idx="777">
                  <c:v>130.2390000000004</c:v>
                </c:pt>
                <c:pt idx="778">
                  <c:v>20.31500000000037</c:v>
                </c:pt>
                <c:pt idx="779">
                  <c:v>-91.11299999999963</c:v>
                </c:pt>
                <c:pt idx="780">
                  <c:v>-243.2119999999996</c:v>
                </c:pt>
                <c:pt idx="781">
                  <c:v>-369.3149999999996</c:v>
                </c:pt>
                <c:pt idx="782">
                  <c:v>-486.8599999999996</c:v>
                </c:pt>
                <c:pt idx="783">
                  <c:v>-487.3059999999996</c:v>
                </c:pt>
                <c:pt idx="784">
                  <c:v>-560.7009999999996</c:v>
                </c:pt>
                <c:pt idx="785">
                  <c:v>-260.7009999999996</c:v>
                </c:pt>
                <c:pt idx="786">
                  <c:v>-162.8079999999996</c:v>
                </c:pt>
                <c:pt idx="787">
                  <c:v>-274.8029999999997</c:v>
                </c:pt>
                <c:pt idx="788">
                  <c:v>-140.0149999999996</c:v>
                </c:pt>
                <c:pt idx="789">
                  <c:v>-24.24699999999962</c:v>
                </c:pt>
                <c:pt idx="790">
                  <c:v>-107.5359999999996</c:v>
                </c:pt>
                <c:pt idx="791">
                  <c:v>-145.9479999999996</c:v>
                </c:pt>
                <c:pt idx="792">
                  <c:v>-248.1059999999996</c:v>
                </c:pt>
                <c:pt idx="793">
                  <c:v>-162.4029999999996</c:v>
                </c:pt>
                <c:pt idx="794">
                  <c:v>-159.5429999999996</c:v>
                </c:pt>
                <c:pt idx="795">
                  <c:v>-117.0519999999996</c:v>
                </c:pt>
                <c:pt idx="796">
                  <c:v>-223.5839999999996</c:v>
                </c:pt>
                <c:pt idx="797">
                  <c:v>-132.4979999999996</c:v>
                </c:pt>
                <c:pt idx="798">
                  <c:v>-59.28699999999962</c:v>
                </c:pt>
                <c:pt idx="799">
                  <c:v>-76.36799999999963</c:v>
                </c:pt>
                <c:pt idx="800">
                  <c:v>-189.2969999999996</c:v>
                </c:pt>
                <c:pt idx="801">
                  <c:v>-277.6469999999996</c:v>
                </c:pt>
                <c:pt idx="802">
                  <c:v>-408.0719999999997</c:v>
                </c:pt>
                <c:pt idx="803">
                  <c:v>-328.9739999999996</c:v>
                </c:pt>
                <c:pt idx="804">
                  <c:v>-253.5089999999996</c:v>
                </c:pt>
                <c:pt idx="805">
                  <c:v>-124.8739999999997</c:v>
                </c:pt>
                <c:pt idx="806">
                  <c:v>-63.47199999999965</c:v>
                </c:pt>
                <c:pt idx="807">
                  <c:v>61.19400000000036</c:v>
                </c:pt>
                <c:pt idx="808">
                  <c:v>144.9890000000004</c:v>
                </c:pt>
                <c:pt idx="809">
                  <c:v>11.21600000000038</c:v>
                </c:pt>
                <c:pt idx="810">
                  <c:v>-23.30699999999962</c:v>
                </c:pt>
                <c:pt idx="811">
                  <c:v>-120.7809999999996</c:v>
                </c:pt>
                <c:pt idx="812">
                  <c:v>-110.4669999999996</c:v>
                </c:pt>
                <c:pt idx="813">
                  <c:v>-251.7719999999996</c:v>
                </c:pt>
                <c:pt idx="814">
                  <c:v>-178.1249999999996</c:v>
                </c:pt>
                <c:pt idx="815">
                  <c:v>-439.3459999999996</c:v>
                </c:pt>
                <c:pt idx="816">
                  <c:v>-368.7749999999996</c:v>
                </c:pt>
                <c:pt idx="817">
                  <c:v>-247.2229999999996</c:v>
                </c:pt>
                <c:pt idx="818">
                  <c:v>-355.5699999999996</c:v>
                </c:pt>
                <c:pt idx="819">
                  <c:v>-500.7099999999996</c:v>
                </c:pt>
                <c:pt idx="820">
                  <c:v>-357.8849999999996</c:v>
                </c:pt>
                <c:pt idx="821">
                  <c:v>-493.4259999999996</c:v>
                </c:pt>
                <c:pt idx="822">
                  <c:v>-600.0189999999996</c:v>
                </c:pt>
                <c:pt idx="823">
                  <c:v>-446.8199999999996</c:v>
                </c:pt>
                <c:pt idx="824">
                  <c:v>-576.8789999999996</c:v>
                </c:pt>
                <c:pt idx="825">
                  <c:v>-684.0139999999996</c:v>
                </c:pt>
                <c:pt idx="826">
                  <c:v>-705.4729999999995</c:v>
                </c:pt>
                <c:pt idx="827">
                  <c:v>-639.7829999999994</c:v>
                </c:pt>
                <c:pt idx="828">
                  <c:v>-607.8009999999995</c:v>
                </c:pt>
                <c:pt idx="829">
                  <c:v>-465.2529999999995</c:v>
                </c:pt>
                <c:pt idx="830">
                  <c:v>-388.4209999999995</c:v>
                </c:pt>
                <c:pt idx="831">
                  <c:v>-673.7509999999995</c:v>
                </c:pt>
                <c:pt idx="832">
                  <c:v>-799.6229999999995</c:v>
                </c:pt>
                <c:pt idx="833">
                  <c:v>-938.5509999999995</c:v>
                </c:pt>
                <c:pt idx="834">
                  <c:v>-955.5129999999995</c:v>
                </c:pt>
                <c:pt idx="835">
                  <c:v>-882.7249999999995</c:v>
                </c:pt>
                <c:pt idx="836">
                  <c:v>-744.7089999999995</c:v>
                </c:pt>
                <c:pt idx="837">
                  <c:v>-727.7169999999995</c:v>
                </c:pt>
                <c:pt idx="838">
                  <c:v>-849.3129999999995</c:v>
                </c:pt>
                <c:pt idx="839">
                  <c:v>-968.3969999999995</c:v>
                </c:pt>
                <c:pt idx="840">
                  <c:v>-896.3889999999994</c:v>
                </c:pt>
                <c:pt idx="841">
                  <c:v>-998.1939999999995</c:v>
                </c:pt>
                <c:pt idx="842">
                  <c:v>-1103.365</c:v>
                </c:pt>
                <c:pt idx="843">
                  <c:v>-1187.351999999999</c:v>
                </c:pt>
                <c:pt idx="844">
                  <c:v>655.6480000000005</c:v>
                </c:pt>
                <c:pt idx="845">
                  <c:v>1165.943</c:v>
                </c:pt>
                <c:pt idx="846">
                  <c:v>1087.656</c:v>
                </c:pt>
                <c:pt idx="847">
                  <c:v>1185.280000000001</c:v>
                </c:pt>
                <c:pt idx="848">
                  <c:v>1120.983000000001</c:v>
                </c:pt>
                <c:pt idx="849">
                  <c:v>1020.983000000001</c:v>
                </c:pt>
                <c:pt idx="850">
                  <c:v>897.4980000000005</c:v>
                </c:pt>
                <c:pt idx="851">
                  <c:v>763.5750000000005</c:v>
                </c:pt>
                <c:pt idx="852">
                  <c:v>671.1920000000005</c:v>
                </c:pt>
                <c:pt idx="853">
                  <c:v>595.5640000000005</c:v>
                </c:pt>
                <c:pt idx="854">
                  <c:v>717.8680000000005</c:v>
                </c:pt>
                <c:pt idx="855">
                  <c:v>836.3600000000005</c:v>
                </c:pt>
                <c:pt idx="856">
                  <c:v>903.3920000000005</c:v>
                </c:pt>
                <c:pt idx="857">
                  <c:v>777.7300000000005</c:v>
                </c:pt>
                <c:pt idx="858">
                  <c:v>880.3390000000005</c:v>
                </c:pt>
                <c:pt idx="859">
                  <c:v>797.9000000000005</c:v>
                </c:pt>
                <c:pt idx="860">
                  <c:v>930.9250000000005</c:v>
                </c:pt>
                <c:pt idx="861">
                  <c:v>830.9250000000005</c:v>
                </c:pt>
                <c:pt idx="862">
                  <c:v>759.7760000000005</c:v>
                </c:pt>
                <c:pt idx="863">
                  <c:v>777.7180000000005</c:v>
                </c:pt>
                <c:pt idx="864">
                  <c:v>848.8670000000005</c:v>
                </c:pt>
                <c:pt idx="865">
                  <c:v>899.1900000000005</c:v>
                </c:pt>
                <c:pt idx="866">
                  <c:v>997.0460000000005</c:v>
                </c:pt>
                <c:pt idx="867">
                  <c:v>966.8560000000004</c:v>
                </c:pt>
                <c:pt idx="868">
                  <c:v>886.0530000000005</c:v>
                </c:pt>
                <c:pt idx="869">
                  <c:v>854.8600000000005</c:v>
                </c:pt>
                <c:pt idx="870">
                  <c:v>795.7310000000004</c:v>
                </c:pt>
                <c:pt idx="871">
                  <c:v>887.1430000000005</c:v>
                </c:pt>
                <c:pt idx="872">
                  <c:v>791.1160000000004</c:v>
                </c:pt>
                <c:pt idx="873">
                  <c:v>901.0190000000005</c:v>
                </c:pt>
                <c:pt idx="874">
                  <c:v>881.4750000000005</c:v>
                </c:pt>
                <c:pt idx="875">
                  <c:v>821.8230000000004</c:v>
                </c:pt>
                <c:pt idx="876">
                  <c:v>745.4970000000004</c:v>
                </c:pt>
                <c:pt idx="877">
                  <c:v>631.1830000000004</c:v>
                </c:pt>
                <c:pt idx="878">
                  <c:v>740.3910000000004</c:v>
                </c:pt>
                <c:pt idx="879">
                  <c:v>807.4260000000004</c:v>
                </c:pt>
                <c:pt idx="880">
                  <c:v>873.4410000000004</c:v>
                </c:pt>
                <c:pt idx="881">
                  <c:v>973.7200000000004</c:v>
                </c:pt>
                <c:pt idx="882">
                  <c:v>863.9070000000004</c:v>
                </c:pt>
                <c:pt idx="883">
                  <c:v>747.2910000000004</c:v>
                </c:pt>
                <c:pt idx="884">
                  <c:v>632.0570000000005</c:v>
                </c:pt>
                <c:pt idx="885">
                  <c:v>608.3720000000005</c:v>
                </c:pt>
                <c:pt idx="886">
                  <c:v>731.7100000000005</c:v>
                </c:pt>
                <c:pt idx="887">
                  <c:v>755.0360000000005</c:v>
                </c:pt>
                <c:pt idx="888">
                  <c:v>676.6860000000005</c:v>
                </c:pt>
                <c:pt idx="889">
                  <c:v>784.7760000000005</c:v>
                </c:pt>
                <c:pt idx="890">
                  <c:v>904.4560000000006</c:v>
                </c:pt>
                <c:pt idx="891">
                  <c:v>1057.760000000001</c:v>
                </c:pt>
                <c:pt idx="892">
                  <c:v>1120.384</c:v>
                </c:pt>
                <c:pt idx="893">
                  <c:v>1016.649000000001</c:v>
                </c:pt>
                <c:pt idx="894">
                  <c:v>972.6640000000006</c:v>
                </c:pt>
                <c:pt idx="895">
                  <c:v>898.0650000000005</c:v>
                </c:pt>
                <c:pt idx="896">
                  <c:v>1032.669000000001</c:v>
                </c:pt>
                <c:pt idx="897">
                  <c:v>1149.880000000001</c:v>
                </c:pt>
                <c:pt idx="898">
                  <c:v>1162.996000000001</c:v>
                </c:pt>
                <c:pt idx="899">
                  <c:v>1016.248000000001</c:v>
                </c:pt>
                <c:pt idx="900">
                  <c:v>1090.847000000001</c:v>
                </c:pt>
                <c:pt idx="901">
                  <c:v>1046.842000000001</c:v>
                </c:pt>
                <c:pt idx="902">
                  <c:v>987.6290000000006</c:v>
                </c:pt>
                <c:pt idx="903">
                  <c:v>855.6040000000006</c:v>
                </c:pt>
                <c:pt idx="904">
                  <c:v>722.4450000000006</c:v>
                </c:pt>
                <c:pt idx="905">
                  <c:v>618.8740000000007</c:v>
                </c:pt>
                <c:pt idx="906">
                  <c:v>691.7100000000007</c:v>
                </c:pt>
                <c:pt idx="907">
                  <c:v>653.7980000000007</c:v>
                </c:pt>
                <c:pt idx="908">
                  <c:v>587.6740000000007</c:v>
                </c:pt>
                <c:pt idx="909">
                  <c:v>665.8050000000006</c:v>
                </c:pt>
                <c:pt idx="910">
                  <c:v>757.4190000000007</c:v>
                </c:pt>
                <c:pt idx="911">
                  <c:v>663.7820000000006</c:v>
                </c:pt>
                <c:pt idx="912">
                  <c:v>598.8920000000005</c:v>
                </c:pt>
                <c:pt idx="913">
                  <c:v>517.9180000000006</c:v>
                </c:pt>
                <c:pt idx="914">
                  <c:v>447.6970000000006</c:v>
                </c:pt>
                <c:pt idx="915">
                  <c:v>445.9100000000005</c:v>
                </c:pt>
                <c:pt idx="916">
                  <c:v>434.1190000000006</c:v>
                </c:pt>
                <c:pt idx="917">
                  <c:v>441.5040000000006</c:v>
                </c:pt>
                <c:pt idx="918">
                  <c:v>513.2680000000005</c:v>
                </c:pt>
                <c:pt idx="919">
                  <c:v>643.9220000000005</c:v>
                </c:pt>
                <c:pt idx="920">
                  <c:v>639.9890000000005</c:v>
                </c:pt>
                <c:pt idx="921">
                  <c:v>682.9280000000005</c:v>
                </c:pt>
                <c:pt idx="922">
                  <c:v>745.6940000000004</c:v>
                </c:pt>
                <c:pt idx="923">
                  <c:v>625.3360000000005</c:v>
                </c:pt>
                <c:pt idx="924">
                  <c:v>728.4700000000005</c:v>
                </c:pt>
                <c:pt idx="925">
                  <c:v>761.2200000000005</c:v>
                </c:pt>
                <c:pt idx="926">
                  <c:v>822.7540000000005</c:v>
                </c:pt>
                <c:pt idx="927">
                  <c:v>747.6910000000005</c:v>
                </c:pt>
                <c:pt idx="928">
                  <c:v>862.2340000000005</c:v>
                </c:pt>
                <c:pt idx="929">
                  <c:v>954.4420000000005</c:v>
                </c:pt>
                <c:pt idx="930">
                  <c:v>994.4290000000004</c:v>
                </c:pt>
                <c:pt idx="931">
                  <c:v>1038.241</c:v>
                </c:pt>
                <c:pt idx="932">
                  <c:v>1073.895</c:v>
                </c:pt>
                <c:pt idx="933">
                  <c:v>1177.174</c:v>
                </c:pt>
                <c:pt idx="934">
                  <c:v>1237.595</c:v>
                </c:pt>
                <c:pt idx="935">
                  <c:v>1338.151</c:v>
                </c:pt>
                <c:pt idx="936">
                  <c:v>1230.048</c:v>
                </c:pt>
                <c:pt idx="937">
                  <c:v>1188.007000000001</c:v>
                </c:pt>
                <c:pt idx="938">
                  <c:v>1056.402</c:v>
                </c:pt>
                <c:pt idx="939">
                  <c:v>1159.719000000001</c:v>
                </c:pt>
                <c:pt idx="940">
                  <c:v>1159.647</c:v>
                </c:pt>
                <c:pt idx="941">
                  <c:v>1099.889</c:v>
                </c:pt>
                <c:pt idx="942">
                  <c:v>1005.434</c:v>
                </c:pt>
                <c:pt idx="943">
                  <c:v>1084.309</c:v>
                </c:pt>
                <c:pt idx="944">
                  <c:v>1131.136</c:v>
                </c:pt>
                <c:pt idx="945">
                  <c:v>1270.603</c:v>
                </c:pt>
                <c:pt idx="946">
                  <c:v>1203.629</c:v>
                </c:pt>
                <c:pt idx="947">
                  <c:v>1134.982</c:v>
                </c:pt>
                <c:pt idx="948">
                  <c:v>1180.773</c:v>
                </c:pt>
                <c:pt idx="949">
                  <c:v>1248.321</c:v>
                </c:pt>
                <c:pt idx="950">
                  <c:v>1219.466</c:v>
                </c:pt>
                <c:pt idx="951">
                  <c:v>1222.129</c:v>
                </c:pt>
                <c:pt idx="952">
                  <c:v>1357.75</c:v>
                </c:pt>
                <c:pt idx="953">
                  <c:v>1383.942</c:v>
                </c:pt>
                <c:pt idx="954">
                  <c:v>1461.327</c:v>
                </c:pt>
                <c:pt idx="955">
                  <c:v>1384.685</c:v>
                </c:pt>
                <c:pt idx="956">
                  <c:v>1293.01</c:v>
                </c:pt>
                <c:pt idx="957">
                  <c:v>1171.062</c:v>
                </c:pt>
                <c:pt idx="958">
                  <c:v>1065.042</c:v>
                </c:pt>
                <c:pt idx="959">
                  <c:v>1167.696</c:v>
                </c:pt>
                <c:pt idx="960">
                  <c:v>1256.446</c:v>
                </c:pt>
                <c:pt idx="961">
                  <c:v>1181.527</c:v>
                </c:pt>
                <c:pt idx="962">
                  <c:v>1149.765</c:v>
                </c:pt>
                <c:pt idx="963">
                  <c:v>1223.39</c:v>
                </c:pt>
                <c:pt idx="964">
                  <c:v>1259.117</c:v>
                </c:pt>
                <c:pt idx="965">
                  <c:v>1138.084</c:v>
                </c:pt>
                <c:pt idx="966">
                  <c:v>1131.283</c:v>
                </c:pt>
                <c:pt idx="967">
                  <c:v>1038.211</c:v>
                </c:pt>
                <c:pt idx="968">
                  <c:v>1185.145</c:v>
                </c:pt>
                <c:pt idx="969">
                  <c:v>1245.113</c:v>
                </c:pt>
                <c:pt idx="970">
                  <c:v>1271.98</c:v>
                </c:pt>
                <c:pt idx="971">
                  <c:v>1357.31</c:v>
                </c:pt>
                <c:pt idx="972">
                  <c:v>1462.557</c:v>
                </c:pt>
                <c:pt idx="973">
                  <c:v>1590.706</c:v>
                </c:pt>
                <c:pt idx="974">
                  <c:v>1604.746</c:v>
                </c:pt>
                <c:pt idx="975">
                  <c:v>1460.752</c:v>
                </c:pt>
                <c:pt idx="976">
                  <c:v>1371.401</c:v>
                </c:pt>
                <c:pt idx="977">
                  <c:v>1323.093</c:v>
                </c:pt>
                <c:pt idx="978">
                  <c:v>1354.944</c:v>
                </c:pt>
                <c:pt idx="979">
                  <c:v>1412.428</c:v>
                </c:pt>
                <c:pt idx="980">
                  <c:v>1274.103000000001</c:v>
                </c:pt>
                <c:pt idx="981">
                  <c:v>1223.08</c:v>
                </c:pt>
                <c:pt idx="982">
                  <c:v>1190.562</c:v>
                </c:pt>
                <c:pt idx="983">
                  <c:v>1267.363</c:v>
                </c:pt>
                <c:pt idx="984">
                  <c:v>1170.867</c:v>
                </c:pt>
                <c:pt idx="985">
                  <c:v>1291.289</c:v>
                </c:pt>
                <c:pt idx="986">
                  <c:v>1309.654</c:v>
                </c:pt>
                <c:pt idx="987">
                  <c:v>1424.676</c:v>
                </c:pt>
                <c:pt idx="988">
                  <c:v>1502.995</c:v>
                </c:pt>
                <c:pt idx="989">
                  <c:v>1474.859</c:v>
                </c:pt>
                <c:pt idx="990">
                  <c:v>1368.365</c:v>
                </c:pt>
                <c:pt idx="991">
                  <c:v>1463.109</c:v>
                </c:pt>
                <c:pt idx="992">
                  <c:v>1387.272</c:v>
                </c:pt>
                <c:pt idx="993">
                  <c:v>1308.063</c:v>
                </c:pt>
                <c:pt idx="994">
                  <c:v>1399.616</c:v>
                </c:pt>
                <c:pt idx="995">
                  <c:v>1404.807</c:v>
                </c:pt>
                <c:pt idx="996">
                  <c:v>1317.446</c:v>
                </c:pt>
                <c:pt idx="997">
                  <c:v>1414.918</c:v>
                </c:pt>
                <c:pt idx="998">
                  <c:v>1267.162</c:v>
                </c:pt>
                <c:pt idx="999">
                  <c:v>1416.212</c:v>
                </c:pt>
                <c:pt idx="1000">
                  <c:v>1430.969</c:v>
                </c:pt>
                <c:pt idx="1001">
                  <c:v>1519.024</c:v>
                </c:pt>
                <c:pt idx="1002">
                  <c:v>1615.528</c:v>
                </c:pt>
                <c:pt idx="1003">
                  <c:v>1758.869</c:v>
                </c:pt>
                <c:pt idx="1004">
                  <c:v>1684.422</c:v>
                </c:pt>
                <c:pt idx="1005">
                  <c:v>1796.545</c:v>
                </c:pt>
                <c:pt idx="1006">
                  <c:v>1826.79</c:v>
                </c:pt>
                <c:pt idx="1007">
                  <c:v>1679.851</c:v>
                </c:pt>
                <c:pt idx="1008">
                  <c:v>1537.848</c:v>
                </c:pt>
                <c:pt idx="1009">
                  <c:v>1660.681</c:v>
                </c:pt>
                <c:pt idx="1010">
                  <c:v>1578.676</c:v>
                </c:pt>
                <c:pt idx="1011">
                  <c:v>1616.354</c:v>
                </c:pt>
                <c:pt idx="1012">
                  <c:v>1666.245</c:v>
                </c:pt>
                <c:pt idx="1013">
                  <c:v>1942.956</c:v>
                </c:pt>
                <c:pt idx="1014">
                  <c:v>1979.725</c:v>
                </c:pt>
                <c:pt idx="1015">
                  <c:v>1699.395</c:v>
                </c:pt>
                <c:pt idx="1016">
                  <c:v>1677.16</c:v>
                </c:pt>
                <c:pt idx="1017">
                  <c:v>1487.626</c:v>
                </c:pt>
                <c:pt idx="1018">
                  <c:v>1387.626</c:v>
                </c:pt>
                <c:pt idx="1019">
                  <c:v>1381.845</c:v>
                </c:pt>
                <c:pt idx="1020">
                  <c:v>1601.211</c:v>
                </c:pt>
                <c:pt idx="1021">
                  <c:v>1695.447</c:v>
                </c:pt>
                <c:pt idx="1022">
                  <c:v>1503.229</c:v>
                </c:pt>
                <c:pt idx="1023">
                  <c:v>1513.089</c:v>
                </c:pt>
                <c:pt idx="1024">
                  <c:v>1438.845</c:v>
                </c:pt>
                <c:pt idx="1025">
                  <c:v>1297.996000000001</c:v>
                </c:pt>
                <c:pt idx="1026">
                  <c:v>1409.643</c:v>
                </c:pt>
                <c:pt idx="1027">
                  <c:v>1360.497</c:v>
                </c:pt>
                <c:pt idx="1028">
                  <c:v>1289.479</c:v>
                </c:pt>
                <c:pt idx="1029">
                  <c:v>1168.542</c:v>
                </c:pt>
                <c:pt idx="1030">
                  <c:v>1322.114</c:v>
                </c:pt>
                <c:pt idx="1031">
                  <c:v>1395.801</c:v>
                </c:pt>
                <c:pt idx="1032">
                  <c:v>1368.814</c:v>
                </c:pt>
                <c:pt idx="1033">
                  <c:v>1320.319</c:v>
                </c:pt>
                <c:pt idx="1034">
                  <c:v>1328.139</c:v>
                </c:pt>
                <c:pt idx="1035">
                  <c:v>1421.404</c:v>
                </c:pt>
                <c:pt idx="1036">
                  <c:v>1374.795</c:v>
                </c:pt>
                <c:pt idx="1037">
                  <c:v>1304.636</c:v>
                </c:pt>
                <c:pt idx="1038">
                  <c:v>1372.298</c:v>
                </c:pt>
                <c:pt idx="1039">
                  <c:v>1248.486</c:v>
                </c:pt>
                <c:pt idx="1040">
                  <c:v>1222.082</c:v>
                </c:pt>
                <c:pt idx="1041">
                  <c:v>1154.133</c:v>
                </c:pt>
                <c:pt idx="1042">
                  <c:v>1153.133</c:v>
                </c:pt>
                <c:pt idx="1043">
                  <c:v>1205.393</c:v>
                </c:pt>
                <c:pt idx="1044">
                  <c:v>1305.393</c:v>
                </c:pt>
                <c:pt idx="1045">
                  <c:v>1452.576</c:v>
                </c:pt>
                <c:pt idx="1046">
                  <c:v>1332.548</c:v>
                </c:pt>
                <c:pt idx="1047">
                  <c:v>1230.241</c:v>
                </c:pt>
                <c:pt idx="1048">
                  <c:v>1376.135</c:v>
                </c:pt>
                <c:pt idx="1049">
                  <c:v>1300.955</c:v>
                </c:pt>
                <c:pt idx="1050">
                  <c:v>1297.75</c:v>
                </c:pt>
                <c:pt idx="1051">
                  <c:v>1234.83</c:v>
                </c:pt>
                <c:pt idx="1052">
                  <c:v>1158.694</c:v>
                </c:pt>
                <c:pt idx="1053">
                  <c:v>1081.497</c:v>
                </c:pt>
                <c:pt idx="1054">
                  <c:v>1026.714</c:v>
                </c:pt>
                <c:pt idx="1055">
                  <c:v>1139.385</c:v>
                </c:pt>
                <c:pt idx="1056">
                  <c:v>1277.539</c:v>
                </c:pt>
                <c:pt idx="1057">
                  <c:v>1355.934</c:v>
                </c:pt>
                <c:pt idx="1058">
                  <c:v>1222.936</c:v>
                </c:pt>
                <c:pt idx="1059">
                  <c:v>1318.059</c:v>
                </c:pt>
                <c:pt idx="1060">
                  <c:v>1450.821</c:v>
                </c:pt>
                <c:pt idx="1061">
                  <c:v>1408.869</c:v>
                </c:pt>
                <c:pt idx="1062">
                  <c:v>1347.94</c:v>
                </c:pt>
                <c:pt idx="1063">
                  <c:v>1419.357</c:v>
                </c:pt>
                <c:pt idx="1064">
                  <c:v>1428.767</c:v>
                </c:pt>
                <c:pt idx="1065">
                  <c:v>1575.499</c:v>
                </c:pt>
                <c:pt idx="1066">
                  <c:v>1575.407</c:v>
                </c:pt>
                <c:pt idx="1067">
                  <c:v>1563.147</c:v>
                </c:pt>
                <c:pt idx="1068">
                  <c:v>1329.141</c:v>
                </c:pt>
                <c:pt idx="1069">
                  <c:v>1633.181</c:v>
                </c:pt>
                <c:pt idx="1070">
                  <c:v>1697.835</c:v>
                </c:pt>
                <c:pt idx="1071">
                  <c:v>1784.906</c:v>
                </c:pt>
                <c:pt idx="1072">
                  <c:v>1864.572</c:v>
                </c:pt>
                <c:pt idx="1073">
                  <c:v>1995.389</c:v>
                </c:pt>
                <c:pt idx="1074">
                  <c:v>2047.074</c:v>
                </c:pt>
                <c:pt idx="1075">
                  <c:v>2161.471</c:v>
                </c:pt>
                <c:pt idx="1076">
                  <c:v>2017</c:v>
                </c:pt>
                <c:pt idx="1077">
                  <c:v>1933.825</c:v>
                </c:pt>
                <c:pt idx="1078">
                  <c:v>1794.133</c:v>
                </c:pt>
                <c:pt idx="1079">
                  <c:v>1701.283</c:v>
                </c:pt>
                <c:pt idx="1080">
                  <c:v>1697.483</c:v>
                </c:pt>
                <c:pt idx="1081">
                  <c:v>1816.007</c:v>
                </c:pt>
                <c:pt idx="1082">
                  <c:v>1957.723</c:v>
                </c:pt>
                <c:pt idx="1083">
                  <c:v>1983.67</c:v>
                </c:pt>
                <c:pt idx="1084">
                  <c:v>1864.947</c:v>
                </c:pt>
                <c:pt idx="1085">
                  <c:v>1714.28</c:v>
                </c:pt>
                <c:pt idx="1086">
                  <c:v>1852.528</c:v>
                </c:pt>
                <c:pt idx="1087">
                  <c:v>1861.364</c:v>
                </c:pt>
                <c:pt idx="1088">
                  <c:v>1962.753</c:v>
                </c:pt>
                <c:pt idx="1089">
                  <c:v>2115.554</c:v>
                </c:pt>
                <c:pt idx="1090">
                  <c:v>2021.861</c:v>
                </c:pt>
                <c:pt idx="1091">
                  <c:v>2032.433</c:v>
                </c:pt>
                <c:pt idx="1092">
                  <c:v>2140.186</c:v>
                </c:pt>
                <c:pt idx="1093">
                  <c:v>2224.805</c:v>
                </c:pt>
                <c:pt idx="1094">
                  <c:v>2233.879</c:v>
                </c:pt>
                <c:pt idx="1095">
                  <c:v>2138.992</c:v>
                </c:pt>
                <c:pt idx="1096">
                  <c:v>2122.797</c:v>
                </c:pt>
                <c:pt idx="1097">
                  <c:v>2206.108</c:v>
                </c:pt>
                <c:pt idx="1098">
                  <c:v>2202.691</c:v>
                </c:pt>
                <c:pt idx="1099">
                  <c:v>2052.781</c:v>
                </c:pt>
                <c:pt idx="1100">
                  <c:v>2122.089</c:v>
                </c:pt>
                <c:pt idx="1101">
                  <c:v>2149.86</c:v>
                </c:pt>
                <c:pt idx="1102">
                  <c:v>2053.267</c:v>
                </c:pt>
                <c:pt idx="1103">
                  <c:v>1919.451</c:v>
                </c:pt>
                <c:pt idx="1104">
                  <c:v>2006.444</c:v>
                </c:pt>
                <c:pt idx="1105">
                  <c:v>2044.411</c:v>
                </c:pt>
                <c:pt idx="1106">
                  <c:v>2028.317</c:v>
                </c:pt>
                <c:pt idx="1107">
                  <c:v>1972.828</c:v>
                </c:pt>
                <c:pt idx="1108">
                  <c:v>1928.538</c:v>
                </c:pt>
                <c:pt idx="1109">
                  <c:v>1839.561</c:v>
                </c:pt>
                <c:pt idx="1110">
                  <c:v>1829.272</c:v>
                </c:pt>
                <c:pt idx="1111">
                  <c:v>1714.077</c:v>
                </c:pt>
                <c:pt idx="1112">
                  <c:v>1845.81</c:v>
                </c:pt>
                <c:pt idx="1113">
                  <c:v>1957.195</c:v>
                </c:pt>
                <c:pt idx="1114">
                  <c:v>1959.278</c:v>
                </c:pt>
                <c:pt idx="1115">
                  <c:v>1965.864</c:v>
                </c:pt>
                <c:pt idx="1116">
                  <c:v>2069.618</c:v>
                </c:pt>
                <c:pt idx="1117">
                  <c:v>2159.899</c:v>
                </c:pt>
                <c:pt idx="1118">
                  <c:v>2028.911</c:v>
                </c:pt>
                <c:pt idx="1119">
                  <c:v>2016.821</c:v>
                </c:pt>
                <c:pt idx="1120">
                  <c:v>2035.149</c:v>
                </c:pt>
                <c:pt idx="1121">
                  <c:v>2167.613</c:v>
                </c:pt>
                <c:pt idx="1122">
                  <c:v>2092.608</c:v>
                </c:pt>
                <c:pt idx="1123">
                  <c:v>2061.851000000001</c:v>
                </c:pt>
                <c:pt idx="1124">
                  <c:v>1986.103</c:v>
                </c:pt>
                <c:pt idx="1125">
                  <c:v>2061.108</c:v>
                </c:pt>
                <c:pt idx="1126">
                  <c:v>2071.722</c:v>
                </c:pt>
                <c:pt idx="1127">
                  <c:v>1935.92</c:v>
                </c:pt>
                <c:pt idx="1128">
                  <c:v>1794.114</c:v>
                </c:pt>
                <c:pt idx="1129">
                  <c:v>1794.004</c:v>
                </c:pt>
                <c:pt idx="1130">
                  <c:v>1891.4</c:v>
                </c:pt>
                <c:pt idx="1131">
                  <c:v>1863.904</c:v>
                </c:pt>
                <c:pt idx="1132">
                  <c:v>1873.013</c:v>
                </c:pt>
                <c:pt idx="1133">
                  <c:v>2016.465</c:v>
                </c:pt>
                <c:pt idx="1134">
                  <c:v>1939.446</c:v>
                </c:pt>
                <c:pt idx="1135">
                  <c:v>1913.982</c:v>
                </c:pt>
                <c:pt idx="1136">
                  <c:v>1811.298</c:v>
                </c:pt>
                <c:pt idx="1137">
                  <c:v>1945.454</c:v>
                </c:pt>
                <c:pt idx="1138">
                  <c:v>1894.829</c:v>
                </c:pt>
                <c:pt idx="1139">
                  <c:v>1790.551</c:v>
                </c:pt>
                <c:pt idx="1140">
                  <c:v>1870.648</c:v>
                </c:pt>
                <c:pt idx="1141">
                  <c:v>1800.98</c:v>
                </c:pt>
                <c:pt idx="1142">
                  <c:v>1881.402</c:v>
                </c:pt>
                <c:pt idx="1143">
                  <c:v>2004.281</c:v>
                </c:pt>
                <c:pt idx="1144">
                  <c:v>2008.074</c:v>
                </c:pt>
                <c:pt idx="1145">
                  <c:v>2084.126</c:v>
                </c:pt>
                <c:pt idx="1146">
                  <c:v>2178.227</c:v>
                </c:pt>
                <c:pt idx="1147">
                  <c:v>2278.852</c:v>
                </c:pt>
                <c:pt idx="1148">
                  <c:v>2303.187</c:v>
                </c:pt>
                <c:pt idx="1149">
                  <c:v>2177.879</c:v>
                </c:pt>
                <c:pt idx="1150">
                  <c:v>2065.536000000001</c:v>
                </c:pt>
                <c:pt idx="1151">
                  <c:v>1993.729</c:v>
                </c:pt>
                <c:pt idx="1152">
                  <c:v>1955.944</c:v>
                </c:pt>
                <c:pt idx="1153">
                  <c:v>1845.703</c:v>
                </c:pt>
                <c:pt idx="1154">
                  <c:v>1991.221</c:v>
                </c:pt>
                <c:pt idx="1155">
                  <c:v>2077.796</c:v>
                </c:pt>
                <c:pt idx="1156">
                  <c:v>1952.313</c:v>
                </c:pt>
                <c:pt idx="1157">
                  <c:v>1952.165</c:v>
                </c:pt>
                <c:pt idx="1158">
                  <c:v>1850.71</c:v>
                </c:pt>
                <c:pt idx="1159">
                  <c:v>1756.683</c:v>
                </c:pt>
                <c:pt idx="1160">
                  <c:v>1870.642</c:v>
                </c:pt>
                <c:pt idx="1161">
                  <c:v>1964.279</c:v>
                </c:pt>
                <c:pt idx="1162">
                  <c:v>2043.107</c:v>
                </c:pt>
                <c:pt idx="1163">
                  <c:v>2077.796</c:v>
                </c:pt>
                <c:pt idx="1164">
                  <c:v>2006.601</c:v>
                </c:pt>
                <c:pt idx="1165">
                  <c:v>2077.796</c:v>
                </c:pt>
                <c:pt idx="1166">
                  <c:v>1942.028</c:v>
                </c:pt>
                <c:pt idx="1167">
                  <c:v>1901.595</c:v>
                </c:pt>
                <c:pt idx="1168">
                  <c:v>1770.549</c:v>
                </c:pt>
                <c:pt idx="1169">
                  <c:v>1846.64</c:v>
                </c:pt>
                <c:pt idx="1170">
                  <c:v>1857.219000000001</c:v>
                </c:pt>
                <c:pt idx="1171">
                  <c:v>1957.329</c:v>
                </c:pt>
                <c:pt idx="1172">
                  <c:v>1880.635</c:v>
                </c:pt>
                <c:pt idx="1173">
                  <c:v>2011.681</c:v>
                </c:pt>
                <c:pt idx="1174">
                  <c:v>2022.181</c:v>
                </c:pt>
                <c:pt idx="1175">
                  <c:v>2078.467000000001</c:v>
                </c:pt>
                <c:pt idx="1176">
                  <c:v>2226.493</c:v>
                </c:pt>
                <c:pt idx="1177">
                  <c:v>1917.81</c:v>
                </c:pt>
                <c:pt idx="1178">
                  <c:v>1873.475</c:v>
                </c:pt>
                <c:pt idx="1179">
                  <c:v>1859.327</c:v>
                </c:pt>
                <c:pt idx="1180">
                  <c:v>1974.849</c:v>
                </c:pt>
                <c:pt idx="1181">
                  <c:v>2081.257000000001</c:v>
                </c:pt>
                <c:pt idx="1182">
                  <c:v>1956.564</c:v>
                </c:pt>
                <c:pt idx="1183">
                  <c:v>1930.753</c:v>
                </c:pt>
                <c:pt idx="1184">
                  <c:v>1877.639</c:v>
                </c:pt>
                <c:pt idx="1185">
                  <c:v>1824.369</c:v>
                </c:pt>
                <c:pt idx="1186">
                  <c:v>1955.531</c:v>
                </c:pt>
                <c:pt idx="1187">
                  <c:v>1885</c:v>
                </c:pt>
                <c:pt idx="1188">
                  <c:v>1814.469000000001</c:v>
                </c:pt>
                <c:pt idx="1189">
                  <c:v>1936.842</c:v>
                </c:pt>
                <c:pt idx="1190">
                  <c:v>2032.452</c:v>
                </c:pt>
                <c:pt idx="1191">
                  <c:v>1893.955</c:v>
                </c:pt>
                <c:pt idx="1192">
                  <c:v>1903.924</c:v>
                </c:pt>
                <c:pt idx="1193">
                  <c:v>2019.616</c:v>
                </c:pt>
                <c:pt idx="1194">
                  <c:v>2158.952</c:v>
                </c:pt>
                <c:pt idx="1195">
                  <c:v>2243.962</c:v>
                </c:pt>
                <c:pt idx="1196">
                  <c:v>2299.175</c:v>
                </c:pt>
                <c:pt idx="1197">
                  <c:v>2222.634</c:v>
                </c:pt>
                <c:pt idx="1198">
                  <c:v>2226.646000000001</c:v>
                </c:pt>
                <c:pt idx="1199">
                  <c:v>2098.255000000001</c:v>
                </c:pt>
                <c:pt idx="1200">
                  <c:v>1977.847</c:v>
                </c:pt>
                <c:pt idx="1201">
                  <c:v>1920.159000000001</c:v>
                </c:pt>
                <c:pt idx="1202">
                  <c:v>1802.104</c:v>
                </c:pt>
                <c:pt idx="1203">
                  <c:v>1728.848</c:v>
                </c:pt>
                <c:pt idx="1204">
                  <c:v>1839.468000000001</c:v>
                </c:pt>
                <c:pt idx="1205">
                  <c:v>1688.58</c:v>
                </c:pt>
                <c:pt idx="1206">
                  <c:v>1613.918</c:v>
                </c:pt>
                <c:pt idx="1207">
                  <c:v>1540.393</c:v>
                </c:pt>
                <c:pt idx="1208">
                  <c:v>1416.406</c:v>
                </c:pt>
                <c:pt idx="1209">
                  <c:v>1526.662</c:v>
                </c:pt>
                <c:pt idx="1210">
                  <c:v>1549.791</c:v>
                </c:pt>
                <c:pt idx="1211">
                  <c:v>1459.027</c:v>
                </c:pt>
                <c:pt idx="1212">
                  <c:v>1540.471</c:v>
                </c:pt>
                <c:pt idx="1213">
                  <c:v>1431.074000000001</c:v>
                </c:pt>
                <c:pt idx="1214">
                  <c:v>1351.716</c:v>
                </c:pt>
                <c:pt idx="1215">
                  <c:v>1386.127</c:v>
                </c:pt>
                <c:pt idx="1216">
                  <c:v>1657.251</c:v>
                </c:pt>
                <c:pt idx="1217">
                  <c:v>1529.121000000001</c:v>
                </c:pt>
                <c:pt idx="1218">
                  <c:v>1456.443</c:v>
                </c:pt>
                <c:pt idx="1219">
                  <c:v>1595.133</c:v>
                </c:pt>
                <c:pt idx="1220">
                  <c:v>1684.216000000001</c:v>
                </c:pt>
                <c:pt idx="1221">
                  <c:v>1658.553000000001</c:v>
                </c:pt>
                <c:pt idx="1222">
                  <c:v>1557.73</c:v>
                </c:pt>
                <c:pt idx="1223">
                  <c:v>1405.157000000001</c:v>
                </c:pt>
                <c:pt idx="1224">
                  <c:v>1498.075000000001</c:v>
                </c:pt>
                <c:pt idx="1225">
                  <c:v>1387.489</c:v>
                </c:pt>
                <c:pt idx="1226">
                  <c:v>1472.791000000001</c:v>
                </c:pt>
                <c:pt idx="1227">
                  <c:v>1518.041000000001</c:v>
                </c:pt>
                <c:pt idx="1228">
                  <c:v>1393.271000000001</c:v>
                </c:pt>
                <c:pt idx="1229">
                  <c:v>1309.573000000001</c:v>
                </c:pt>
                <c:pt idx="1230">
                  <c:v>1458.567</c:v>
                </c:pt>
                <c:pt idx="1231">
                  <c:v>1569.228000000001</c:v>
                </c:pt>
                <c:pt idx="1232">
                  <c:v>1649.52</c:v>
                </c:pt>
                <c:pt idx="1233">
                  <c:v>1533.02</c:v>
                </c:pt>
                <c:pt idx="1234">
                  <c:v>1603.751000000001</c:v>
                </c:pt>
                <c:pt idx="1235">
                  <c:v>1495.77</c:v>
                </c:pt>
                <c:pt idx="1236">
                  <c:v>1570.305000000001</c:v>
                </c:pt>
                <c:pt idx="1237">
                  <c:v>1629.667000000001</c:v>
                </c:pt>
                <c:pt idx="1238">
                  <c:v>1688.792000000001</c:v>
                </c:pt>
                <c:pt idx="1239">
                  <c:v>1534.397000000001</c:v>
                </c:pt>
                <c:pt idx="1240">
                  <c:v>1448.702</c:v>
                </c:pt>
                <c:pt idx="1241">
                  <c:v>1368.774000000001</c:v>
                </c:pt>
                <c:pt idx="1242">
                  <c:v>1353.660000000001</c:v>
                </c:pt>
                <c:pt idx="1243">
                  <c:v>1294.964000000001</c:v>
                </c:pt>
                <c:pt idx="1244">
                  <c:v>1158.731000000001</c:v>
                </c:pt>
                <c:pt idx="1245">
                  <c:v>1074.341000000001</c:v>
                </c:pt>
                <c:pt idx="1246">
                  <c:v>1171.061000000001</c:v>
                </c:pt>
                <c:pt idx="1247">
                  <c:v>1243.678000000001</c:v>
                </c:pt>
                <c:pt idx="1248">
                  <c:v>1378.473000000001</c:v>
                </c:pt>
                <c:pt idx="1249">
                  <c:v>1242.330000000001</c:v>
                </c:pt>
                <c:pt idx="1250">
                  <c:v>1323.029000000001</c:v>
                </c:pt>
                <c:pt idx="1251">
                  <c:v>1239.267000000001</c:v>
                </c:pt>
                <c:pt idx="1252">
                  <c:v>1193.100000000001</c:v>
                </c:pt>
                <c:pt idx="1253">
                  <c:v>1311.452000000001</c:v>
                </c:pt>
                <c:pt idx="1254">
                  <c:v>1436.294000000001</c:v>
                </c:pt>
                <c:pt idx="1255">
                  <c:v>1384.487000000001</c:v>
                </c:pt>
                <c:pt idx="1256">
                  <c:v>1389.611000000001</c:v>
                </c:pt>
                <c:pt idx="1257">
                  <c:v>1462.395</c:v>
                </c:pt>
                <c:pt idx="1258">
                  <c:v>1308.836000000001</c:v>
                </c:pt>
                <c:pt idx="1259">
                  <c:v>1164.945000000001</c:v>
                </c:pt>
                <c:pt idx="1260">
                  <c:v>1090.653000000001</c:v>
                </c:pt>
                <c:pt idx="1261">
                  <c:v>1176.167000000001</c:v>
                </c:pt>
                <c:pt idx="1262">
                  <c:v>1098.962</c:v>
                </c:pt>
                <c:pt idx="1263">
                  <c:v>1248.277</c:v>
                </c:pt>
                <c:pt idx="1264">
                  <c:v>1365.259</c:v>
                </c:pt>
                <c:pt idx="1265">
                  <c:v>1464.329000000001</c:v>
                </c:pt>
                <c:pt idx="1266">
                  <c:v>1377.135000000001</c:v>
                </c:pt>
                <c:pt idx="1267">
                  <c:v>1310.159000000001</c:v>
                </c:pt>
                <c:pt idx="1268">
                  <c:v>1441.926000000001</c:v>
                </c:pt>
                <c:pt idx="1269">
                  <c:v>1346.610000000001</c:v>
                </c:pt>
                <c:pt idx="1270">
                  <c:v>1279.845000000001</c:v>
                </c:pt>
                <c:pt idx="1271">
                  <c:v>1204.394000000001</c:v>
                </c:pt>
                <c:pt idx="1272">
                  <c:v>1110.298000000001</c:v>
                </c:pt>
                <c:pt idx="1273">
                  <c:v>1139.962</c:v>
                </c:pt>
                <c:pt idx="1274">
                  <c:v>1210.007000000001</c:v>
                </c:pt>
                <c:pt idx="1275">
                  <c:v>1357.479000000001</c:v>
                </c:pt>
                <c:pt idx="1276">
                  <c:v>1504.752000000001</c:v>
                </c:pt>
                <c:pt idx="1277">
                  <c:v>1379.557000000001</c:v>
                </c:pt>
                <c:pt idx="1278">
                  <c:v>1234.735000000001</c:v>
                </c:pt>
                <c:pt idx="1279">
                  <c:v>1277.787000000001</c:v>
                </c:pt>
                <c:pt idx="1280">
                  <c:v>1361.944000000001</c:v>
                </c:pt>
                <c:pt idx="1281">
                  <c:v>1453.127000000001</c:v>
                </c:pt>
                <c:pt idx="1282">
                  <c:v>1564.973000000001</c:v>
                </c:pt>
                <c:pt idx="1283">
                  <c:v>1665.335</c:v>
                </c:pt>
                <c:pt idx="1284">
                  <c:v>1683.240000000001</c:v>
                </c:pt>
                <c:pt idx="1285">
                  <c:v>1911.72</c:v>
                </c:pt>
                <c:pt idx="1286">
                  <c:v>2029.779</c:v>
                </c:pt>
                <c:pt idx="1287">
                  <c:v>2179.199000000001</c:v>
                </c:pt>
                <c:pt idx="1288">
                  <c:v>2095.720000000001</c:v>
                </c:pt>
                <c:pt idx="1289">
                  <c:v>2021.205000000001</c:v>
                </c:pt>
                <c:pt idx="1290">
                  <c:v>1909.156000000001</c:v>
                </c:pt>
                <c:pt idx="1291">
                  <c:v>1984.995000000001</c:v>
                </c:pt>
                <c:pt idx="1292">
                  <c:v>1832.548000000001</c:v>
                </c:pt>
                <c:pt idx="1293">
                  <c:v>1880.697000000001</c:v>
                </c:pt>
                <c:pt idx="1294">
                  <c:v>1862.450000000001</c:v>
                </c:pt>
                <c:pt idx="1295">
                  <c:v>1764.841000000001</c:v>
                </c:pt>
                <c:pt idx="1296">
                  <c:v>1662.349000000001</c:v>
                </c:pt>
                <c:pt idx="1297">
                  <c:v>1521.125</c:v>
                </c:pt>
                <c:pt idx="1298">
                  <c:v>1408.659000000001</c:v>
                </c:pt>
                <c:pt idx="1299">
                  <c:v>1312.236000000001</c:v>
                </c:pt>
                <c:pt idx="1300">
                  <c:v>1200.591000000001</c:v>
                </c:pt>
                <c:pt idx="1301">
                  <c:v>1333.906000000001</c:v>
                </c:pt>
                <c:pt idx="1302">
                  <c:v>1444.846</c:v>
                </c:pt>
                <c:pt idx="1303">
                  <c:v>1411.397000000001</c:v>
                </c:pt>
                <c:pt idx="1304">
                  <c:v>1377.948000000001</c:v>
                </c:pt>
                <c:pt idx="1305">
                  <c:v>1248.444</c:v>
                </c:pt>
                <c:pt idx="1306">
                  <c:v>1244.375</c:v>
                </c:pt>
                <c:pt idx="1307">
                  <c:v>1356</c:v>
                </c:pt>
                <c:pt idx="1308">
                  <c:v>1387.394</c:v>
                </c:pt>
                <c:pt idx="1309">
                  <c:v>1516.507000000001</c:v>
                </c:pt>
                <c:pt idx="1310">
                  <c:v>1374.074000000001</c:v>
                </c:pt>
                <c:pt idx="1311">
                  <c:v>1521.184000000001</c:v>
                </c:pt>
                <c:pt idx="1312">
                  <c:v>1520.197000000001</c:v>
                </c:pt>
                <c:pt idx="1313">
                  <c:v>1430.332000000001</c:v>
                </c:pt>
                <c:pt idx="1314">
                  <c:v>1354.164000000001</c:v>
                </c:pt>
                <c:pt idx="1315">
                  <c:v>1306.846</c:v>
                </c:pt>
                <c:pt idx="1316">
                  <c:v>1265.085</c:v>
                </c:pt>
                <c:pt idx="1317">
                  <c:v>1391.691</c:v>
                </c:pt>
                <c:pt idx="1318">
                  <c:v>1463.109000000001</c:v>
                </c:pt>
                <c:pt idx="1319">
                  <c:v>1441.098000000001</c:v>
                </c:pt>
                <c:pt idx="1320">
                  <c:v>1541.945000000001</c:v>
                </c:pt>
                <c:pt idx="1321">
                  <c:v>1388.092000000001</c:v>
                </c:pt>
                <c:pt idx="1322">
                  <c:v>1343.163</c:v>
                </c:pt>
                <c:pt idx="1323">
                  <c:v>1426.311000000001</c:v>
                </c:pt>
                <c:pt idx="1324">
                  <c:v>1426.701</c:v>
                </c:pt>
                <c:pt idx="1325">
                  <c:v>1477.126000000001</c:v>
                </c:pt>
                <c:pt idx="1326">
                  <c:v>1556.126000000001</c:v>
                </c:pt>
                <c:pt idx="1327">
                  <c:v>1649.665000000001</c:v>
                </c:pt>
                <c:pt idx="1328">
                  <c:v>1710.411000000001</c:v>
                </c:pt>
                <c:pt idx="1329">
                  <c:v>1733.587</c:v>
                </c:pt>
                <c:pt idx="1330">
                  <c:v>1843.254000000001</c:v>
                </c:pt>
                <c:pt idx="1331">
                  <c:v>1860.529</c:v>
                </c:pt>
                <c:pt idx="1332">
                  <c:v>1914.944</c:v>
                </c:pt>
                <c:pt idx="1333">
                  <c:v>1834.713000000001</c:v>
                </c:pt>
                <c:pt idx="1334">
                  <c:v>1730.998000000001</c:v>
                </c:pt>
                <c:pt idx="1335">
                  <c:v>1695.516000000001</c:v>
                </c:pt>
                <c:pt idx="1336">
                  <c:v>1641.025000000001</c:v>
                </c:pt>
                <c:pt idx="1337">
                  <c:v>1720.011</c:v>
                </c:pt>
                <c:pt idx="1338">
                  <c:v>1702.514000000001</c:v>
                </c:pt>
                <c:pt idx="1339">
                  <c:v>1776.091000000001</c:v>
                </c:pt>
                <c:pt idx="1340">
                  <c:v>1900.768</c:v>
                </c:pt>
                <c:pt idx="1341">
                  <c:v>1929.712</c:v>
                </c:pt>
                <c:pt idx="1342">
                  <c:v>1844.140000000001</c:v>
                </c:pt>
                <c:pt idx="1343">
                  <c:v>1775.605</c:v>
                </c:pt>
                <c:pt idx="1344">
                  <c:v>1857.664000000001</c:v>
                </c:pt>
                <c:pt idx="1345">
                  <c:v>2149.08</c:v>
                </c:pt>
                <c:pt idx="1346">
                  <c:v>2144.08</c:v>
                </c:pt>
                <c:pt idx="1347">
                  <c:v>2019.703</c:v>
                </c:pt>
                <c:pt idx="1348">
                  <c:v>1917.946000000001</c:v>
                </c:pt>
                <c:pt idx="1349">
                  <c:v>1781.27</c:v>
                </c:pt>
                <c:pt idx="1350">
                  <c:v>1667.301000000001</c:v>
                </c:pt>
                <c:pt idx="1351">
                  <c:v>1594.464000000001</c:v>
                </c:pt>
                <c:pt idx="1352">
                  <c:v>1707.277</c:v>
                </c:pt>
                <c:pt idx="1353">
                  <c:v>1617.700000000001</c:v>
                </c:pt>
                <c:pt idx="1354">
                  <c:v>1542.918000000001</c:v>
                </c:pt>
                <c:pt idx="1355">
                  <c:v>1624.533000000001</c:v>
                </c:pt>
                <c:pt idx="1356">
                  <c:v>1670.827</c:v>
                </c:pt>
                <c:pt idx="1357">
                  <c:v>1530.054000000001</c:v>
                </c:pt>
                <c:pt idx="1358">
                  <c:v>1400.263000000001</c:v>
                </c:pt>
                <c:pt idx="1359">
                  <c:v>1257.925000000001</c:v>
                </c:pt>
                <c:pt idx="1360">
                  <c:v>1106.416000000001</c:v>
                </c:pt>
                <c:pt idx="1361">
                  <c:v>1200.346</c:v>
                </c:pt>
                <c:pt idx="1362">
                  <c:v>1293.888</c:v>
                </c:pt>
                <c:pt idx="1363">
                  <c:v>1182.660000000001</c:v>
                </c:pt>
                <c:pt idx="1364">
                  <c:v>1091.675000000001</c:v>
                </c:pt>
                <c:pt idx="1365">
                  <c:v>1169.659000000001</c:v>
                </c:pt>
                <c:pt idx="1366">
                  <c:v>1034.529</c:v>
                </c:pt>
                <c:pt idx="1367">
                  <c:v>968.5000000000005</c:v>
                </c:pt>
                <c:pt idx="1368">
                  <c:v>897.0030000000005</c:v>
                </c:pt>
                <c:pt idx="1369">
                  <c:v>805.7580000000005</c:v>
                </c:pt>
                <c:pt idx="1370">
                  <c:v>733.6750000000005</c:v>
                </c:pt>
                <c:pt idx="1371">
                  <c:v>831.0550000000005</c:v>
                </c:pt>
                <c:pt idx="1372">
                  <c:v>979.4280000000006</c:v>
                </c:pt>
                <c:pt idx="1373">
                  <c:v>1066.592000000001</c:v>
                </c:pt>
                <c:pt idx="1374">
                  <c:v>1112.961000000001</c:v>
                </c:pt>
                <c:pt idx="1375">
                  <c:v>1242.216000000001</c:v>
                </c:pt>
                <c:pt idx="1376">
                  <c:v>1115.703</c:v>
                </c:pt>
                <c:pt idx="1377">
                  <c:v>1115.653000000001</c:v>
                </c:pt>
                <c:pt idx="1378">
                  <c:v>1238.014000000001</c:v>
                </c:pt>
                <c:pt idx="1379">
                  <c:v>1138.616</c:v>
                </c:pt>
                <c:pt idx="1380">
                  <c:v>1035.927000000001</c:v>
                </c:pt>
                <c:pt idx="1381">
                  <c:v>1149.168000000001</c:v>
                </c:pt>
                <c:pt idx="1382">
                  <c:v>1302.712</c:v>
                </c:pt>
                <c:pt idx="1383">
                  <c:v>1254.291000000001</c:v>
                </c:pt>
                <c:pt idx="1384">
                  <c:v>1230.420000000001</c:v>
                </c:pt>
                <c:pt idx="1385">
                  <c:v>1367.237000000001</c:v>
                </c:pt>
                <c:pt idx="1386">
                  <c:v>1362.237000000001</c:v>
                </c:pt>
                <c:pt idx="1387">
                  <c:v>1287.680000000001</c:v>
                </c:pt>
                <c:pt idx="1388">
                  <c:v>1236.101000000001</c:v>
                </c:pt>
                <c:pt idx="1389">
                  <c:v>1378.258000000001</c:v>
                </c:pt>
                <c:pt idx="1390">
                  <c:v>1252.815000000001</c:v>
                </c:pt>
                <c:pt idx="1391">
                  <c:v>1346.682000000001</c:v>
                </c:pt>
                <c:pt idx="1392">
                  <c:v>1383.411000000001</c:v>
                </c:pt>
                <c:pt idx="1393">
                  <c:v>1388.411000000001</c:v>
                </c:pt>
                <c:pt idx="1394">
                  <c:v>1451.682000000001</c:v>
                </c:pt>
                <c:pt idx="1395">
                  <c:v>1418.941000000001</c:v>
                </c:pt>
                <c:pt idx="1396">
                  <c:v>1320.646000000001</c:v>
                </c:pt>
                <c:pt idx="1397">
                  <c:v>1414.934000000001</c:v>
                </c:pt>
                <c:pt idx="1398">
                  <c:v>1419.934000000001</c:v>
                </c:pt>
                <c:pt idx="1399">
                  <c:v>1419.909000000001</c:v>
                </c:pt>
                <c:pt idx="1400">
                  <c:v>1419.835000000001</c:v>
                </c:pt>
                <c:pt idx="1401">
                  <c:v>1558.051000000001</c:v>
                </c:pt>
                <c:pt idx="1402">
                  <c:v>1563.051000000001</c:v>
                </c:pt>
                <c:pt idx="1403">
                  <c:v>1555.238000000001</c:v>
                </c:pt>
                <c:pt idx="1404">
                  <c:v>1425.304000000001</c:v>
                </c:pt>
                <c:pt idx="1405">
                  <c:v>1401.848000000001</c:v>
                </c:pt>
                <c:pt idx="1406">
                  <c:v>1388.000000000001</c:v>
                </c:pt>
                <c:pt idx="1407">
                  <c:v>1387.987000000001</c:v>
                </c:pt>
                <c:pt idx="1408">
                  <c:v>1392.987000000001</c:v>
                </c:pt>
                <c:pt idx="1409">
                  <c:v>1387.974000000001</c:v>
                </c:pt>
                <c:pt idx="1410">
                  <c:v>1392.974000000001</c:v>
                </c:pt>
                <c:pt idx="1411">
                  <c:v>1392.970000000001</c:v>
                </c:pt>
                <c:pt idx="1412">
                  <c:v>1387.957000000001</c:v>
                </c:pt>
                <c:pt idx="1413">
                  <c:v>1387.871000000001</c:v>
                </c:pt>
                <c:pt idx="1414">
                  <c:v>1519.680000000001</c:v>
                </c:pt>
                <c:pt idx="1415">
                  <c:v>1521.680000000001</c:v>
                </c:pt>
                <c:pt idx="1416">
                  <c:v>1605.540000000001</c:v>
                </c:pt>
                <c:pt idx="1417">
                  <c:v>1734.929000000001</c:v>
                </c:pt>
                <c:pt idx="1418">
                  <c:v>1734.917000000001</c:v>
                </c:pt>
                <c:pt idx="1419">
                  <c:v>1847.891000000001</c:v>
                </c:pt>
                <c:pt idx="1420">
                  <c:v>1883.025000000001</c:v>
                </c:pt>
                <c:pt idx="1421">
                  <c:v>1933.867000000001</c:v>
                </c:pt>
                <c:pt idx="1422">
                  <c:v>1848.859000000001</c:v>
                </c:pt>
                <c:pt idx="1423">
                  <c:v>1848.704000000001</c:v>
                </c:pt>
                <c:pt idx="1424">
                  <c:v>1975.922000000001</c:v>
                </c:pt>
                <c:pt idx="1425">
                  <c:v>1873.933000000001</c:v>
                </c:pt>
                <c:pt idx="1426">
                  <c:v>1866.037000000001</c:v>
                </c:pt>
                <c:pt idx="1427">
                  <c:v>1807.145000000001</c:v>
                </c:pt>
                <c:pt idx="1428">
                  <c:v>1806.715000000001</c:v>
                </c:pt>
                <c:pt idx="1429">
                  <c:v>1898.150000000001</c:v>
                </c:pt>
                <c:pt idx="1430">
                  <c:v>1908.704000000001</c:v>
                </c:pt>
                <c:pt idx="1431">
                  <c:v>2046.870000000001</c:v>
                </c:pt>
                <c:pt idx="1432">
                  <c:v>2127.100000000001</c:v>
                </c:pt>
                <c:pt idx="1433">
                  <c:v>2173.115000000001</c:v>
                </c:pt>
                <c:pt idx="1434">
                  <c:v>2203.445000000001</c:v>
                </c:pt>
                <c:pt idx="1435">
                  <c:v>2158.298000000001</c:v>
                </c:pt>
                <c:pt idx="1436">
                  <c:v>2113.151000000001</c:v>
                </c:pt>
                <c:pt idx="1437">
                  <c:v>2193.212000000001</c:v>
                </c:pt>
                <c:pt idx="1438">
                  <c:v>2270.940000000001</c:v>
                </c:pt>
                <c:pt idx="1439">
                  <c:v>2281.603000000001</c:v>
                </c:pt>
                <c:pt idx="1440">
                  <c:v>2405.770000000001</c:v>
                </c:pt>
                <c:pt idx="1441">
                  <c:v>2345.563000000001</c:v>
                </c:pt>
                <c:pt idx="1442">
                  <c:v>2475.343000000001</c:v>
                </c:pt>
                <c:pt idx="1443">
                  <c:v>2392.850000000001</c:v>
                </c:pt>
                <c:pt idx="1444">
                  <c:v>2419.352000000001</c:v>
                </c:pt>
                <c:pt idx="1445">
                  <c:v>2505.927000000001</c:v>
                </c:pt>
                <c:pt idx="1446">
                  <c:v>2295.927000000001</c:v>
                </c:pt>
                <c:pt idx="1447">
                  <c:v>655.9270000000008</c:v>
                </c:pt>
                <c:pt idx="1448">
                  <c:v>689.6320000000009</c:v>
                </c:pt>
                <c:pt idx="1449">
                  <c:v>642.0030000000008</c:v>
                </c:pt>
                <c:pt idx="1450">
                  <c:v>570.0850000000008</c:v>
                </c:pt>
                <c:pt idx="1451">
                  <c:v>652.5780000000009</c:v>
                </c:pt>
                <c:pt idx="1452">
                  <c:v>723.3710000000009</c:v>
                </c:pt>
                <c:pt idx="1453">
                  <c:v>666.9270000000009</c:v>
                </c:pt>
                <c:pt idx="1454">
                  <c:v>591.6780000000009</c:v>
                </c:pt>
                <c:pt idx="1455">
                  <c:v>640.4320000000009</c:v>
                </c:pt>
                <c:pt idx="1456">
                  <c:v>620.0300000000009</c:v>
                </c:pt>
                <c:pt idx="1457">
                  <c:v>571.0310000000009</c:v>
                </c:pt>
                <c:pt idx="1458">
                  <c:v>659.4200000000009</c:v>
                </c:pt>
                <c:pt idx="1459">
                  <c:v>682.2230000000009</c:v>
                </c:pt>
                <c:pt idx="1460">
                  <c:v>702.6250000000009</c:v>
                </c:pt>
                <c:pt idx="1461">
                  <c:v>745.9290000000009</c:v>
                </c:pt>
                <c:pt idx="1462">
                  <c:v>602.9980000000008</c:v>
                </c:pt>
                <c:pt idx="1463">
                  <c:v>538.4790000000008</c:v>
                </c:pt>
                <c:pt idx="1464">
                  <c:v>630.7020000000008</c:v>
                </c:pt>
                <c:pt idx="1465">
                  <c:v>656.8980000000008</c:v>
                </c:pt>
                <c:pt idx="1466">
                  <c:v>721.4170000000008</c:v>
                </c:pt>
                <c:pt idx="1467">
                  <c:v>772.1250000000008</c:v>
                </c:pt>
                <c:pt idx="1468">
                  <c:v>653.2490000000008</c:v>
                </c:pt>
                <c:pt idx="1469">
                  <c:v>746.8240000000009</c:v>
                </c:pt>
                <c:pt idx="1470">
                  <c:v>651.3550000000009</c:v>
                </c:pt>
                <c:pt idx="1471">
                  <c:v>676.656000000001</c:v>
                </c:pt>
                <c:pt idx="1472">
                  <c:v>568.324000000001</c:v>
                </c:pt>
                <c:pt idx="1473">
                  <c:v>548.183000000001</c:v>
                </c:pt>
                <c:pt idx="1474">
                  <c:v>537.264000000001</c:v>
                </c:pt>
                <c:pt idx="1475">
                  <c:v>632.7330000000011</c:v>
                </c:pt>
                <c:pt idx="1476">
                  <c:v>635.0490000000011</c:v>
                </c:pt>
                <c:pt idx="1477">
                  <c:v>713.5740000000011</c:v>
                </c:pt>
                <c:pt idx="1478">
                  <c:v>761.206000000001</c:v>
                </c:pt>
                <c:pt idx="1479">
                  <c:v>772.125000000001</c:v>
                </c:pt>
                <c:pt idx="1480">
                  <c:v>648.605000000001</c:v>
                </c:pt>
                <c:pt idx="1481">
                  <c:v>549.8830000000011</c:v>
                </c:pt>
                <c:pt idx="1482">
                  <c:v>648.775000000001</c:v>
                </c:pt>
                <c:pt idx="1483">
                  <c:v>647.145000000001</c:v>
                </c:pt>
                <c:pt idx="1484">
                  <c:v>765.777000000001</c:v>
                </c:pt>
                <c:pt idx="1485">
                  <c:v>770.4950000000009</c:v>
                </c:pt>
                <c:pt idx="1486">
                  <c:v>772.1250000000009</c:v>
                </c:pt>
                <c:pt idx="1487">
                  <c:v>653.3190000000009</c:v>
                </c:pt>
                <c:pt idx="1488">
                  <c:v>646.9550000000008</c:v>
                </c:pt>
                <c:pt idx="1489">
                  <c:v>646.8190000000009</c:v>
                </c:pt>
                <c:pt idx="1490">
                  <c:v>726.6510000000009</c:v>
                </c:pt>
                <c:pt idx="1491">
                  <c:v>765.6250000000009</c:v>
                </c:pt>
                <c:pt idx="1492">
                  <c:v>772.1250000000009</c:v>
                </c:pt>
                <c:pt idx="1493">
                  <c:v>772.0280000000009</c:v>
                </c:pt>
                <c:pt idx="1494">
                  <c:v>726.4360000000009</c:v>
                </c:pt>
                <c:pt idx="1495">
                  <c:v>646.397000000001</c:v>
                </c:pt>
                <c:pt idx="1496">
                  <c:v>709.261000000001</c:v>
                </c:pt>
                <c:pt idx="1497">
                  <c:v>772.125000000001</c:v>
                </c:pt>
                <c:pt idx="1498">
                  <c:v>709.098000000001</c:v>
                </c:pt>
                <c:pt idx="1499">
                  <c:v>709.010000000001</c:v>
                </c:pt>
                <c:pt idx="1500">
                  <c:v>645.693000000001</c:v>
                </c:pt>
                <c:pt idx="1501">
                  <c:v>645.604000000001</c:v>
                </c:pt>
                <c:pt idx="1502">
                  <c:v>708.9090000000009</c:v>
                </c:pt>
                <c:pt idx="1503">
                  <c:v>772.1250000000009</c:v>
                </c:pt>
                <c:pt idx="1504">
                  <c:v>644.1930000000009</c:v>
                </c:pt>
                <c:pt idx="1505">
                  <c:v>644.1230000000008</c:v>
                </c:pt>
                <c:pt idx="1506">
                  <c:v>643.5480000000008</c:v>
                </c:pt>
                <c:pt idx="1507">
                  <c:v>757.8800000000008</c:v>
                </c:pt>
                <c:pt idx="1508">
                  <c:v>673.6440000000008</c:v>
                </c:pt>
                <c:pt idx="1509">
                  <c:v>563.4030000000008</c:v>
                </c:pt>
                <c:pt idx="1510">
                  <c:v>532.0320000000008</c:v>
                </c:pt>
                <c:pt idx="1511">
                  <c:v>502.5380000000008</c:v>
                </c:pt>
                <c:pt idx="1512">
                  <c:v>516.7830000000008</c:v>
                </c:pt>
                <c:pt idx="1513">
                  <c:v>521.4340000000008</c:v>
                </c:pt>
                <c:pt idx="1514">
                  <c:v>605.6700000000008</c:v>
                </c:pt>
                <c:pt idx="1515">
                  <c:v>620.3060000000007</c:v>
                </c:pt>
                <c:pt idx="1516">
                  <c:v>757.2670000000007</c:v>
                </c:pt>
                <c:pt idx="1517">
                  <c:v>772.1250000000007</c:v>
                </c:pt>
                <c:pt idx="1518">
                  <c:v>680.1480000000007</c:v>
                </c:pt>
                <c:pt idx="1519">
                  <c:v>511.1560000000007</c:v>
                </c:pt>
                <c:pt idx="1520">
                  <c:v>367.0730000000008</c:v>
                </c:pt>
                <c:pt idx="1521">
                  <c:v>247.6720000000008</c:v>
                </c:pt>
                <c:pt idx="1522">
                  <c:v>126.0350000000008</c:v>
                </c:pt>
                <c:pt idx="1523">
                  <c:v>125.9510000000008</c:v>
                </c:pt>
                <c:pt idx="1524">
                  <c:v>269.9020000000007</c:v>
                </c:pt>
                <c:pt idx="1525">
                  <c:v>391.9810000000007</c:v>
                </c:pt>
                <c:pt idx="1526">
                  <c:v>453.0120000000006</c:v>
                </c:pt>
                <c:pt idx="1527">
                  <c:v>500.0570000000006</c:v>
                </c:pt>
                <c:pt idx="1528">
                  <c:v>560.7470000000005</c:v>
                </c:pt>
                <c:pt idx="1529">
                  <c:v>680.1480000000005</c:v>
                </c:pt>
                <c:pt idx="1530">
                  <c:v>772.1250000000005</c:v>
                </c:pt>
                <c:pt idx="1531">
                  <c:v>464.4940000000005</c:v>
                </c:pt>
                <c:pt idx="1532">
                  <c:v>464.4090000000004</c:v>
                </c:pt>
                <c:pt idx="1533">
                  <c:v>442.9230000000005</c:v>
                </c:pt>
                <c:pt idx="1534">
                  <c:v>334.5660000000005</c:v>
                </c:pt>
                <c:pt idx="1535">
                  <c:v>210.3420000000005</c:v>
                </c:pt>
                <c:pt idx="1536">
                  <c:v>62.60900000000049</c:v>
                </c:pt>
                <c:pt idx="1537">
                  <c:v>50.69000000000048</c:v>
                </c:pt>
                <c:pt idx="1538">
                  <c:v>45.69000000000048</c:v>
                </c:pt>
                <c:pt idx="1539">
                  <c:v>40.69000000000048</c:v>
                </c:pt>
                <c:pt idx="1540">
                  <c:v>-9.309999999999519</c:v>
                </c:pt>
                <c:pt idx="1541">
                  <c:v>-59.30999999999952</c:v>
                </c:pt>
                <c:pt idx="1542">
                  <c:v>20.45100000000048</c:v>
                </c:pt>
                <c:pt idx="1543">
                  <c:v>-74.45499999999953</c:v>
                </c:pt>
                <c:pt idx="1544">
                  <c:v>-113.6609999999995</c:v>
                </c:pt>
                <c:pt idx="1545">
                  <c:v>-109.3529999999995</c:v>
                </c:pt>
                <c:pt idx="1546">
                  <c:v>-30.21899999999954</c:v>
                </c:pt>
                <c:pt idx="1547">
                  <c:v>-74.38799999999954</c:v>
                </c:pt>
                <c:pt idx="1548">
                  <c:v>-109.9849999999995</c:v>
                </c:pt>
                <c:pt idx="1549">
                  <c:v>-137.8699999999995</c:v>
                </c:pt>
                <c:pt idx="1550">
                  <c:v>-45.79799999999955</c:v>
                </c:pt>
                <c:pt idx="1551">
                  <c:v>64.98700000000045</c:v>
                </c:pt>
                <c:pt idx="1552">
                  <c:v>90.22100000000046</c:v>
                </c:pt>
                <c:pt idx="1553">
                  <c:v>141.9510000000005</c:v>
                </c:pt>
                <c:pt idx="1554">
                  <c:v>157.3830000000005</c:v>
                </c:pt>
                <c:pt idx="1555">
                  <c:v>266.2610000000005</c:v>
                </c:pt>
                <c:pt idx="1556">
                  <c:v>358.4800000000005</c:v>
                </c:pt>
                <c:pt idx="1557">
                  <c:v>326.6940000000004</c:v>
                </c:pt>
                <c:pt idx="1558">
                  <c:v>278.6290000000004</c:v>
                </c:pt>
                <c:pt idx="1559">
                  <c:v>202.5300000000004</c:v>
                </c:pt>
                <c:pt idx="1560">
                  <c:v>98.04100000000039</c:v>
                </c:pt>
                <c:pt idx="1561">
                  <c:v>-12.63399999999962</c:v>
                </c:pt>
                <c:pt idx="1562">
                  <c:v>-94.50699999999962</c:v>
                </c:pt>
                <c:pt idx="1563">
                  <c:v>-123.8789999999996</c:v>
                </c:pt>
                <c:pt idx="1564">
                  <c:v>-124.3469999999996</c:v>
                </c:pt>
                <c:pt idx="1565">
                  <c:v>-124.5299999999996</c:v>
                </c:pt>
                <c:pt idx="1566">
                  <c:v>-77.52499999999964</c:v>
                </c:pt>
                <c:pt idx="1567">
                  <c:v>2.326000000000363</c:v>
                </c:pt>
                <c:pt idx="1568">
                  <c:v>-29.47199999999964</c:v>
                </c:pt>
                <c:pt idx="1569">
                  <c:v>-53.49799999999965</c:v>
                </c:pt>
                <c:pt idx="1570">
                  <c:v>-125.5949999999996</c:v>
                </c:pt>
                <c:pt idx="1571">
                  <c:v>-69.90699999999964</c:v>
                </c:pt>
                <c:pt idx="1572">
                  <c:v>-11.44499999999965</c:v>
                </c:pt>
                <c:pt idx="1573">
                  <c:v>129.6260000000003</c:v>
                </c:pt>
                <c:pt idx="1574">
                  <c:v>255.0170000000003</c:v>
                </c:pt>
                <c:pt idx="1575">
                  <c:v>136.8620000000003</c:v>
                </c:pt>
                <c:pt idx="1576">
                  <c:v>136.8120000000003</c:v>
                </c:pt>
                <c:pt idx="1577">
                  <c:v>339.8970000000003</c:v>
                </c:pt>
                <c:pt idx="1578">
                  <c:v>442.3890000000002</c:v>
                </c:pt>
                <c:pt idx="1579">
                  <c:v>368.6140000000003</c:v>
                </c:pt>
                <c:pt idx="1580">
                  <c:v>274.2570000000003</c:v>
                </c:pt>
                <c:pt idx="1581">
                  <c:v>210.2350000000003</c:v>
                </c:pt>
                <c:pt idx="1582">
                  <c:v>363.3040000000003</c:v>
                </c:pt>
                <c:pt idx="1583">
                  <c:v>482.0970000000003</c:v>
                </c:pt>
                <c:pt idx="1584">
                  <c:v>634.1790000000003</c:v>
                </c:pt>
                <c:pt idx="1585">
                  <c:v>713.6630000000004</c:v>
                </c:pt>
                <c:pt idx="1586">
                  <c:v>635.8000000000004</c:v>
                </c:pt>
                <c:pt idx="1587">
                  <c:v>546.9140000000004</c:v>
                </c:pt>
                <c:pt idx="1588">
                  <c:v>624.7770000000005</c:v>
                </c:pt>
                <c:pt idx="1589">
                  <c:v>683.2390000000005</c:v>
                </c:pt>
                <c:pt idx="1590">
                  <c:v>630.9150000000005</c:v>
                </c:pt>
                <c:pt idx="1591">
                  <c:v>551.9060000000005</c:v>
                </c:pt>
                <c:pt idx="1592">
                  <c:v>464.8350000000005</c:v>
                </c:pt>
                <c:pt idx="1593">
                  <c:v>464.7200000000005</c:v>
                </c:pt>
                <c:pt idx="1594">
                  <c:v>419.2650000000004</c:v>
                </c:pt>
                <c:pt idx="1595">
                  <c:v>414.2650000000004</c:v>
                </c:pt>
                <c:pt idx="1596">
                  <c:v>514.5800000000004</c:v>
                </c:pt>
                <c:pt idx="1597">
                  <c:v>399.9810000000003</c:v>
                </c:pt>
                <c:pt idx="1598">
                  <c:v>534.8140000000003</c:v>
                </c:pt>
                <c:pt idx="1599">
                  <c:v>501.6530000000002</c:v>
                </c:pt>
                <c:pt idx="1600">
                  <c:v>413.5790000000003</c:v>
                </c:pt>
                <c:pt idx="1601">
                  <c:v>377.6920000000002</c:v>
                </c:pt>
                <c:pt idx="1602">
                  <c:v>418.0690000000002</c:v>
                </c:pt>
                <c:pt idx="1603">
                  <c:v>451.8950000000002</c:v>
                </c:pt>
                <c:pt idx="1604">
                  <c:v>466.7070000000002</c:v>
                </c:pt>
                <c:pt idx="1605">
                  <c:v>548.3770000000002</c:v>
                </c:pt>
                <c:pt idx="1606">
                  <c:v>464.0820000000002</c:v>
                </c:pt>
                <c:pt idx="1607">
                  <c:v>454.0820000000002</c:v>
                </c:pt>
                <c:pt idx="1608">
                  <c:v>416.8320000000002</c:v>
                </c:pt>
                <c:pt idx="1609">
                  <c:v>314.0860000000002</c:v>
                </c:pt>
                <c:pt idx="1610">
                  <c:v>438.0470000000003</c:v>
                </c:pt>
                <c:pt idx="1611">
                  <c:v>569.5920000000002</c:v>
                </c:pt>
                <c:pt idx="1612">
                  <c:v>619.4730000000002</c:v>
                </c:pt>
                <c:pt idx="1613">
                  <c:v>467.6360000000002</c:v>
                </c:pt>
                <c:pt idx="1614">
                  <c:v>380.7370000000002</c:v>
                </c:pt>
                <c:pt idx="1615">
                  <c:v>253.7580000000002</c:v>
                </c:pt>
                <c:pt idx="1616">
                  <c:v>156.1570000000002</c:v>
                </c:pt>
                <c:pt idx="1617">
                  <c:v>206.0630000000002</c:v>
                </c:pt>
                <c:pt idx="1618">
                  <c:v>61.27400000000023</c:v>
                </c:pt>
                <c:pt idx="1619">
                  <c:v>194.2810000000002</c:v>
                </c:pt>
                <c:pt idx="1620">
                  <c:v>72.68300000000022</c:v>
                </c:pt>
                <c:pt idx="1621">
                  <c:v>4.811000000000206</c:v>
                </c:pt>
                <c:pt idx="1622">
                  <c:v>-7.372999999999791</c:v>
                </c:pt>
                <c:pt idx="1623">
                  <c:v>-111.5979999999998</c:v>
                </c:pt>
                <c:pt idx="1624">
                  <c:v>-29.4099999999998</c:v>
                </c:pt>
                <c:pt idx="1625">
                  <c:v>-235.7869999999998</c:v>
                </c:pt>
                <c:pt idx="1626">
                  <c:v>-340.0119999999998</c:v>
                </c:pt>
                <c:pt idx="1627">
                  <c:v>-207.5359999999998</c:v>
                </c:pt>
                <c:pt idx="1628">
                  <c:v>-327.8369999999998</c:v>
                </c:pt>
                <c:pt idx="1629">
                  <c:v>-427.7809999999998</c:v>
                </c:pt>
                <c:pt idx="1630">
                  <c:v>-339.6289999999998</c:v>
                </c:pt>
                <c:pt idx="1631">
                  <c:v>-384.9619999999999</c:v>
                </c:pt>
                <c:pt idx="1632">
                  <c:v>-385.2009999999999</c:v>
                </c:pt>
                <c:pt idx="1633">
                  <c:v>-384.8679999999998</c:v>
                </c:pt>
                <c:pt idx="1634">
                  <c:v>-254.6289999999998</c:v>
                </c:pt>
                <c:pt idx="1635">
                  <c:v>-253.5089999999998</c:v>
                </c:pt>
                <c:pt idx="1636">
                  <c:v>-109.0529999999999</c:v>
                </c:pt>
                <c:pt idx="1637">
                  <c:v>43.86900000000014</c:v>
                </c:pt>
                <c:pt idx="1638">
                  <c:v>137.3000000000001</c:v>
                </c:pt>
                <c:pt idx="1639">
                  <c:v>56.71600000000012</c:v>
                </c:pt>
                <c:pt idx="1640">
                  <c:v>-54.49799999999988</c:v>
                </c:pt>
                <c:pt idx="1641">
                  <c:v>-31.72099999999989</c:v>
                </c:pt>
                <c:pt idx="1642">
                  <c:v>26.68500000000012</c:v>
                </c:pt>
                <c:pt idx="1643">
                  <c:v>149.3350000000002</c:v>
                </c:pt>
                <c:pt idx="1644">
                  <c:v>46.94400000000013</c:v>
                </c:pt>
                <c:pt idx="1645">
                  <c:v>193.0770000000001</c:v>
                </c:pt>
                <c:pt idx="1646">
                  <c:v>274.9280000000001</c:v>
                </c:pt>
                <c:pt idx="1647">
                  <c:v>293.9700000000001</c:v>
                </c:pt>
                <c:pt idx="1648">
                  <c:v>230.9000000000001</c:v>
                </c:pt>
                <c:pt idx="1649">
                  <c:v>414.8660000000002</c:v>
                </c:pt>
                <c:pt idx="1650">
                  <c:v>414.6270000000002</c:v>
                </c:pt>
                <c:pt idx="1651">
                  <c:v>710.7140000000002</c:v>
                </c:pt>
                <c:pt idx="1652">
                  <c:v>590.1810000000002</c:v>
                </c:pt>
                <c:pt idx="1653">
                  <c:v>463.0080000000002</c:v>
                </c:pt>
                <c:pt idx="1654">
                  <c:v>383.7430000000002</c:v>
                </c:pt>
                <c:pt idx="1655">
                  <c:v>256.6250000000002</c:v>
                </c:pt>
                <c:pt idx="1656">
                  <c:v>349.5280000000001</c:v>
                </c:pt>
                <c:pt idx="1657">
                  <c:v>410.9390000000001</c:v>
                </c:pt>
                <c:pt idx="1658">
                  <c:v>529.6480000000001</c:v>
                </c:pt>
                <c:pt idx="1659">
                  <c:v>557.2780000000001</c:v>
                </c:pt>
                <c:pt idx="1660">
                  <c:v>654.4970000000001</c:v>
                </c:pt>
                <c:pt idx="1661">
                  <c:v>521.484</c:v>
                </c:pt>
                <c:pt idx="1662">
                  <c:v>633.4490000000001</c:v>
                </c:pt>
                <c:pt idx="1663">
                  <c:v>483.2170000000001</c:v>
                </c:pt>
                <c:pt idx="1664">
                  <c:v>472.3230000000001</c:v>
                </c:pt>
                <c:pt idx="1665">
                  <c:v>362.7430000000001</c:v>
                </c:pt>
                <c:pt idx="1666">
                  <c:v>452.0490000000001</c:v>
                </c:pt>
                <c:pt idx="1667">
                  <c:v>457.7120000000001</c:v>
                </c:pt>
                <c:pt idx="1668">
                  <c:v>583.652</c:v>
                </c:pt>
                <c:pt idx="1669">
                  <c:v>676.889</c:v>
                </c:pt>
                <c:pt idx="1670">
                  <c:v>772.125</c:v>
                </c:pt>
                <c:pt idx="1671">
                  <c:v>657.986</c:v>
                </c:pt>
                <c:pt idx="1672">
                  <c:v>566.042</c:v>
                </c:pt>
                <c:pt idx="1673">
                  <c:v>531.639</c:v>
                </c:pt>
                <c:pt idx="1674">
                  <c:v>475.0410000000001</c:v>
                </c:pt>
                <c:pt idx="1675">
                  <c:v>426.36</c:v>
                </c:pt>
                <c:pt idx="1676">
                  <c:v>285.134</c:v>
                </c:pt>
                <c:pt idx="1677">
                  <c:v>375.424</c:v>
                </c:pt>
                <c:pt idx="1678">
                  <c:v>399.273</c:v>
                </c:pt>
                <c:pt idx="1679">
                  <c:v>461.433</c:v>
                </c:pt>
                <c:pt idx="1680">
                  <c:v>588.401</c:v>
                </c:pt>
                <c:pt idx="1681">
                  <c:v>645.7779999999999</c:v>
                </c:pt>
                <c:pt idx="1682">
                  <c:v>758.0009999999999</c:v>
                </c:pt>
                <c:pt idx="1683">
                  <c:v>631.2489999999999</c:v>
                </c:pt>
                <c:pt idx="1684">
                  <c:v>645.3729999999999</c:v>
                </c:pt>
                <c:pt idx="1685">
                  <c:v>626.3599999999999</c:v>
                </c:pt>
                <c:pt idx="1686">
                  <c:v>594.4799999999999</c:v>
                </c:pt>
                <c:pt idx="1687">
                  <c:v>502.7359999999999</c:v>
                </c:pt>
                <c:pt idx="1688">
                  <c:v>397.3899999999999</c:v>
                </c:pt>
                <c:pt idx="1689">
                  <c:v>470.6199999999999</c:v>
                </c:pt>
                <c:pt idx="1690">
                  <c:v>596.6789999999999</c:v>
                </c:pt>
                <c:pt idx="1691">
                  <c:v>452.5889999999998</c:v>
                </c:pt>
                <c:pt idx="1692">
                  <c:v>323.8129999999999</c:v>
                </c:pt>
                <c:pt idx="1693">
                  <c:v>255.7899999999998</c:v>
                </c:pt>
                <c:pt idx="1694">
                  <c:v>182.8529999999998</c:v>
                </c:pt>
                <c:pt idx="1695">
                  <c:v>185.6049999999998</c:v>
                </c:pt>
                <c:pt idx="1696">
                  <c:v>309.7899999999998</c:v>
                </c:pt>
                <c:pt idx="1697">
                  <c:v>166.8349999999998</c:v>
                </c:pt>
                <c:pt idx="1698">
                  <c:v>304.3389999999998</c:v>
                </c:pt>
                <c:pt idx="1699">
                  <c:v>309.6749999999998</c:v>
                </c:pt>
                <c:pt idx="1700">
                  <c:v>616.9759999999999</c:v>
                </c:pt>
                <c:pt idx="1701">
                  <c:v>728.9519999999999</c:v>
                </c:pt>
                <c:pt idx="1702">
                  <c:v>772.1249999999999</c:v>
                </c:pt>
                <c:pt idx="1703">
                  <c:v>450.675</c:v>
                </c:pt>
                <c:pt idx="1704">
                  <c:v>554.317</c:v>
                </c:pt>
                <c:pt idx="1705">
                  <c:v>627.896</c:v>
                </c:pt>
                <c:pt idx="1706">
                  <c:v>701.3439999999999</c:v>
                </c:pt>
                <c:pt idx="1707">
                  <c:v>617.0079999999999</c:v>
                </c:pt>
                <c:pt idx="1708">
                  <c:v>592.655</c:v>
                </c:pt>
                <c:pt idx="1709">
                  <c:v>460.9459999999999</c:v>
                </c:pt>
                <c:pt idx="1710">
                  <c:v>531.7269999999999</c:v>
                </c:pt>
                <c:pt idx="1711">
                  <c:v>518.5629999999999</c:v>
                </c:pt>
                <c:pt idx="1712">
                  <c:v>388.8049999999998</c:v>
                </c:pt>
                <c:pt idx="1713">
                  <c:v>520.5139999999999</c:v>
                </c:pt>
                <c:pt idx="1714">
                  <c:v>530.6829999999999</c:v>
                </c:pt>
                <c:pt idx="1715">
                  <c:v>604.7369999999999</c:v>
                </c:pt>
                <c:pt idx="1716">
                  <c:v>663.4359999999998</c:v>
                </c:pt>
                <c:pt idx="1717">
                  <c:v>532.7299999999998</c:v>
                </c:pt>
                <c:pt idx="1718">
                  <c:v>413.1619999999998</c:v>
                </c:pt>
                <c:pt idx="1719">
                  <c:v>330.7969999999998</c:v>
                </c:pt>
                <c:pt idx="1720">
                  <c:v>415.2069999999998</c:v>
                </c:pt>
                <c:pt idx="1721">
                  <c:v>539.2479999999998</c:v>
                </c:pt>
                <c:pt idx="1722">
                  <c:v>622.9759999999998</c:v>
                </c:pt>
                <c:pt idx="1723">
                  <c:v>663.4359999999998</c:v>
                </c:pt>
                <c:pt idx="1724">
                  <c:v>772.1249999999998</c:v>
                </c:pt>
                <c:pt idx="1725">
                  <c:v>643.1489999999998</c:v>
                </c:pt>
                <c:pt idx="1726">
                  <c:v>707.6369999999997</c:v>
                </c:pt>
                <c:pt idx="1727">
                  <c:v>567.7899999999997</c:v>
                </c:pt>
                <c:pt idx="1728">
                  <c:v>662.4959999999998</c:v>
                </c:pt>
                <c:pt idx="1729">
                  <c:v>707.6369999999997</c:v>
                </c:pt>
                <c:pt idx="1730">
                  <c:v>701.0369999999997</c:v>
                </c:pt>
                <c:pt idx="1731">
                  <c:v>707.6369999999997</c:v>
                </c:pt>
                <c:pt idx="1732">
                  <c:v>772.1249999999998</c:v>
                </c:pt>
                <c:pt idx="1733">
                  <c:v>672.3289999999997</c:v>
                </c:pt>
                <c:pt idx="1734">
                  <c:v>661.3039999999997</c:v>
                </c:pt>
                <c:pt idx="1735">
                  <c:v>508.2629999999997</c:v>
                </c:pt>
                <c:pt idx="1736">
                  <c:v>606.7359999999996</c:v>
                </c:pt>
                <c:pt idx="1737">
                  <c:v>435.5469999999997</c:v>
                </c:pt>
                <c:pt idx="1738">
                  <c:v>417.3989999999997</c:v>
                </c:pt>
                <c:pt idx="1739">
                  <c:v>532.8899999999996</c:v>
                </c:pt>
                <c:pt idx="1740">
                  <c:v>582.7879999999997</c:v>
                </c:pt>
                <c:pt idx="1741">
                  <c:v>411.5989999999997</c:v>
                </c:pt>
                <c:pt idx="1742">
                  <c:v>736.9339999999997</c:v>
                </c:pt>
                <c:pt idx="1743">
                  <c:v>772.1249999999998</c:v>
                </c:pt>
                <c:pt idx="1744">
                  <c:v>600.9359999999998</c:v>
                </c:pt>
                <c:pt idx="1745">
                  <c:v>772.1249999999998</c:v>
                </c:pt>
                <c:pt idx="1746">
                  <c:v>600.9359999999998</c:v>
                </c:pt>
                <c:pt idx="1747">
                  <c:v>772.1249999999998</c:v>
                </c:pt>
                <c:pt idx="1748">
                  <c:v>600.9359999999998</c:v>
                </c:pt>
                <c:pt idx="1749">
                  <c:v>557.8259999999998</c:v>
                </c:pt>
                <c:pt idx="1750">
                  <c:v>772.1249999999998</c:v>
                </c:pt>
                <c:pt idx="1751">
                  <c:v>729.0149999999998</c:v>
                </c:pt>
                <c:pt idx="1752">
                  <c:v>772.1249999999998</c:v>
                </c:pt>
                <c:pt idx="1753">
                  <c:v>729.0149999999998</c:v>
                </c:pt>
                <c:pt idx="1754">
                  <c:v>685.9049999999997</c:v>
                </c:pt>
                <c:pt idx="1755">
                  <c:v>729.0149999999998</c:v>
                </c:pt>
                <c:pt idx="1756">
                  <c:v>685.9049999999997</c:v>
                </c:pt>
                <c:pt idx="1757">
                  <c:v>642.7949999999997</c:v>
                </c:pt>
                <c:pt idx="1758">
                  <c:v>599.6849999999997</c:v>
                </c:pt>
                <c:pt idx="1759">
                  <c:v>642.7949999999997</c:v>
                </c:pt>
                <c:pt idx="1760">
                  <c:v>685.9049999999997</c:v>
                </c:pt>
                <c:pt idx="1761">
                  <c:v>772.1249999999998</c:v>
                </c:pt>
                <c:pt idx="1762">
                  <c:v>729.0149999999998</c:v>
                </c:pt>
                <c:pt idx="1763">
                  <c:v>772.1249999999998</c:v>
                </c:pt>
                <c:pt idx="1764">
                  <c:v>722.1249999999998</c:v>
                </c:pt>
                <c:pt idx="1765">
                  <c:v>772.1249999999998</c:v>
                </c:pt>
                <c:pt idx="1766">
                  <c:v>712.1249999999998</c:v>
                </c:pt>
                <c:pt idx="1767">
                  <c:v>642.1249999999998</c:v>
                </c:pt>
                <c:pt idx="1768">
                  <c:v>572.1249999999998</c:v>
                </c:pt>
                <c:pt idx="1769">
                  <c:v>712.1249999999998</c:v>
                </c:pt>
                <c:pt idx="1770">
                  <c:v>593.8619999999997</c:v>
                </c:pt>
                <c:pt idx="1771">
                  <c:v>585.5399999999997</c:v>
                </c:pt>
                <c:pt idx="1772">
                  <c:v>712.1249999999998</c:v>
                </c:pt>
                <c:pt idx="1773">
                  <c:v>580.2149999999998</c:v>
                </c:pt>
                <c:pt idx="1774">
                  <c:v>557.8999999999997</c:v>
                </c:pt>
                <c:pt idx="1775">
                  <c:v>424.9899999999998</c:v>
                </c:pt>
                <c:pt idx="1776">
                  <c:v>297.5969999999998</c:v>
                </c:pt>
                <c:pt idx="1777">
                  <c:v>126.4079999999998</c:v>
                </c:pt>
                <c:pt idx="1778">
                  <c:v>76.40799999999979</c:v>
                </c:pt>
                <c:pt idx="1779">
                  <c:v>163.2289999999998</c:v>
                </c:pt>
                <c:pt idx="1780">
                  <c:v>235.9959999999998</c:v>
                </c:pt>
                <c:pt idx="1781">
                  <c:v>342.9389999999999</c:v>
                </c:pt>
                <c:pt idx="1782">
                  <c:v>618.4119999999998</c:v>
                </c:pt>
                <c:pt idx="1783">
                  <c:v>644.7389999999998</c:v>
                </c:pt>
                <c:pt idx="1784">
                  <c:v>532.5009999999997</c:v>
                </c:pt>
                <c:pt idx="1785">
                  <c:v>599.8869999999997</c:v>
                </c:pt>
                <c:pt idx="1786">
                  <c:v>474.0599999999997</c:v>
                </c:pt>
                <c:pt idx="1787">
                  <c:v>401.6699999999997</c:v>
                </c:pt>
                <c:pt idx="1788">
                  <c:v>513.9079999999997</c:v>
                </c:pt>
                <c:pt idx="1789">
                  <c:v>671.4669999999996</c:v>
                </c:pt>
                <c:pt idx="1790">
                  <c:v>712.1249999999997</c:v>
                </c:pt>
                <c:pt idx="1791">
                  <c:v>581.3149999999996</c:v>
                </c:pt>
                <c:pt idx="1792">
                  <c:v>503.4489999999996</c:v>
                </c:pt>
                <c:pt idx="1793">
                  <c:v>446.9509999999996</c:v>
                </c:pt>
                <c:pt idx="1794">
                  <c:v>351.6679999999996</c:v>
                </c:pt>
                <c:pt idx="1795">
                  <c:v>482.4779999999996</c:v>
                </c:pt>
                <c:pt idx="1796">
                  <c:v>608.7199999999996</c:v>
                </c:pt>
                <c:pt idx="1797">
                  <c:v>712.1249999999995</c:v>
                </c:pt>
                <c:pt idx="1798">
                  <c:v>676.5979999999995</c:v>
                </c:pt>
                <c:pt idx="1799">
                  <c:v>607.5189999999996</c:v>
                </c:pt>
                <c:pt idx="1800">
                  <c:v>504.9419999999996</c:v>
                </c:pt>
                <c:pt idx="1801">
                  <c:v>490.6989999999995</c:v>
                </c:pt>
                <c:pt idx="1802">
                  <c:v>357.9079999999994</c:v>
                </c:pt>
                <c:pt idx="1803">
                  <c:v>462.5139999999994</c:v>
                </c:pt>
                <c:pt idx="1804">
                  <c:v>332.1709999999995</c:v>
                </c:pt>
                <c:pt idx="1805">
                  <c:v>291.0959999999995</c:v>
                </c:pt>
                <c:pt idx="1806">
                  <c:v>182.8639999999995</c:v>
                </c:pt>
                <c:pt idx="1807">
                  <c:v>291.0329999999994</c:v>
                </c:pt>
                <c:pt idx="1808">
                  <c:v>366.9849999999994</c:v>
                </c:pt>
                <c:pt idx="1809">
                  <c:v>288.4949999999994</c:v>
                </c:pt>
                <c:pt idx="1810">
                  <c:v>250.6839999999995</c:v>
                </c:pt>
                <c:pt idx="1811">
                  <c:v>310.5329999999994</c:v>
                </c:pt>
                <c:pt idx="1812">
                  <c:v>376.0229999999995</c:v>
                </c:pt>
                <c:pt idx="1813">
                  <c:v>382.5089999999994</c:v>
                </c:pt>
                <c:pt idx="1814">
                  <c:v>453.0029999999995</c:v>
                </c:pt>
                <c:pt idx="1815">
                  <c:v>377.8149999999995</c:v>
                </c:pt>
                <c:pt idx="1816">
                  <c:v>275.7799999999995</c:v>
                </c:pt>
                <c:pt idx="1817">
                  <c:v>391.5299999999995</c:v>
                </c:pt>
                <c:pt idx="1818">
                  <c:v>426.1189999999995</c:v>
                </c:pt>
                <c:pt idx="1819">
                  <c:v>504.6589999999994</c:v>
                </c:pt>
                <c:pt idx="1820">
                  <c:v>457.3489999999995</c:v>
                </c:pt>
                <c:pt idx="1821">
                  <c:v>414.0059999999995</c:v>
                </c:pt>
                <c:pt idx="1822">
                  <c:v>478.3139999999995</c:v>
                </c:pt>
                <c:pt idx="1823">
                  <c:v>508.5569999999996</c:v>
                </c:pt>
                <c:pt idx="1824">
                  <c:v>533.8119999999996</c:v>
                </c:pt>
                <c:pt idx="1825">
                  <c:v>646.7269999999995</c:v>
                </c:pt>
                <c:pt idx="1826">
                  <c:v>538.9449999999995</c:v>
                </c:pt>
                <c:pt idx="1827">
                  <c:v>504.9979999999995</c:v>
                </c:pt>
                <c:pt idx="1828">
                  <c:v>431.5899999999995</c:v>
                </c:pt>
                <c:pt idx="1829">
                  <c:v>339.4559999999994</c:v>
                </c:pt>
                <c:pt idx="1830">
                  <c:v>404.8539999999995</c:v>
                </c:pt>
                <c:pt idx="1831">
                  <c:v>483.7579999999995</c:v>
                </c:pt>
                <c:pt idx="1832">
                  <c:v>512.6359999999995</c:v>
                </c:pt>
                <c:pt idx="1833">
                  <c:v>601.4509999999996</c:v>
                </c:pt>
                <c:pt idx="1834">
                  <c:v>664.6539999999995</c:v>
                </c:pt>
                <c:pt idx="1835">
                  <c:v>683.1939999999995</c:v>
                </c:pt>
                <c:pt idx="1836">
                  <c:v>667.7889999999995</c:v>
                </c:pt>
                <c:pt idx="1837">
                  <c:v>569.3369999999995</c:v>
                </c:pt>
                <c:pt idx="1838">
                  <c:v>468.5809999999996</c:v>
                </c:pt>
                <c:pt idx="1839">
                  <c:v>335.8939999999996</c:v>
                </c:pt>
                <c:pt idx="1840">
                  <c:v>364.8249999999996</c:v>
                </c:pt>
                <c:pt idx="1841">
                  <c:v>263.7579999999996</c:v>
                </c:pt>
                <c:pt idx="1842">
                  <c:v>212.6059999999996</c:v>
                </c:pt>
                <c:pt idx="1843">
                  <c:v>113.6729999999996</c:v>
                </c:pt>
                <c:pt idx="1844">
                  <c:v>54.94799999999961</c:v>
                </c:pt>
                <c:pt idx="1845">
                  <c:v>188.9339999999996</c:v>
                </c:pt>
                <c:pt idx="1846">
                  <c:v>212.6059999999997</c:v>
                </c:pt>
                <c:pt idx="1847">
                  <c:v>30.83999999999966</c:v>
                </c:pt>
                <c:pt idx="1848">
                  <c:v>-110.4350000000003</c:v>
                </c:pt>
                <c:pt idx="1849">
                  <c:v>-128.6690000000004</c:v>
                </c:pt>
                <c:pt idx="1850">
                  <c:v>14.17299999999966</c:v>
                </c:pt>
                <c:pt idx="1851">
                  <c:v>147.5719999999997</c:v>
                </c:pt>
                <c:pt idx="1852">
                  <c:v>63.89499999999964</c:v>
                </c:pt>
                <c:pt idx="1853">
                  <c:v>-52.42800000000034</c:v>
                </c:pt>
                <c:pt idx="1854">
                  <c:v>-164.3630000000003</c:v>
                </c:pt>
                <c:pt idx="1855">
                  <c:v>-281.5380000000004</c:v>
                </c:pt>
                <c:pt idx="1856">
                  <c:v>-216.5040000000003</c:v>
                </c:pt>
                <c:pt idx="1857">
                  <c:v>-16.50400000000033</c:v>
                </c:pt>
                <c:pt idx="1858">
                  <c:v>-66.50400000000033</c:v>
                </c:pt>
                <c:pt idx="1859">
                  <c:v>-210.9430000000003</c:v>
                </c:pt>
                <c:pt idx="1860">
                  <c:v>-295.6140000000003</c:v>
                </c:pt>
                <c:pt idx="1861">
                  <c:v>-451.8170000000003</c:v>
                </c:pt>
                <c:pt idx="1862">
                  <c:v>-577.7630000000004</c:v>
                </c:pt>
                <c:pt idx="1863">
                  <c:v>-481.6550000000004</c:v>
                </c:pt>
                <c:pt idx="1864">
                  <c:v>-554.5620000000004</c:v>
                </c:pt>
                <c:pt idx="1865">
                  <c:v>-678.7420000000004</c:v>
                </c:pt>
                <c:pt idx="1866">
                  <c:v>-822.8260000000004</c:v>
                </c:pt>
                <c:pt idx="1867">
                  <c:v>-824.5920000000003</c:v>
                </c:pt>
                <c:pt idx="1868">
                  <c:v>-669.1220000000003</c:v>
                </c:pt>
                <c:pt idx="1869">
                  <c:v>-576.4380000000003</c:v>
                </c:pt>
                <c:pt idx="1870">
                  <c:v>-710.8610000000003</c:v>
                </c:pt>
                <c:pt idx="1871">
                  <c:v>-623.2320000000003</c:v>
                </c:pt>
                <c:pt idx="1872">
                  <c:v>-694.1650000000003</c:v>
                </c:pt>
                <c:pt idx="1873">
                  <c:v>-694.3540000000003</c:v>
                </c:pt>
                <c:pt idx="1874">
                  <c:v>-588.9970000000003</c:v>
                </c:pt>
                <c:pt idx="1875">
                  <c:v>-569.7240000000003</c:v>
                </c:pt>
                <c:pt idx="1876">
                  <c:v>-498.9690000000003</c:v>
                </c:pt>
                <c:pt idx="1877">
                  <c:v>-480.1460000000003</c:v>
                </c:pt>
                <c:pt idx="1878">
                  <c:v>-405.0510000000003</c:v>
                </c:pt>
                <c:pt idx="1879">
                  <c:v>-249.3250000000003</c:v>
                </c:pt>
                <c:pt idx="1880">
                  <c:v>-364.6630000000003</c:v>
                </c:pt>
                <c:pt idx="1881">
                  <c:v>-702.1930000000002</c:v>
                </c:pt>
                <c:pt idx="1882">
                  <c:v>-652.3740000000003</c:v>
                </c:pt>
                <c:pt idx="1883">
                  <c:v>-805.1190000000001</c:v>
                </c:pt>
                <c:pt idx="1884">
                  <c:v>-673.4820000000002</c:v>
                </c:pt>
                <c:pt idx="1885">
                  <c:v>-576.1600000000001</c:v>
                </c:pt>
                <c:pt idx="1886">
                  <c:v>-707.1790000000001</c:v>
                </c:pt>
                <c:pt idx="1887">
                  <c:v>-860.5340000000001</c:v>
                </c:pt>
                <c:pt idx="1888">
                  <c:v>-747.1760000000002</c:v>
                </c:pt>
                <c:pt idx="1889">
                  <c:v>-836.8760000000002</c:v>
                </c:pt>
                <c:pt idx="1890">
                  <c:v>-970.1190000000001</c:v>
                </c:pt>
                <c:pt idx="1891">
                  <c:v>-1115.464</c:v>
                </c:pt>
                <c:pt idx="1892">
                  <c:v>-1030.567</c:v>
                </c:pt>
                <c:pt idx="1893">
                  <c:v>-972.9180000000001</c:v>
                </c:pt>
                <c:pt idx="1894">
                  <c:v>-947.2640000000001</c:v>
                </c:pt>
                <c:pt idx="1895">
                  <c:v>-1047.076</c:v>
                </c:pt>
                <c:pt idx="1896">
                  <c:v>-1105.502</c:v>
                </c:pt>
                <c:pt idx="1897">
                  <c:v>-1174.54</c:v>
                </c:pt>
                <c:pt idx="1898">
                  <c:v>-1315.614</c:v>
                </c:pt>
                <c:pt idx="1899">
                  <c:v>-1003.614</c:v>
                </c:pt>
                <c:pt idx="1900">
                  <c:v>-684.6140000000003</c:v>
                </c:pt>
                <c:pt idx="1901">
                  <c:v>655.3859999999997</c:v>
                </c:pt>
                <c:pt idx="1902">
                  <c:v>750.4819999999997</c:v>
                </c:pt>
                <c:pt idx="1903">
                  <c:v>1007.735</c:v>
                </c:pt>
                <c:pt idx="1904">
                  <c:v>1063.856</c:v>
                </c:pt>
                <c:pt idx="1905">
                  <c:v>1286.799</c:v>
                </c:pt>
                <c:pt idx="1906">
                  <c:v>1313.92</c:v>
                </c:pt>
                <c:pt idx="1907">
                  <c:v>1403.144</c:v>
                </c:pt>
                <c:pt idx="1908">
                  <c:v>1630.42</c:v>
                </c:pt>
                <c:pt idx="1909">
                  <c:v>1771.494</c:v>
                </c:pt>
                <c:pt idx="1910">
                  <c:v>1657.99</c:v>
                </c:pt>
                <c:pt idx="1911">
                  <c:v>1759.203</c:v>
                </c:pt>
                <c:pt idx="1912">
                  <c:v>1683.623</c:v>
                </c:pt>
                <c:pt idx="1913">
                  <c:v>1656.074</c:v>
                </c:pt>
                <c:pt idx="1914">
                  <c:v>1544.658</c:v>
                </c:pt>
                <c:pt idx="1915">
                  <c:v>1556.949</c:v>
                </c:pt>
                <c:pt idx="1916">
                  <c:v>1635.486</c:v>
                </c:pt>
                <c:pt idx="1917">
                  <c:v>1543.706</c:v>
                </c:pt>
                <c:pt idx="1918">
                  <c:v>1419.378</c:v>
                </c:pt>
                <c:pt idx="1919">
                  <c:v>1505.159</c:v>
                </c:pt>
                <c:pt idx="1920">
                  <c:v>1360.666</c:v>
                </c:pt>
                <c:pt idx="1921">
                  <c:v>1204.323</c:v>
                </c:pt>
                <c:pt idx="1922">
                  <c:v>1080.184999999999</c:v>
                </c:pt>
                <c:pt idx="1923">
                  <c:v>1141.309</c:v>
                </c:pt>
                <c:pt idx="1924">
                  <c:v>1191.536</c:v>
                </c:pt>
                <c:pt idx="1925">
                  <c:v>1348.875</c:v>
                </c:pt>
                <c:pt idx="1926">
                  <c:v>1248.193</c:v>
                </c:pt>
                <c:pt idx="1927">
                  <c:v>1202.19</c:v>
                </c:pt>
                <c:pt idx="1928">
                  <c:v>1171.503</c:v>
                </c:pt>
                <c:pt idx="1929">
                  <c:v>781.7489999999996</c:v>
                </c:pt>
                <c:pt idx="1930">
                  <c:v>722.4029999999996</c:v>
                </c:pt>
                <c:pt idx="1931">
                  <c:v>658.1599999999996</c:v>
                </c:pt>
                <c:pt idx="1932">
                  <c:v>787.9439999999996</c:v>
                </c:pt>
                <c:pt idx="1933">
                  <c:v>916.4769999999996</c:v>
                </c:pt>
                <c:pt idx="1934">
                  <c:v>791.8229999999996</c:v>
                </c:pt>
                <c:pt idx="1935">
                  <c:v>831.9869999999996</c:v>
                </c:pt>
                <c:pt idx="1936">
                  <c:v>931.1069999999996</c:v>
                </c:pt>
                <c:pt idx="1937">
                  <c:v>1054.816</c:v>
                </c:pt>
                <c:pt idx="1938">
                  <c:v>1108.873</c:v>
                </c:pt>
                <c:pt idx="1939">
                  <c:v>1110.864</c:v>
                </c:pt>
                <c:pt idx="1940">
                  <c:v>1187.554</c:v>
                </c:pt>
                <c:pt idx="1941">
                  <c:v>1308.513</c:v>
                </c:pt>
                <c:pt idx="1942">
                  <c:v>1384.629</c:v>
                </c:pt>
                <c:pt idx="1943">
                  <c:v>1239.911</c:v>
                </c:pt>
                <c:pt idx="1944">
                  <c:v>1095.635</c:v>
                </c:pt>
                <c:pt idx="1945">
                  <c:v>1177.085</c:v>
                </c:pt>
                <c:pt idx="1946">
                  <c:v>1263.15</c:v>
                </c:pt>
                <c:pt idx="1947">
                  <c:v>1236.144</c:v>
                </c:pt>
                <c:pt idx="1948">
                  <c:v>1134.095</c:v>
                </c:pt>
                <c:pt idx="1949">
                  <c:v>1140.866</c:v>
                </c:pt>
                <c:pt idx="1950">
                  <c:v>1235.562</c:v>
                </c:pt>
                <c:pt idx="1951">
                  <c:v>1247.975</c:v>
                </c:pt>
                <c:pt idx="1952">
                  <c:v>1365.858</c:v>
                </c:pt>
                <c:pt idx="1953">
                  <c:v>1232.889</c:v>
                </c:pt>
                <c:pt idx="1954">
                  <c:v>1134.289</c:v>
                </c:pt>
                <c:pt idx="1955">
                  <c:v>1059.633</c:v>
                </c:pt>
                <c:pt idx="1956">
                  <c:v>1016.225</c:v>
                </c:pt>
                <c:pt idx="1957">
                  <c:v>924.4989999999996</c:v>
                </c:pt>
                <c:pt idx="1958">
                  <c:v>1002.112</c:v>
                </c:pt>
                <c:pt idx="1959">
                  <c:v>1056.804</c:v>
                </c:pt>
                <c:pt idx="1960">
                  <c:v>1141.338999999999</c:v>
                </c:pt>
                <c:pt idx="1961">
                  <c:v>1051.399</c:v>
                </c:pt>
                <c:pt idx="1962">
                  <c:v>1000.834</c:v>
                </c:pt>
                <c:pt idx="1963">
                  <c:v>934.1819999999996</c:v>
                </c:pt>
                <c:pt idx="1964">
                  <c:v>1045.054</c:v>
                </c:pt>
                <c:pt idx="1965">
                  <c:v>966.7709999999995</c:v>
                </c:pt>
                <c:pt idx="1966">
                  <c:v>954.4829999999995</c:v>
                </c:pt>
                <c:pt idx="1967">
                  <c:v>883.3309999999994</c:v>
                </c:pt>
                <c:pt idx="1968">
                  <c:v>961.2549999999994</c:v>
                </c:pt>
                <c:pt idx="1969">
                  <c:v>1231.563999999999</c:v>
                </c:pt>
                <c:pt idx="1970">
                  <c:v>1402.613999999999</c:v>
                </c:pt>
                <c:pt idx="1971">
                  <c:v>1492.553999999999</c:v>
                </c:pt>
                <c:pt idx="1972">
                  <c:v>1609.770999999999</c:v>
                </c:pt>
                <c:pt idx="1973">
                  <c:v>1422.058999999999</c:v>
                </c:pt>
                <c:pt idx="1974">
                  <c:v>1319.837</c:v>
                </c:pt>
                <c:pt idx="1975">
                  <c:v>1637.617999999999</c:v>
                </c:pt>
                <c:pt idx="1976">
                  <c:v>1390.404999999999</c:v>
                </c:pt>
                <c:pt idx="1977">
                  <c:v>1422.058999999999</c:v>
                </c:pt>
                <c:pt idx="1978">
                  <c:v>1737.995999999999</c:v>
                </c:pt>
                <c:pt idx="1979">
                  <c:v>1771.493999999999</c:v>
                </c:pt>
                <c:pt idx="1980">
                  <c:v>1464.675999999999</c:v>
                </c:pt>
                <c:pt idx="1981">
                  <c:v>1422.058999999999</c:v>
                </c:pt>
                <c:pt idx="1982">
                  <c:v>1503.901999999999</c:v>
                </c:pt>
                <c:pt idx="1983">
                  <c:v>1623.209999999999</c:v>
                </c:pt>
                <c:pt idx="1984">
                  <c:v>1510.555999999999</c:v>
                </c:pt>
                <c:pt idx="1985">
                  <c:v>1599.962</c:v>
                </c:pt>
                <c:pt idx="1986">
                  <c:v>1524.482999999999</c:v>
                </c:pt>
                <c:pt idx="1987">
                  <c:v>1617.809999999999</c:v>
                </c:pt>
                <c:pt idx="1988">
                  <c:v>1676.687999999999</c:v>
                </c:pt>
                <c:pt idx="1989">
                  <c:v>1752.166999999999</c:v>
                </c:pt>
                <c:pt idx="1990">
                  <c:v>1771.493999999999</c:v>
                </c:pt>
                <c:pt idx="1991">
                  <c:v>1607.728999999999</c:v>
                </c:pt>
                <c:pt idx="1992">
                  <c:v>1446.426999999999</c:v>
                </c:pt>
                <c:pt idx="1993">
                  <c:v>1261.192</c:v>
                </c:pt>
                <c:pt idx="1994">
                  <c:v>1367.139999999999</c:v>
                </c:pt>
                <c:pt idx="1995">
                  <c:v>1550.141999999999</c:v>
                </c:pt>
                <c:pt idx="1996">
                  <c:v>1673.303999999999</c:v>
                </c:pt>
                <c:pt idx="1997">
                  <c:v>1992.716999999999</c:v>
                </c:pt>
                <c:pt idx="1998">
                  <c:v>2183.605999999999</c:v>
                </c:pt>
                <c:pt idx="1999">
                  <c:v>2033.665999999999</c:v>
                </c:pt>
                <c:pt idx="2000">
                  <c:v>1909.370999999999</c:v>
                </c:pt>
                <c:pt idx="2001">
                  <c:v>2183.605999999999</c:v>
                </c:pt>
                <c:pt idx="2002">
                  <c:v>2108.840999999999</c:v>
                </c:pt>
                <c:pt idx="2003">
                  <c:v>2065.379999999999</c:v>
                </c:pt>
                <c:pt idx="2004">
                  <c:v>2165.887999999999</c:v>
                </c:pt>
                <c:pt idx="2005">
                  <c:v>2183.605999999999</c:v>
                </c:pt>
                <c:pt idx="2006">
                  <c:v>2070.178999999999</c:v>
                </c:pt>
                <c:pt idx="2007">
                  <c:v>1972.924999999999</c:v>
                </c:pt>
                <c:pt idx="2008">
                  <c:v>1870.290999999999</c:v>
                </c:pt>
                <c:pt idx="2009">
                  <c:v>1683.605999999999</c:v>
                </c:pt>
                <c:pt idx="2010">
                  <c:v>1764.893999999999</c:v>
                </c:pt>
                <c:pt idx="2011">
                  <c:v>1887.403999999999</c:v>
                </c:pt>
                <c:pt idx="2012">
                  <c:v>1987.823999999999</c:v>
                </c:pt>
                <c:pt idx="2013">
                  <c:v>1994.706999999999</c:v>
                </c:pt>
                <c:pt idx="2014">
                  <c:v>1905.939999999999</c:v>
                </c:pt>
                <c:pt idx="2015">
                  <c:v>2000.360999999999</c:v>
                </c:pt>
                <c:pt idx="2016">
                  <c:v>1865.137999999999</c:v>
                </c:pt>
                <c:pt idx="2017">
                  <c:v>1732.645</c:v>
                </c:pt>
                <c:pt idx="2018">
                  <c:v>1601.315999999999</c:v>
                </c:pt>
                <c:pt idx="2019">
                  <c:v>1651.837</c:v>
                </c:pt>
                <c:pt idx="2020">
                  <c:v>1746.314999999999</c:v>
                </c:pt>
                <c:pt idx="2021">
                  <c:v>1861.436999999999</c:v>
                </c:pt>
                <c:pt idx="2022">
                  <c:v>1899.683</c:v>
                </c:pt>
                <c:pt idx="2023">
                  <c:v>1919.783999999999</c:v>
                </c:pt>
                <c:pt idx="2024">
                  <c:v>2016.021</c:v>
                </c:pt>
                <c:pt idx="2025">
                  <c:v>1904.031999999999</c:v>
                </c:pt>
                <c:pt idx="2026">
                  <c:v>1891.843999999999</c:v>
                </c:pt>
                <c:pt idx="2027">
                  <c:v>1767.175999999999</c:v>
                </c:pt>
                <c:pt idx="2028">
                  <c:v>1917.537999999999</c:v>
                </c:pt>
                <c:pt idx="2029">
                  <c:v>1926.339999999999</c:v>
                </c:pt>
                <c:pt idx="2030">
                  <c:v>2050.516999999999</c:v>
                </c:pt>
                <c:pt idx="2031">
                  <c:v>2067.739999999999</c:v>
                </c:pt>
                <c:pt idx="2032">
                  <c:v>2169.217</c:v>
                </c:pt>
                <c:pt idx="2033">
                  <c:v>2105.873999999999</c:v>
                </c:pt>
                <c:pt idx="2034">
                  <c:v>2040.158999999999</c:v>
                </c:pt>
                <c:pt idx="2035">
                  <c:v>1939.184999999999</c:v>
                </c:pt>
                <c:pt idx="2036">
                  <c:v>1854.684</c:v>
                </c:pt>
                <c:pt idx="2037">
                  <c:v>1869.072999999999</c:v>
                </c:pt>
                <c:pt idx="2038">
                  <c:v>1933.819</c:v>
                </c:pt>
                <c:pt idx="2039">
                  <c:v>1989.669999999999</c:v>
                </c:pt>
                <c:pt idx="2040">
                  <c:v>2053.982</c:v>
                </c:pt>
                <c:pt idx="2041">
                  <c:v>1933.283999999999</c:v>
                </c:pt>
                <c:pt idx="2042">
                  <c:v>2059.842</c:v>
                </c:pt>
                <c:pt idx="2043">
                  <c:v>1979.471999999999</c:v>
                </c:pt>
                <c:pt idx="2044">
                  <c:v>1939.456999999999</c:v>
                </c:pt>
                <c:pt idx="2045">
                  <c:v>1891.714999999999</c:v>
                </c:pt>
                <c:pt idx="2046">
                  <c:v>1811.261</c:v>
                </c:pt>
                <c:pt idx="2047">
                  <c:v>1814.327</c:v>
                </c:pt>
                <c:pt idx="2048">
                  <c:v>1844.022999999999</c:v>
                </c:pt>
                <c:pt idx="2049">
                  <c:v>1964.721</c:v>
                </c:pt>
                <c:pt idx="2050">
                  <c:v>1819.194</c:v>
                </c:pt>
                <c:pt idx="2051">
                  <c:v>1903.533999999999</c:v>
                </c:pt>
                <c:pt idx="2052">
                  <c:v>1955.370999999999</c:v>
                </c:pt>
                <c:pt idx="2053">
                  <c:v>2009.462</c:v>
                </c:pt>
                <c:pt idx="2054">
                  <c:v>1911.27</c:v>
                </c:pt>
                <c:pt idx="2055">
                  <c:v>2001.198999999999</c:v>
                </c:pt>
                <c:pt idx="2056">
                  <c:v>2029.815999999999</c:v>
                </c:pt>
                <c:pt idx="2057">
                  <c:v>1934.161999999999</c:v>
                </c:pt>
                <c:pt idx="2058">
                  <c:v>1869.864</c:v>
                </c:pt>
                <c:pt idx="2059">
                  <c:v>1829.705999999999</c:v>
                </c:pt>
                <c:pt idx="2060">
                  <c:v>1909.403</c:v>
                </c:pt>
                <c:pt idx="2061">
                  <c:v>1793.127999999999</c:v>
                </c:pt>
                <c:pt idx="2062">
                  <c:v>1867.221</c:v>
                </c:pt>
                <c:pt idx="2063">
                  <c:v>1939.922</c:v>
                </c:pt>
                <c:pt idx="2064">
                  <c:v>1857.661999999999</c:v>
                </c:pt>
                <c:pt idx="2065">
                  <c:v>1874.926999999999</c:v>
                </c:pt>
                <c:pt idx="2066">
                  <c:v>1979.382999999999</c:v>
                </c:pt>
                <c:pt idx="2067">
                  <c:v>2002.336</c:v>
                </c:pt>
                <c:pt idx="2068">
                  <c:v>1856.284999999999</c:v>
                </c:pt>
                <c:pt idx="2069">
                  <c:v>1883.516999999999</c:v>
                </c:pt>
                <c:pt idx="2070">
                  <c:v>1982.527</c:v>
                </c:pt>
                <c:pt idx="2071">
                  <c:v>2037.554999999999</c:v>
                </c:pt>
                <c:pt idx="2072">
                  <c:v>1987.513999999999</c:v>
                </c:pt>
                <c:pt idx="2073">
                  <c:v>1896.397999999999</c:v>
                </c:pt>
                <c:pt idx="2074">
                  <c:v>1787.529</c:v>
                </c:pt>
                <c:pt idx="2075">
                  <c:v>1678.337</c:v>
                </c:pt>
                <c:pt idx="2076">
                  <c:v>1766.819999999999</c:v>
                </c:pt>
                <c:pt idx="2077">
                  <c:v>2067.719999999999</c:v>
                </c:pt>
                <c:pt idx="2078">
                  <c:v>2161.213999999999</c:v>
                </c:pt>
                <c:pt idx="2079">
                  <c:v>2167.907999999999</c:v>
                </c:pt>
                <c:pt idx="2080">
                  <c:v>2065.317</c:v>
                </c:pt>
                <c:pt idx="2081">
                  <c:v>1973.364</c:v>
                </c:pt>
                <c:pt idx="2082">
                  <c:v>1989.061999999999</c:v>
                </c:pt>
                <c:pt idx="2083">
                  <c:v>2074.023</c:v>
                </c:pt>
                <c:pt idx="2084">
                  <c:v>2036.668999999999</c:v>
                </c:pt>
                <c:pt idx="2085">
                  <c:v>1933.034999999999</c:v>
                </c:pt>
                <c:pt idx="2086">
                  <c:v>1950.665</c:v>
                </c:pt>
                <c:pt idx="2087">
                  <c:v>1962.74</c:v>
                </c:pt>
                <c:pt idx="2088">
                  <c:v>2054.692999999999</c:v>
                </c:pt>
                <c:pt idx="2089">
                  <c:v>2155.462</c:v>
                </c:pt>
                <c:pt idx="2090">
                  <c:v>2183.606</c:v>
                </c:pt>
                <c:pt idx="2091">
                  <c:v>2068.116999999999</c:v>
                </c:pt>
                <c:pt idx="2092">
                  <c:v>2183.606</c:v>
                </c:pt>
                <c:pt idx="2093">
                  <c:v>2081.882999999999</c:v>
                </c:pt>
                <c:pt idx="2094">
                  <c:v>2055.177</c:v>
                </c:pt>
                <c:pt idx="2095">
                  <c:v>1926.491</c:v>
                </c:pt>
                <c:pt idx="2096">
                  <c:v>2065.23</c:v>
                </c:pt>
                <c:pt idx="2097">
                  <c:v>2049.809999999999</c:v>
                </c:pt>
                <c:pt idx="2098">
                  <c:v>1785.793999999999</c:v>
                </c:pt>
                <c:pt idx="2099">
                  <c:v>1904.169999999999</c:v>
                </c:pt>
                <c:pt idx="2100">
                  <c:v>1820.552999999999</c:v>
                </c:pt>
                <c:pt idx="2101">
                  <c:v>1925.623999999999</c:v>
                </c:pt>
                <c:pt idx="2102">
                  <c:v>1869.639999999999</c:v>
                </c:pt>
                <c:pt idx="2103">
                  <c:v>1765.206999999999</c:v>
                </c:pt>
                <c:pt idx="2104">
                  <c:v>1849.303999999999</c:v>
                </c:pt>
                <c:pt idx="2105">
                  <c:v>1710.479999999999</c:v>
                </c:pt>
                <c:pt idx="2106">
                  <c:v>1800.747999999999</c:v>
                </c:pt>
                <c:pt idx="2107">
                  <c:v>1836.488999999999</c:v>
                </c:pt>
                <c:pt idx="2108">
                  <c:v>1880.197999999999</c:v>
                </c:pt>
                <c:pt idx="2109">
                  <c:v>1928.073999999999</c:v>
                </c:pt>
                <c:pt idx="2110">
                  <c:v>1940.348999999999</c:v>
                </c:pt>
                <c:pt idx="2111">
                  <c:v>2067.257</c:v>
                </c:pt>
                <c:pt idx="2112">
                  <c:v>2140.223</c:v>
                </c:pt>
                <c:pt idx="2113">
                  <c:v>2086.853</c:v>
                </c:pt>
                <c:pt idx="2114">
                  <c:v>1958.590999999999</c:v>
                </c:pt>
                <c:pt idx="2115">
                  <c:v>1881.584999999999</c:v>
                </c:pt>
                <c:pt idx="2116">
                  <c:v>1779.538</c:v>
                </c:pt>
                <c:pt idx="2117">
                  <c:v>1822.920999999999</c:v>
                </c:pt>
                <c:pt idx="2118">
                  <c:v>1876.290999999999</c:v>
                </c:pt>
                <c:pt idx="2119">
                  <c:v>1796.433</c:v>
                </c:pt>
                <c:pt idx="2120">
                  <c:v>1727.067</c:v>
                </c:pt>
                <c:pt idx="2121">
                  <c:v>1744.992999999999</c:v>
                </c:pt>
                <c:pt idx="2122">
                  <c:v>1804.992999999999</c:v>
                </c:pt>
                <c:pt idx="2123">
                  <c:v>1888.555999999999</c:v>
                </c:pt>
                <c:pt idx="2124">
                  <c:v>2022.203</c:v>
                </c:pt>
                <c:pt idx="2125">
                  <c:v>2034.570999999999</c:v>
                </c:pt>
                <c:pt idx="2126">
                  <c:v>2113.896999999999</c:v>
                </c:pt>
                <c:pt idx="2127">
                  <c:v>2197.879999999999</c:v>
                </c:pt>
                <c:pt idx="2128">
                  <c:v>2286.585999999999</c:v>
                </c:pt>
                <c:pt idx="2129">
                  <c:v>2285.585999999999</c:v>
                </c:pt>
                <c:pt idx="2130">
                  <c:v>1487.062999999999</c:v>
                </c:pt>
                <c:pt idx="2131">
                  <c:v>544.5019999999995</c:v>
                </c:pt>
                <c:pt idx="2132">
                  <c:v>-807.4000000000005</c:v>
                </c:pt>
                <c:pt idx="2133">
                  <c:v>-2367.116</c:v>
                </c:pt>
                <c:pt idx="2134">
                  <c:v>-3994.132</c:v>
                </c:pt>
                <c:pt idx="2135">
                  <c:v>-5795.407999999999</c:v>
                </c:pt>
                <c:pt idx="2136">
                  <c:v>-7699.179</c:v>
                </c:pt>
                <c:pt idx="2137">
                  <c:v>-9745.413</c:v>
                </c:pt>
                <c:pt idx="2138">
                  <c:v>-10242.35</c:v>
                </c:pt>
                <c:pt idx="2139">
                  <c:v>-11452.414</c:v>
                </c:pt>
                <c:pt idx="2140">
                  <c:v>-11386.414</c:v>
                </c:pt>
                <c:pt idx="2141">
                  <c:v>-11314.414</c:v>
                </c:pt>
                <c:pt idx="2142">
                  <c:v>-9364.414000000001</c:v>
                </c:pt>
                <c:pt idx="2143">
                  <c:v>-8581.414000000001</c:v>
                </c:pt>
                <c:pt idx="2144">
                  <c:v>-8289.414000000001</c:v>
                </c:pt>
                <c:pt idx="2145">
                  <c:v>-7945.414000000001</c:v>
                </c:pt>
                <c:pt idx="2146">
                  <c:v>-7645.414000000001</c:v>
                </c:pt>
                <c:pt idx="2147">
                  <c:v>-6492.414000000001</c:v>
                </c:pt>
                <c:pt idx="2148">
                  <c:v>-6412.414000000001</c:v>
                </c:pt>
                <c:pt idx="2149">
                  <c:v>-6192.414000000001</c:v>
                </c:pt>
                <c:pt idx="2150">
                  <c:v>-1185.414000000001</c:v>
                </c:pt>
                <c:pt idx="2151">
                  <c:v>147.5859999999993</c:v>
                </c:pt>
                <c:pt idx="2152">
                  <c:v>245.5859999999993</c:v>
                </c:pt>
                <c:pt idx="2153">
                  <c:v>654.5859999999993</c:v>
                </c:pt>
                <c:pt idx="2154">
                  <c:v>-504.8389999999999</c:v>
                </c:pt>
                <c:pt idx="2155">
                  <c:v>-1844.012000000001</c:v>
                </c:pt>
                <c:pt idx="2156">
                  <c:v>-3041.009000000002</c:v>
                </c:pt>
                <c:pt idx="2157">
                  <c:v>-4008.423000000003</c:v>
                </c:pt>
                <c:pt idx="2158">
                  <c:v>-4785.852000000003</c:v>
                </c:pt>
                <c:pt idx="2159">
                  <c:v>-3756.852000000003</c:v>
                </c:pt>
                <c:pt idx="2160">
                  <c:v>-3207.852000000003</c:v>
                </c:pt>
                <c:pt idx="2161">
                  <c:v>-1204.852000000003</c:v>
                </c:pt>
                <c:pt idx="2162">
                  <c:v>654.1479999999974</c:v>
                </c:pt>
                <c:pt idx="2163">
                  <c:v>-972.6430000000037</c:v>
                </c:pt>
                <c:pt idx="2164">
                  <c:v>-2727.088000000003</c:v>
                </c:pt>
                <c:pt idx="2165">
                  <c:v>-4330.215000000004</c:v>
                </c:pt>
                <c:pt idx="2166">
                  <c:v>-4637.937000000005</c:v>
                </c:pt>
                <c:pt idx="2167">
                  <c:v>654.0629999999946</c:v>
                </c:pt>
                <c:pt idx="2168">
                  <c:v>-151.9850000000042</c:v>
                </c:pt>
                <c:pt idx="2169">
                  <c:v>-1181.398000000005</c:v>
                </c:pt>
                <c:pt idx="2170">
                  <c:v>-2393.602000000006</c:v>
                </c:pt>
                <c:pt idx="2171">
                  <c:v>-3698.477000000006</c:v>
                </c:pt>
                <c:pt idx="2172">
                  <c:v>-4046.930000000008</c:v>
                </c:pt>
                <c:pt idx="2173">
                  <c:v>-4773.526000000009</c:v>
                </c:pt>
                <c:pt idx="2174">
                  <c:v>-2914.526000000009</c:v>
                </c:pt>
                <c:pt idx="2175">
                  <c:v>-2473.526000000009</c:v>
                </c:pt>
                <c:pt idx="2176">
                  <c:v>653.4739999999911</c:v>
                </c:pt>
                <c:pt idx="2177">
                  <c:v>503.7029999999904</c:v>
                </c:pt>
                <c:pt idx="2178">
                  <c:v>-236.1500000000087</c:v>
                </c:pt>
                <c:pt idx="2179">
                  <c:v>-1584.420000000009</c:v>
                </c:pt>
                <c:pt idx="2180">
                  <c:v>-2792.214000000007</c:v>
                </c:pt>
                <c:pt idx="2181">
                  <c:v>-3635.767000000007</c:v>
                </c:pt>
                <c:pt idx="2182">
                  <c:v>-2707.767000000007</c:v>
                </c:pt>
                <c:pt idx="2183">
                  <c:v>653.2329999999929</c:v>
                </c:pt>
                <c:pt idx="2184">
                  <c:v>-138.6570000000065</c:v>
                </c:pt>
                <c:pt idx="2185">
                  <c:v>-1070.095000000008</c:v>
                </c:pt>
                <c:pt idx="2186">
                  <c:v>-2189.252000000008</c:v>
                </c:pt>
                <c:pt idx="2187">
                  <c:v>-2504.520000000004</c:v>
                </c:pt>
                <c:pt idx="2188">
                  <c:v>-3810.082000000002</c:v>
                </c:pt>
                <c:pt idx="2189">
                  <c:v>-4716.593000000001</c:v>
                </c:pt>
                <c:pt idx="2190">
                  <c:v>-4761.671000000002</c:v>
                </c:pt>
                <c:pt idx="2191">
                  <c:v>-4774.356</c:v>
                </c:pt>
                <c:pt idx="2192">
                  <c:v>-4961.648999999998</c:v>
                </c:pt>
                <c:pt idx="2193">
                  <c:v>372.3510000000024</c:v>
                </c:pt>
                <c:pt idx="2194">
                  <c:v>465.3510000000024</c:v>
                </c:pt>
                <c:pt idx="2195">
                  <c:v>689.3510000000024</c:v>
                </c:pt>
                <c:pt idx="2196">
                  <c:v>699.3510000000024</c:v>
                </c:pt>
                <c:pt idx="2197">
                  <c:v>780.9789999999994</c:v>
                </c:pt>
                <c:pt idx="2198">
                  <c:v>867.252999999997</c:v>
                </c:pt>
                <c:pt idx="2199">
                  <c:v>1001.625</c:v>
                </c:pt>
                <c:pt idx="2200">
                  <c:v>1034.256000000001</c:v>
                </c:pt>
                <c:pt idx="2201">
                  <c:v>1145.889999999999</c:v>
                </c:pt>
                <c:pt idx="2202">
                  <c:v>1145.790000000001</c:v>
                </c:pt>
                <c:pt idx="2203">
                  <c:v>1135.889999999999</c:v>
                </c:pt>
                <c:pt idx="2204">
                  <c:v>1126.089999999997</c:v>
                </c:pt>
                <c:pt idx="2205">
                  <c:v>1145.889999999999</c:v>
                </c:pt>
                <c:pt idx="2206">
                  <c:v>1045.889999999999</c:v>
                </c:pt>
                <c:pt idx="2207">
                  <c:v>897.7289999999994</c:v>
                </c:pt>
                <c:pt idx="2208">
                  <c:v>768.7459999999992</c:v>
                </c:pt>
                <c:pt idx="2209">
                  <c:v>856.0780000000013</c:v>
                </c:pt>
                <c:pt idx="2210">
                  <c:v>868.7459999999992</c:v>
                </c:pt>
                <c:pt idx="2211">
                  <c:v>760.9519999999975</c:v>
                </c:pt>
                <c:pt idx="2212">
                  <c:v>738.0959999999977</c:v>
                </c:pt>
                <c:pt idx="2213">
                  <c:v>640.775999999998</c:v>
                </c:pt>
                <c:pt idx="2214">
                  <c:v>545.8899999999994</c:v>
                </c:pt>
                <c:pt idx="2215">
                  <c:v>405.9660000000003</c:v>
                </c:pt>
                <c:pt idx="2216">
                  <c:v>323.7090000000026</c:v>
                </c:pt>
                <c:pt idx="2217">
                  <c:v>465.211000000003</c:v>
                </c:pt>
                <c:pt idx="2218">
                  <c:v>448.4830000000002</c:v>
                </c:pt>
                <c:pt idx="2219">
                  <c:v>370.663999999997</c:v>
                </c:pt>
                <c:pt idx="2220">
                  <c:v>465.8969999999972</c:v>
                </c:pt>
                <c:pt idx="2221">
                  <c:v>508.0759999999937</c:v>
                </c:pt>
                <c:pt idx="2222">
                  <c:v>594.1969999999928</c:v>
                </c:pt>
                <c:pt idx="2223">
                  <c:v>694.9279999999926</c:v>
                </c:pt>
                <c:pt idx="2224">
                  <c:v>694.9289999999892</c:v>
                </c:pt>
                <c:pt idx="2225">
                  <c:v>774.1999999999898</c:v>
                </c:pt>
                <c:pt idx="2226">
                  <c:v>868.7469999999885</c:v>
                </c:pt>
                <c:pt idx="2227">
                  <c:v>997.7299999999886</c:v>
                </c:pt>
                <c:pt idx="2228">
                  <c:v>1145.890999999989</c:v>
                </c:pt>
                <c:pt idx="2229">
                  <c:v>1070.795999999988</c:v>
                </c:pt>
                <c:pt idx="2230">
                  <c:v>966.0199999999895</c:v>
                </c:pt>
                <c:pt idx="2231">
                  <c:v>843.5079999999871</c:v>
                </c:pt>
                <c:pt idx="2232">
                  <c:v>710.0829999999842</c:v>
                </c:pt>
                <c:pt idx="2233">
                  <c:v>645.8909999999814</c:v>
                </c:pt>
                <c:pt idx="2234">
                  <c:v>720.9389999999839</c:v>
                </c:pt>
                <c:pt idx="2235">
                  <c:v>817.0489999999845</c:v>
                </c:pt>
                <c:pt idx="2236">
                  <c:v>890.9139999999825</c:v>
                </c:pt>
                <c:pt idx="2237">
                  <c:v>895.8909999999814</c:v>
                </c:pt>
                <c:pt idx="2238">
                  <c:v>770.9949999999808</c:v>
                </c:pt>
                <c:pt idx="2239">
                  <c:v>917.5389999999825</c:v>
                </c:pt>
                <c:pt idx="2240">
                  <c:v>842.4349999999831</c:v>
                </c:pt>
                <c:pt idx="2241">
                  <c:v>920.4009999999835</c:v>
                </c:pt>
                <c:pt idx="2242">
                  <c:v>945.8909999999814</c:v>
                </c:pt>
                <c:pt idx="2243">
                  <c:v>1037.513999999981</c:v>
                </c:pt>
                <c:pt idx="2244">
                  <c:v>1130.261999999981</c:v>
                </c:pt>
                <c:pt idx="2245">
                  <c:v>1026.140999999981</c:v>
                </c:pt>
                <c:pt idx="2246">
                  <c:v>1041.769999999982</c:v>
                </c:pt>
                <c:pt idx="2247">
                  <c:v>1145.890999999981</c:v>
                </c:pt>
                <c:pt idx="2248">
                  <c:v>1060.308999999979</c:v>
                </c:pt>
                <c:pt idx="2249">
                  <c:v>948.4669999999824</c:v>
                </c:pt>
                <c:pt idx="2250">
                  <c:v>858.2669999999853</c:v>
                </c:pt>
                <c:pt idx="2251">
                  <c:v>726.5199999999822</c:v>
                </c:pt>
                <c:pt idx="2252">
                  <c:v>718.2649999999849</c:v>
                </c:pt>
                <c:pt idx="2253">
                  <c:v>600.3949999999822</c:v>
                </c:pt>
                <c:pt idx="2254">
                  <c:v>500.1019999999844</c:v>
                </c:pt>
                <c:pt idx="2255">
                  <c:v>462.7169999999824</c:v>
                </c:pt>
                <c:pt idx="2256">
                  <c:v>412.6269999999859</c:v>
                </c:pt>
                <c:pt idx="2257">
                  <c:v>554.2609999999841</c:v>
                </c:pt>
                <c:pt idx="2258">
                  <c:v>560.6949999999852</c:v>
                </c:pt>
                <c:pt idx="2259">
                  <c:v>661.8449999999866</c:v>
                </c:pt>
                <c:pt idx="2260">
                  <c:v>511.1649999999863</c:v>
                </c:pt>
                <c:pt idx="2261">
                  <c:v>589.8749999999854</c:v>
                </c:pt>
                <c:pt idx="2262">
                  <c:v>718.6449999999822</c:v>
                </c:pt>
                <c:pt idx="2263">
                  <c:v>689.7169999999824</c:v>
                </c:pt>
                <c:pt idx="2264">
                  <c:v>811.0549999999857</c:v>
                </c:pt>
                <c:pt idx="2265">
                  <c:v>885.6849999999831</c:v>
                </c:pt>
                <c:pt idx="2266">
                  <c:v>916.9269999999815</c:v>
                </c:pt>
                <c:pt idx="2267">
                  <c:v>1016.568999999981</c:v>
                </c:pt>
                <c:pt idx="2268">
                  <c:v>1067.606999999982</c:v>
                </c:pt>
                <c:pt idx="2269">
                  <c:v>1096.534999999982</c:v>
                </c:pt>
                <c:pt idx="2270">
                  <c:v>1085.277999999984</c:v>
                </c:pt>
                <c:pt idx="2271">
                  <c:v>989.5549999999857</c:v>
                </c:pt>
                <c:pt idx="2272">
                  <c:v>912.3679999999877</c:v>
                </c:pt>
                <c:pt idx="2273">
                  <c:v>803.9449999999852</c:v>
                </c:pt>
                <c:pt idx="2274">
                  <c:v>878.2189999999828</c:v>
                </c:pt>
                <c:pt idx="2275">
                  <c:v>910.9249999999811</c:v>
                </c:pt>
                <c:pt idx="2276">
                  <c:v>1012.102999999981</c:v>
                </c:pt>
                <c:pt idx="2277">
                  <c:v>1090.225999999981</c:v>
                </c:pt>
                <c:pt idx="2278">
                  <c:v>1054.602999999981</c:v>
                </c:pt>
                <c:pt idx="2279">
                  <c:v>957.6219999999812</c:v>
                </c:pt>
                <c:pt idx="2280">
                  <c:v>880.74099999998</c:v>
                </c:pt>
                <c:pt idx="2281">
                  <c:v>792.878999999979</c:v>
                </c:pt>
                <c:pt idx="2282">
                  <c:v>727.7349999999788</c:v>
                </c:pt>
                <c:pt idx="2283">
                  <c:v>799.4939999999769</c:v>
                </c:pt>
                <c:pt idx="2284">
                  <c:v>805.8029999999781</c:v>
                </c:pt>
                <c:pt idx="2285">
                  <c:v>807.5769999999757</c:v>
                </c:pt>
                <c:pt idx="2286">
                  <c:v>945.3029999999781</c:v>
                </c:pt>
                <c:pt idx="2287">
                  <c:v>890.4969999999812</c:v>
                </c:pt>
                <c:pt idx="2288">
                  <c:v>810.3299999999799</c:v>
                </c:pt>
                <c:pt idx="2289">
                  <c:v>961.5619999999835</c:v>
                </c:pt>
                <c:pt idx="2290">
                  <c:v>946.3409999999858</c:v>
                </c:pt>
                <c:pt idx="2291">
                  <c:v>832.1479999999865</c:v>
                </c:pt>
                <c:pt idx="2292">
                  <c:v>964.7279999999882</c:v>
                </c:pt>
                <c:pt idx="2293">
                  <c:v>1073.82499999999</c:v>
                </c:pt>
                <c:pt idx="2294">
                  <c:v>1076.217999999986</c:v>
                </c:pt>
                <c:pt idx="2295">
                  <c:v>1096.534999999989</c:v>
                </c:pt>
                <c:pt idx="2296">
                  <c:v>1044.214999999989</c:v>
                </c:pt>
                <c:pt idx="2297">
                  <c:v>1034.776999999987</c:v>
                </c:pt>
                <c:pt idx="2298">
                  <c:v>961.2099999999846</c:v>
                </c:pt>
                <c:pt idx="2299">
                  <c:v>836.833999999988</c:v>
                </c:pt>
                <c:pt idx="2300">
                  <c:v>812.3139999999912</c:v>
                </c:pt>
                <c:pt idx="2301">
                  <c:v>883.3119999999908</c:v>
                </c:pt>
                <c:pt idx="2302">
                  <c:v>908.3709999999919</c:v>
                </c:pt>
                <c:pt idx="2303">
                  <c:v>972.6979999999894</c:v>
                </c:pt>
                <c:pt idx="2304">
                  <c:v>842.3149999999878</c:v>
                </c:pt>
                <c:pt idx="2305">
                  <c:v>855.1659999999902</c:v>
                </c:pt>
                <c:pt idx="2306">
                  <c:v>979.0029999999897</c:v>
                </c:pt>
                <c:pt idx="2307">
                  <c:v>880.5179999999891</c:v>
                </c:pt>
                <c:pt idx="2308">
                  <c:v>977.9819999999891</c:v>
                </c:pt>
                <c:pt idx="2309">
                  <c:v>886.9249999999884</c:v>
                </c:pt>
                <c:pt idx="2310">
                  <c:v>906.9929999999877</c:v>
                </c:pt>
                <c:pt idx="2311">
                  <c:v>995.4759999999878</c:v>
                </c:pt>
                <c:pt idx="2312">
                  <c:v>868.71899999999</c:v>
                </c:pt>
                <c:pt idx="2313">
                  <c:v>700.7619999999879</c:v>
                </c:pt>
                <c:pt idx="2314">
                  <c:v>710.7639999999883</c:v>
                </c:pt>
                <c:pt idx="2315">
                  <c:v>801.820999999989</c:v>
                </c:pt>
                <c:pt idx="2316">
                  <c:v>926.1179999999877</c:v>
                </c:pt>
                <c:pt idx="2317">
                  <c:v>1068.62799999999</c:v>
                </c:pt>
                <c:pt idx="2318">
                  <c:v>1096.534999999989</c:v>
                </c:pt>
                <c:pt idx="2319">
                  <c:v>1068.067999999992</c:v>
                </c:pt>
                <c:pt idx="2320">
                  <c:v>953.0059999999939</c:v>
                </c:pt>
                <c:pt idx="2321">
                  <c:v>951.291999999994</c:v>
                </c:pt>
                <c:pt idx="2322">
                  <c:v>1063.894999999997</c:v>
                </c:pt>
                <c:pt idx="2323">
                  <c:v>1096.534999999996</c:v>
                </c:pt>
                <c:pt idx="2324">
                  <c:v>1096.413999999997</c:v>
                </c:pt>
                <c:pt idx="2325">
                  <c:v>968.9850000000006</c:v>
                </c:pt>
                <c:pt idx="2326">
                  <c:v>967.7160000000003</c:v>
                </c:pt>
                <c:pt idx="2327">
                  <c:v>949.4020000000019</c:v>
                </c:pt>
                <c:pt idx="2328">
                  <c:v>905.6520000000019</c:v>
                </c:pt>
                <c:pt idx="2329">
                  <c:v>780.0980000000054</c:v>
                </c:pt>
                <c:pt idx="2330">
                  <c:v>679.4150000000081</c:v>
                </c:pt>
                <c:pt idx="2331">
                  <c:v>417.9140000000116</c:v>
                </c:pt>
                <c:pt idx="2332">
                  <c:v>608.7970000000132</c:v>
                </c:pt>
                <c:pt idx="2333">
                  <c:v>461.0240000000122</c:v>
                </c:pt>
                <c:pt idx="2334">
                  <c:v>565.8550000000105</c:v>
                </c:pt>
                <c:pt idx="2335">
                  <c:v>472.2840000000069</c:v>
                </c:pt>
                <c:pt idx="2336">
                  <c:v>613.0290000000095</c:v>
                </c:pt>
                <c:pt idx="2337">
                  <c:v>557.3440000000119</c:v>
                </c:pt>
                <c:pt idx="2338">
                  <c:v>520.44200000001</c:v>
                </c:pt>
                <c:pt idx="2339">
                  <c:v>399.5420000000086</c:v>
                </c:pt>
                <c:pt idx="2340">
                  <c:v>492.9430000000066</c:v>
                </c:pt>
                <c:pt idx="2341">
                  <c:v>414.6970000000074</c:v>
                </c:pt>
                <c:pt idx="2342">
                  <c:v>304.9340000000084</c:v>
                </c:pt>
                <c:pt idx="2343">
                  <c:v>169.1930000000066</c:v>
                </c:pt>
                <c:pt idx="2344">
                  <c:v>169.1530000000057</c:v>
                </c:pt>
                <c:pt idx="2345">
                  <c:v>306.9350000000049</c:v>
                </c:pt>
                <c:pt idx="2346">
                  <c:v>317.9140000000043</c:v>
                </c:pt>
                <c:pt idx="2347">
                  <c:v>416.846000000005</c:v>
                </c:pt>
                <c:pt idx="2348">
                  <c:v>465.6870000000054</c:v>
                </c:pt>
                <c:pt idx="2349">
                  <c:v>517.1770000000033</c:v>
                </c:pt>
                <c:pt idx="2350">
                  <c:v>378.8470000000016</c:v>
                </c:pt>
                <c:pt idx="2351">
                  <c:v>420.9279999999999</c:v>
                </c:pt>
                <c:pt idx="2352">
                  <c:v>514.0729999999967</c:v>
                </c:pt>
                <c:pt idx="2353">
                  <c:v>647.7330000000002</c:v>
                </c:pt>
                <c:pt idx="2354">
                  <c:v>507.7810000000027</c:v>
                </c:pt>
                <c:pt idx="2355">
                  <c:v>426.5410000000047</c:v>
                </c:pt>
                <c:pt idx="2356">
                  <c:v>491.4690000000046</c:v>
                </c:pt>
                <c:pt idx="2357">
                  <c:v>525.7890000000043</c:v>
                </c:pt>
                <c:pt idx="2358">
                  <c:v>615.1540000000023</c:v>
                </c:pt>
                <c:pt idx="2359">
                  <c:v>482.9310000000041</c:v>
                </c:pt>
                <c:pt idx="2360">
                  <c:v>469.5210000000006</c:v>
                </c:pt>
                <c:pt idx="2361">
                  <c:v>544.5579999999973</c:v>
                </c:pt>
                <c:pt idx="2362">
                  <c:v>591.3399999999965</c:v>
                </c:pt>
                <c:pt idx="2363">
                  <c:v>642.1619999999966</c:v>
                </c:pt>
                <c:pt idx="2364">
                  <c:v>642.2019999999975</c:v>
                </c:pt>
                <c:pt idx="2365">
                  <c:v>659.3359999999957</c:v>
                </c:pt>
                <c:pt idx="2366">
                  <c:v>746.8439999999973</c:v>
                </c:pt>
                <c:pt idx="2367">
                  <c:v>629.5609999999942</c:v>
                </c:pt>
                <c:pt idx="2368">
                  <c:v>526.0969999999943</c:v>
                </c:pt>
                <c:pt idx="2369">
                  <c:v>613.419999999991</c:v>
                </c:pt>
                <c:pt idx="2370">
                  <c:v>742.7999999999884</c:v>
                </c:pt>
                <c:pt idx="2371">
                  <c:v>843.2459999999919</c:v>
                </c:pt>
                <c:pt idx="2372">
                  <c:v>926.3729999999923</c:v>
                </c:pt>
                <c:pt idx="2373">
                  <c:v>958.9149999999936</c:v>
                </c:pt>
                <c:pt idx="2374">
                  <c:v>993.0709999999963</c:v>
                </c:pt>
                <c:pt idx="2375">
                  <c:v>1087.227999999996</c:v>
                </c:pt>
                <c:pt idx="2376">
                  <c:v>953.1869999999981</c:v>
                </c:pt>
                <c:pt idx="2377">
                  <c:v>873.5709999999963</c:v>
                </c:pt>
                <c:pt idx="2378">
                  <c:v>820.643999999993</c:v>
                </c:pt>
                <c:pt idx="2379">
                  <c:v>818.643999999993</c:v>
                </c:pt>
                <c:pt idx="2380">
                  <c:v>773.3189999999959</c:v>
                </c:pt>
                <c:pt idx="2381">
                  <c:v>820.643999999993</c:v>
                </c:pt>
                <c:pt idx="2382">
                  <c:v>746.8749999999927</c:v>
                </c:pt>
                <c:pt idx="2383">
                  <c:v>820.643999999993</c:v>
                </c:pt>
                <c:pt idx="2384">
                  <c:v>734.2909999999902</c:v>
                </c:pt>
                <c:pt idx="2385">
                  <c:v>600.2479999999923</c:v>
                </c:pt>
                <c:pt idx="2386">
                  <c:v>586.1089999999895</c:v>
                </c:pt>
                <c:pt idx="2387">
                  <c:v>362.4279999999926</c:v>
                </c:pt>
                <c:pt idx="2388">
                  <c:v>596.9629999999961</c:v>
                </c:pt>
                <c:pt idx="2389">
                  <c:v>606.2699999999968</c:v>
                </c:pt>
                <c:pt idx="2390">
                  <c:v>683.0689999999959</c:v>
                </c:pt>
                <c:pt idx="2391">
                  <c:v>762.538999999997</c:v>
                </c:pt>
                <c:pt idx="2392">
                  <c:v>859.6299999999974</c:v>
                </c:pt>
                <c:pt idx="2393">
                  <c:v>906.75</c:v>
                </c:pt>
                <c:pt idx="2394">
                  <c:v>1479.396000000001</c:v>
                </c:pt>
                <c:pt idx="2395">
                  <c:v>1635.158000000003</c:v>
                </c:pt>
                <c:pt idx="2396">
                  <c:v>1780.880000000005</c:v>
                </c:pt>
                <c:pt idx="2397">
                  <c:v>1761.239000000001</c:v>
                </c:pt>
                <c:pt idx="2398">
                  <c:v>1707.366999999998</c:v>
                </c:pt>
                <c:pt idx="2399">
                  <c:v>1780.879999999997</c:v>
                </c:pt>
                <c:pt idx="2400">
                  <c:v>1796.373999999996</c:v>
                </c:pt>
                <c:pt idx="2401">
                  <c:v>1883.335999999996</c:v>
                </c:pt>
                <c:pt idx="2402">
                  <c:v>1955.060999999994</c:v>
                </c:pt>
                <c:pt idx="2403">
                  <c:v>1956.057999999997</c:v>
                </c:pt>
                <c:pt idx="2404">
                  <c:v>1987.155999999995</c:v>
                </c:pt>
                <c:pt idx="2405">
                  <c:v>1903.846999999994</c:v>
                </c:pt>
                <c:pt idx="2406">
                  <c:v>1799.227999999996</c:v>
                </c:pt>
                <c:pt idx="2407">
                  <c:v>1792.446999999993</c:v>
                </c:pt>
                <c:pt idx="2408">
                  <c:v>1702.418999999994</c:v>
                </c:pt>
                <c:pt idx="2409">
                  <c:v>1619.599999999991</c:v>
                </c:pt>
                <c:pt idx="2410">
                  <c:v>1713.943999999989</c:v>
                </c:pt>
                <c:pt idx="2411">
                  <c:v>1866.319999999985</c:v>
                </c:pt>
                <c:pt idx="2412">
                  <c:v>1904.336999999985</c:v>
                </c:pt>
                <c:pt idx="2413">
                  <c:v>1987.155999999988</c:v>
                </c:pt>
                <c:pt idx="2414">
                  <c:v>1842.560999999987</c:v>
                </c:pt>
                <c:pt idx="2415">
                  <c:v>1787.422999999988</c:v>
                </c:pt>
                <c:pt idx="2416">
                  <c:v>1668.490999999987</c:v>
                </c:pt>
                <c:pt idx="2417">
                  <c:v>1752.422999999988</c:v>
                </c:pt>
                <c:pt idx="2418">
                  <c:v>1619.270999999986</c:v>
                </c:pt>
                <c:pt idx="2419">
                  <c:v>1709.608999999989</c:v>
                </c:pt>
                <c:pt idx="2420">
                  <c:v>1759.108999999989</c:v>
                </c:pt>
                <c:pt idx="2421">
                  <c:v>1784.571999999993</c:v>
                </c:pt>
                <c:pt idx="2422">
                  <c:v>1854.003999999994</c:v>
                </c:pt>
                <c:pt idx="2423">
                  <c:v>1891.383999999991</c:v>
                </c:pt>
                <c:pt idx="2424">
                  <c:v>1987.155999999988</c:v>
                </c:pt>
                <c:pt idx="2425">
                  <c:v>1882.015999999989</c:v>
                </c:pt>
                <c:pt idx="2426">
                  <c:v>1846.358999999989</c:v>
                </c:pt>
                <c:pt idx="2427">
                  <c:v>1987.155999999988</c:v>
                </c:pt>
                <c:pt idx="2428">
                  <c:v>1924.000999999989</c:v>
                </c:pt>
                <c:pt idx="2429">
                  <c:v>1867.428999999989</c:v>
                </c:pt>
                <c:pt idx="2430">
                  <c:v>1738.138999999988</c:v>
                </c:pt>
                <c:pt idx="2431">
                  <c:v>1614.414999999986</c:v>
                </c:pt>
                <c:pt idx="2432">
                  <c:v>1484.101999999984</c:v>
                </c:pt>
                <c:pt idx="2433">
                  <c:v>1565.742999999988</c:v>
                </c:pt>
                <c:pt idx="2434">
                  <c:v>1669.34199999999</c:v>
                </c:pt>
                <c:pt idx="2435">
                  <c:v>1589.836999999992</c:v>
                </c:pt>
                <c:pt idx="2436">
                  <c:v>1489.528999999995</c:v>
                </c:pt>
                <c:pt idx="2437">
                  <c:v>1677.029999999992</c:v>
                </c:pt>
                <c:pt idx="2438">
                  <c:v>1801.068999999989</c:v>
                </c:pt>
                <c:pt idx="2439">
                  <c:v>1807.342999999986</c:v>
                </c:pt>
                <c:pt idx="2440">
                  <c:v>1886.847999999984</c:v>
                </c:pt>
                <c:pt idx="2441">
                  <c:v>1598.554999999986</c:v>
                </c:pt>
                <c:pt idx="2442">
                  <c:v>1280.461999999985</c:v>
                </c:pt>
                <c:pt idx="2443">
                  <c:v>961.372999999985</c:v>
                </c:pt>
                <c:pt idx="2444">
                  <c:v>663.4439999999886</c:v>
                </c:pt>
                <c:pt idx="2445">
                  <c:v>359.9549999999872</c:v>
                </c:pt>
                <c:pt idx="2446">
                  <c:v>206.0549999999857</c:v>
                </c:pt>
                <c:pt idx="2447">
                  <c:v>255.4109999999855</c:v>
                </c:pt>
                <c:pt idx="2448">
                  <c:v>308.2599999999875</c:v>
                </c:pt>
                <c:pt idx="2449">
                  <c:v>174.7419999999911</c:v>
                </c:pt>
                <c:pt idx="2450">
                  <c:v>75.64399999999296</c:v>
                </c:pt>
                <c:pt idx="2451">
                  <c:v>147.6659999999902</c:v>
                </c:pt>
                <c:pt idx="2452">
                  <c:v>237.0389999999898</c:v>
                </c:pt>
                <c:pt idx="2453">
                  <c:v>377.2739999999903</c:v>
                </c:pt>
                <c:pt idx="2454">
                  <c:v>493.2849999999889</c:v>
                </c:pt>
                <c:pt idx="2455">
                  <c:v>616.6399999999921</c:v>
                </c:pt>
                <c:pt idx="2456">
                  <c:v>718.2149999999892</c:v>
                </c:pt>
                <c:pt idx="2457">
                  <c:v>806.9759999999878</c:v>
                </c:pt>
                <c:pt idx="2458">
                  <c:v>897.7369999999864</c:v>
                </c:pt>
                <c:pt idx="2459">
                  <c:v>934.7879999999859</c:v>
                </c:pt>
                <c:pt idx="2460">
                  <c:v>1033.885999999984</c:v>
                </c:pt>
                <c:pt idx="2461">
                  <c:v>1340.428999999982</c:v>
                </c:pt>
                <c:pt idx="2462">
                  <c:v>1387.836999999985</c:v>
                </c:pt>
                <c:pt idx="2463">
                  <c:v>1487.698999999986</c:v>
                </c:pt>
                <c:pt idx="2464">
                  <c:v>1592.465999999986</c:v>
                </c:pt>
                <c:pt idx="2465">
                  <c:v>1690.501999999986</c:v>
                </c:pt>
                <c:pt idx="2466">
                  <c:v>1794.636999999988</c:v>
                </c:pt>
                <c:pt idx="2467">
                  <c:v>1820.016999999985</c:v>
                </c:pt>
                <c:pt idx="2468">
                  <c:v>1948.760999999984</c:v>
                </c:pt>
                <c:pt idx="2469">
                  <c:v>1831.805999999982</c:v>
                </c:pt>
                <c:pt idx="2470">
                  <c:v>1744.292999999983</c:v>
                </c:pt>
                <c:pt idx="2471">
                  <c:v>1832.04399999998</c:v>
                </c:pt>
                <c:pt idx="2472">
                  <c:v>1853.907999999981</c:v>
                </c:pt>
                <c:pt idx="2473">
                  <c:v>1719.99299999998</c:v>
                </c:pt>
                <c:pt idx="2474">
                  <c:v>1800.251999999979</c:v>
                </c:pt>
                <c:pt idx="2475">
                  <c:v>1687.379999999976</c:v>
                </c:pt>
                <c:pt idx="2476">
                  <c:v>1724.695999999974</c:v>
                </c:pt>
                <c:pt idx="2477">
                  <c:v>1827.040999999976</c:v>
                </c:pt>
                <c:pt idx="2478">
                  <c:v>1706.307999999975</c:v>
                </c:pt>
                <c:pt idx="2479">
                  <c:v>1769.428999999975</c:v>
                </c:pt>
                <c:pt idx="2480">
                  <c:v>1690.826999999976</c:v>
                </c:pt>
                <c:pt idx="2481">
                  <c:v>1454.570999999974</c:v>
                </c:pt>
                <c:pt idx="2482">
                  <c:v>1208.429999999971</c:v>
                </c:pt>
                <c:pt idx="2483">
                  <c:v>1331.724999999969</c:v>
                </c:pt>
                <c:pt idx="2484">
                  <c:v>1423.969999999972</c:v>
                </c:pt>
                <c:pt idx="2485">
                  <c:v>1334.311999999969</c:v>
                </c:pt>
                <c:pt idx="2486">
                  <c:v>1022.434999999969</c:v>
                </c:pt>
                <c:pt idx="2487">
                  <c:v>1155.135999999969</c:v>
                </c:pt>
                <c:pt idx="2488">
                  <c:v>1237.869999999966</c:v>
                </c:pt>
                <c:pt idx="2489">
                  <c:v>1129.31599999997</c:v>
                </c:pt>
                <c:pt idx="2490">
                  <c:v>1426.761999999973</c:v>
                </c:pt>
                <c:pt idx="2491">
                  <c:v>1492.944999999971</c:v>
                </c:pt>
                <c:pt idx="2492">
                  <c:v>1463.349999999969</c:v>
                </c:pt>
                <c:pt idx="2493">
                  <c:v>1417.163999999968</c:v>
                </c:pt>
                <c:pt idx="2494">
                  <c:v>1324.915999999968</c:v>
                </c:pt>
                <c:pt idx="2495">
                  <c:v>1237.803999999967</c:v>
                </c:pt>
                <c:pt idx="2496">
                  <c:v>1139.561999999969</c:v>
                </c:pt>
                <c:pt idx="2497">
                  <c:v>1027.964999999967</c:v>
                </c:pt>
                <c:pt idx="2498">
                  <c:v>907.9349999999686</c:v>
                </c:pt>
                <c:pt idx="2499">
                  <c:v>794.6299999999683</c:v>
                </c:pt>
                <c:pt idx="2500">
                  <c:v>643.3529999999664</c:v>
                </c:pt>
                <c:pt idx="2501">
                  <c:v>568.978999999963</c:v>
                </c:pt>
                <c:pt idx="2502">
                  <c:v>497.9479999999603</c:v>
                </c:pt>
                <c:pt idx="2503">
                  <c:v>415.1369999999588</c:v>
                </c:pt>
                <c:pt idx="2504">
                  <c:v>393.2189999999609</c:v>
                </c:pt>
                <c:pt idx="2505">
                  <c:v>337.1189999999624</c:v>
                </c:pt>
                <c:pt idx="2506">
                  <c:v>463.6969999999637</c:v>
                </c:pt>
                <c:pt idx="2507">
                  <c:v>359.0679999999629</c:v>
                </c:pt>
                <c:pt idx="2508">
                  <c:v>282.8819999999614</c:v>
                </c:pt>
                <c:pt idx="2509">
                  <c:v>400.4959999999628</c:v>
                </c:pt>
                <c:pt idx="2510">
                  <c:v>369.5729999999603</c:v>
                </c:pt>
                <c:pt idx="2511">
                  <c:v>516.2979999999588</c:v>
                </c:pt>
                <c:pt idx="2512">
                  <c:v>571.1219999999594</c:v>
                </c:pt>
                <c:pt idx="2513">
                  <c:v>591.9299999999566</c:v>
                </c:pt>
                <c:pt idx="2514">
                  <c:v>705.2999999999593</c:v>
                </c:pt>
                <c:pt idx="2515">
                  <c:v>565.4289999999601</c:v>
                </c:pt>
                <c:pt idx="2516">
                  <c:v>474.5359999999637</c:v>
                </c:pt>
                <c:pt idx="2517">
                  <c:v>414.0519999999669</c:v>
                </c:pt>
                <c:pt idx="2518">
                  <c:v>492.1529999999693</c:v>
                </c:pt>
                <c:pt idx="2519">
                  <c:v>491.9909999999727</c:v>
                </c:pt>
                <c:pt idx="2520">
                  <c:v>400.3229999999749</c:v>
                </c:pt>
                <c:pt idx="2521">
                  <c:v>533.9029999999766</c:v>
                </c:pt>
                <c:pt idx="2522">
                  <c:v>538.1299999999756</c:v>
                </c:pt>
                <c:pt idx="2523">
                  <c:v>529.7979999999734</c:v>
                </c:pt>
                <c:pt idx="2524">
                  <c:v>472.3149999999732</c:v>
                </c:pt>
                <c:pt idx="2525">
                  <c:v>456.1639999999752</c:v>
                </c:pt>
                <c:pt idx="2526">
                  <c:v>372.3149999999732</c:v>
                </c:pt>
                <c:pt idx="2527">
                  <c:v>459.0709999999744</c:v>
                </c:pt>
                <c:pt idx="2528">
                  <c:v>533.5219999999754</c:v>
                </c:pt>
                <c:pt idx="2529">
                  <c:v>683.792999999976</c:v>
                </c:pt>
                <c:pt idx="2530">
                  <c:v>583.792999999976</c:v>
                </c:pt>
                <c:pt idx="2531">
                  <c:v>849.6079999999783</c:v>
                </c:pt>
                <c:pt idx="2532">
                  <c:v>921.2079999999769</c:v>
                </c:pt>
                <c:pt idx="2533">
                  <c:v>1001.288999999975</c:v>
                </c:pt>
                <c:pt idx="2534">
                  <c:v>881.157999999974</c:v>
                </c:pt>
                <c:pt idx="2535">
                  <c:v>973.3179999999775</c:v>
                </c:pt>
                <c:pt idx="2536">
                  <c:v>891.7779999999766</c:v>
                </c:pt>
                <c:pt idx="2537">
                  <c:v>844.0289999999732</c:v>
                </c:pt>
                <c:pt idx="2538">
                  <c:v>904.0939999999755</c:v>
                </c:pt>
                <c:pt idx="2539">
                  <c:v>938.6559999999736</c:v>
                </c:pt>
                <c:pt idx="2540">
                  <c:v>924.4059999999736</c:v>
                </c:pt>
                <c:pt idx="2541">
                  <c:v>842.8659999999727</c:v>
                </c:pt>
                <c:pt idx="2542">
                  <c:v>690.9009999999762</c:v>
                </c:pt>
                <c:pt idx="2543">
                  <c:v>806.0209999999788</c:v>
                </c:pt>
                <c:pt idx="2544">
                  <c:v>784.5339999999778</c:v>
                </c:pt>
                <c:pt idx="2545">
                  <c:v>731.4809999999779</c:v>
                </c:pt>
                <c:pt idx="2546">
                  <c:v>699.180999999975</c:v>
                </c:pt>
                <c:pt idx="2547">
                  <c:v>792.4369999999763</c:v>
                </c:pt>
                <c:pt idx="2548">
                  <c:v>797.3169999999736</c:v>
                </c:pt>
                <c:pt idx="2549">
                  <c:v>824.0609999999724</c:v>
                </c:pt>
                <c:pt idx="2550">
                  <c:v>967.006999999976</c:v>
                </c:pt>
                <c:pt idx="2551">
                  <c:v>998.3399999999747</c:v>
                </c:pt>
                <c:pt idx="2552">
                  <c:v>1074.326999999976</c:v>
                </c:pt>
                <c:pt idx="2553">
                  <c:v>1191.552999999978</c:v>
                </c:pt>
                <c:pt idx="2554">
                  <c:v>1325.555999999975</c:v>
                </c:pt>
                <c:pt idx="2555">
                  <c:v>1115.831999999973</c:v>
                </c:pt>
                <c:pt idx="2556">
                  <c:v>1040.349999999969</c:v>
                </c:pt>
                <c:pt idx="2557">
                  <c:v>940.3499999999694</c:v>
                </c:pt>
                <c:pt idx="2558">
                  <c:v>1087.160999999971</c:v>
                </c:pt>
                <c:pt idx="2559">
                  <c:v>940.0599999999686</c:v>
                </c:pt>
                <c:pt idx="2560">
                  <c:v>1017.541999999972</c:v>
                </c:pt>
                <c:pt idx="2561">
                  <c:v>998.5999999999694</c:v>
                </c:pt>
                <c:pt idx="2562">
                  <c:v>932.4319999999716</c:v>
                </c:pt>
                <c:pt idx="2563">
                  <c:v>995.3009999999704</c:v>
                </c:pt>
                <c:pt idx="2564">
                  <c:v>1064.919999999969</c:v>
                </c:pt>
                <c:pt idx="2565">
                  <c:v>1087.160999999971</c:v>
                </c:pt>
                <c:pt idx="2566">
                  <c:v>1004.488999999972</c:v>
                </c:pt>
                <c:pt idx="2567">
                  <c:v>1066.08499999997</c:v>
                </c:pt>
                <c:pt idx="2568">
                  <c:v>1148.756999999969</c:v>
                </c:pt>
                <c:pt idx="2569">
                  <c:v>1070.219999999972</c:v>
                </c:pt>
                <c:pt idx="2570">
                  <c:v>1034.595999999969</c:v>
                </c:pt>
                <c:pt idx="2571">
                  <c:v>913.9249999999665</c:v>
                </c:pt>
                <c:pt idx="2572">
                  <c:v>949.54899999997</c:v>
                </c:pt>
                <c:pt idx="2573">
                  <c:v>1046.134999999973</c:v>
                </c:pt>
                <c:pt idx="2574">
                  <c:v>966.9169999999722</c:v>
                </c:pt>
                <c:pt idx="2575">
                  <c:v>999.4009999999689</c:v>
                </c:pt>
                <c:pt idx="2576">
                  <c:v>1078.61899999997</c:v>
                </c:pt>
                <c:pt idx="2577">
                  <c:v>1102.703999999969</c:v>
                </c:pt>
                <c:pt idx="2578">
                  <c:v>1110.47699999997</c:v>
                </c:pt>
                <c:pt idx="2579">
                  <c:v>1074.205999999969</c:v>
                </c:pt>
                <c:pt idx="2580">
                  <c:v>1101.408999999971</c:v>
                </c:pt>
                <c:pt idx="2581">
                  <c:v>1110.47699999997</c:v>
                </c:pt>
                <c:pt idx="2582">
                  <c:v>1200.217999999972</c:v>
                </c:pt>
                <c:pt idx="2583">
                  <c:v>1103.480999999971</c:v>
                </c:pt>
                <c:pt idx="2584">
                  <c:v>966.3749999999709</c:v>
                </c:pt>
                <c:pt idx="2585">
                  <c:v>970.6409999999742</c:v>
                </c:pt>
                <c:pt idx="2586">
                  <c:v>1067.377999999975</c:v>
                </c:pt>
                <c:pt idx="2587">
                  <c:v>926.9319999999716</c:v>
                </c:pt>
                <c:pt idx="2588">
                  <c:v>840.7509999999747</c:v>
                </c:pt>
                <c:pt idx="2589">
                  <c:v>795.5419999999722</c:v>
                </c:pt>
                <c:pt idx="2590">
                  <c:v>886.4929999999731</c:v>
                </c:pt>
                <c:pt idx="2591">
                  <c:v>950.4919999999765</c:v>
                </c:pt>
                <c:pt idx="2592">
                  <c:v>996.6469999999754</c:v>
                </c:pt>
                <c:pt idx="2593">
                  <c:v>1204.483999999975</c:v>
                </c:pt>
                <c:pt idx="2594">
                  <c:v>1205.582999999977</c:v>
                </c:pt>
                <c:pt idx="2595">
                  <c:v>1312.426999999974</c:v>
                </c:pt>
                <c:pt idx="2596">
                  <c:v>1597.632999999973</c:v>
                </c:pt>
                <c:pt idx="2597">
                  <c:v>1824.496999999974</c:v>
                </c:pt>
                <c:pt idx="2598">
                  <c:v>1903.033999999971</c:v>
                </c:pt>
                <c:pt idx="2599">
                  <c:v>2003.033999999971</c:v>
                </c:pt>
                <c:pt idx="2600">
                  <c:v>1876.362999999968</c:v>
                </c:pt>
                <c:pt idx="2601">
                  <c:v>1794.004999999968</c:v>
                </c:pt>
                <c:pt idx="2602">
                  <c:v>1667.333999999966</c:v>
                </c:pt>
                <c:pt idx="2603">
                  <c:v>1680.820999999967</c:v>
                </c:pt>
                <c:pt idx="2604">
                  <c:v>1807.491999999969</c:v>
                </c:pt>
                <c:pt idx="2605">
                  <c:v>1934.939999999966</c:v>
                </c:pt>
                <c:pt idx="2606">
                  <c:v>2003.033999999963</c:v>
                </c:pt>
                <c:pt idx="2607">
                  <c:v>1869.363999999965</c:v>
                </c:pt>
                <c:pt idx="2608">
                  <c:v>1746.228999999963</c:v>
                </c:pt>
                <c:pt idx="2609">
                  <c:v>1647.73399999996</c:v>
                </c:pt>
                <c:pt idx="2610">
                  <c:v>1557.71499999996</c:v>
                </c:pt>
                <c:pt idx="2611">
                  <c:v>1630.845999999961</c:v>
                </c:pt>
                <c:pt idx="2612">
                  <c:v>1694.052999999964</c:v>
                </c:pt>
                <c:pt idx="2613">
                  <c:v>1710.940999999963</c:v>
                </c:pt>
                <c:pt idx="2614">
                  <c:v>1838.431999999964</c:v>
                </c:pt>
                <c:pt idx="2615">
                  <c:v>1889.903999999966</c:v>
                </c:pt>
                <c:pt idx="2616">
                  <c:v>1956.010999999969</c:v>
                </c:pt>
                <c:pt idx="2617">
                  <c:v>2003.033999999971</c:v>
                </c:pt>
                <c:pt idx="2618">
                  <c:v>1980.219999999972</c:v>
                </c:pt>
                <c:pt idx="2619">
                  <c:v>1868.634999999973</c:v>
                </c:pt>
                <c:pt idx="2620">
                  <c:v>1977.006999999976</c:v>
                </c:pt>
                <c:pt idx="2621">
                  <c:v>2003.033999999978</c:v>
                </c:pt>
                <c:pt idx="2622">
                  <c:v>1896.787999999979</c:v>
                </c:pt>
                <c:pt idx="2623">
                  <c:v>1778.642999999982</c:v>
                </c:pt>
                <c:pt idx="2624">
                  <c:v>1714.356999999982</c:v>
                </c:pt>
                <c:pt idx="2625">
                  <c:v>1638.092999999979</c:v>
                </c:pt>
                <c:pt idx="2626">
                  <c:v>1838.422999999979</c:v>
                </c:pt>
                <c:pt idx="2627">
                  <c:v>1718.259999999978</c:v>
                </c:pt>
                <c:pt idx="2628">
                  <c:v>1676.573999999977</c:v>
                </c:pt>
                <c:pt idx="2629">
                  <c:v>1643.699999999973</c:v>
                </c:pt>
                <c:pt idx="2630">
                  <c:v>1596.407999999972</c:v>
                </c:pt>
                <c:pt idx="2631">
                  <c:v>1838.417999999972</c:v>
                </c:pt>
                <c:pt idx="2632">
                  <c:v>1924.964999999971</c:v>
                </c:pt>
                <c:pt idx="2633">
                  <c:v>1808.766999999974</c:v>
                </c:pt>
                <c:pt idx="2634">
                  <c:v>1957.420999999977</c:v>
                </c:pt>
                <c:pt idx="2635">
                  <c:v>1940.113999999976</c:v>
                </c:pt>
                <c:pt idx="2636">
                  <c:v>1951.171999999973</c:v>
                </c:pt>
                <c:pt idx="2637">
                  <c:v>2044.53299999997</c:v>
                </c:pt>
                <c:pt idx="2638">
                  <c:v>1944.43006713797</c:v>
                </c:pt>
                <c:pt idx="2639">
                  <c:v>1838.42299999997</c:v>
                </c:pt>
                <c:pt idx="2640">
                  <c:v>1797.110999999972</c:v>
                </c:pt>
                <c:pt idx="2641">
                  <c:v>1762.56499999997</c:v>
                </c:pt>
                <c:pt idx="2642">
                  <c:v>1858.318999999971</c:v>
                </c:pt>
                <c:pt idx="2643">
                  <c:v>1757.49299999997</c:v>
                </c:pt>
                <c:pt idx="2644">
                  <c:v>1794.289999999969</c:v>
                </c:pt>
                <c:pt idx="2645">
                  <c:v>1811.596999999969</c:v>
                </c:pt>
                <c:pt idx="2646">
                  <c:v>1820.982999999968</c:v>
                </c:pt>
                <c:pt idx="2647">
                  <c:v>1896.840999999968</c:v>
                </c:pt>
                <c:pt idx="2648">
                  <c:v>1801.33399999997</c:v>
                </c:pt>
                <c:pt idx="2649">
                  <c:v>1759.457999999974</c:v>
                </c:pt>
                <c:pt idx="2650">
                  <c:v>1714.442999999974</c:v>
                </c:pt>
                <c:pt idx="2651">
                  <c:v>1638.520999999976</c:v>
                </c:pt>
                <c:pt idx="2652">
                  <c:v>1744.316053009976</c:v>
                </c:pt>
                <c:pt idx="2653">
                  <c:v>1776.780053009976</c:v>
                </c:pt>
                <c:pt idx="2654">
                  <c:v>1877.606053009977</c:v>
                </c:pt>
                <c:pt idx="2655">
                  <c:v>2022.635053009979</c:v>
                </c:pt>
                <c:pt idx="2656">
                  <c:v>1838.425053009979</c:v>
                </c:pt>
                <c:pt idx="2657">
                  <c:v>1843.330053009978</c:v>
                </c:pt>
                <c:pt idx="2658">
                  <c:v>1919.252053009976</c:v>
                </c:pt>
                <c:pt idx="2659">
                  <c:v>1998.059053009977</c:v>
                </c:pt>
                <c:pt idx="2660">
                  <c:v>1924.979053009975</c:v>
                </c:pt>
                <c:pt idx="2661">
                  <c:v>1891.445053009976</c:v>
                </c:pt>
                <c:pt idx="2662">
                  <c:v>1998.059053009977</c:v>
                </c:pt>
                <c:pt idx="2663">
                  <c:v>2145.153053009974</c:v>
                </c:pt>
                <c:pt idx="2664">
                  <c:v>1838.433053009974</c:v>
                </c:pt>
                <c:pt idx="2665">
                  <c:v>1745.346053009975</c:v>
                </c:pt>
                <c:pt idx="2666">
                  <c:v>1661.296053009972</c:v>
                </c:pt>
                <c:pt idx="2667">
                  <c:v>1650.350053009968</c:v>
                </c:pt>
                <c:pt idx="2668">
                  <c:v>1838.430053009968</c:v>
                </c:pt>
                <c:pt idx="2669">
                  <c:v>1737.405053009967</c:v>
                </c:pt>
                <c:pt idx="2670">
                  <c:v>1809.056053009965</c:v>
                </c:pt>
                <c:pt idx="2671">
                  <c:v>1887.400053009962</c:v>
                </c:pt>
                <c:pt idx="2672">
                  <c:v>1862.184053009962</c:v>
                </c:pt>
                <c:pt idx="2673">
                  <c:v>1759.31805300996</c:v>
                </c:pt>
                <c:pt idx="2674">
                  <c:v>1797.406053009963</c:v>
                </c:pt>
                <c:pt idx="2675">
                  <c:v>1813.102053009967</c:v>
                </c:pt>
                <c:pt idx="2676">
                  <c:v>1886.523053009969</c:v>
                </c:pt>
                <c:pt idx="2677">
                  <c:v>1914.127053009968</c:v>
                </c:pt>
                <c:pt idx="2678">
                  <c:v>1773.361053009965</c:v>
                </c:pt>
                <c:pt idx="2679">
                  <c:v>1747.874053009964</c:v>
                </c:pt>
                <c:pt idx="2680">
                  <c:v>1634.350053009967</c:v>
                </c:pt>
                <c:pt idx="2681">
                  <c:v>1838.430053009967</c:v>
                </c:pt>
                <c:pt idx="2682">
                  <c:v>1738.430053009967</c:v>
                </c:pt>
                <c:pt idx="2683">
                  <c:v>1823.666053009964</c:v>
                </c:pt>
                <c:pt idx="2684">
                  <c:v>1915.660053009962</c:v>
                </c:pt>
                <c:pt idx="2685">
                  <c:v>2025.001053009963</c:v>
                </c:pt>
                <c:pt idx="2686">
                  <c:v>1838.431053009963</c:v>
                </c:pt>
                <c:pt idx="2687">
                  <c:v>1932.755053009963</c:v>
                </c:pt>
                <c:pt idx="2688">
                  <c:v>2059.719053009963</c:v>
                </c:pt>
                <c:pt idx="2689">
                  <c:v>1838.439053009963</c:v>
                </c:pt>
                <c:pt idx="2690">
                  <c:v>1756.129053009966</c:v>
                </c:pt>
                <c:pt idx="2691">
                  <c:v>1666.874053009968</c:v>
                </c:pt>
                <c:pt idx="2692">
                  <c:v>1568.844053009969</c:v>
                </c:pt>
                <c:pt idx="2693">
                  <c:v>1838.434053009969</c:v>
                </c:pt>
                <c:pt idx="2694">
                  <c:v>1778.714053009968</c:v>
                </c:pt>
                <c:pt idx="2695">
                  <c:v>1757.895053009965</c:v>
                </c:pt>
                <c:pt idx="2696">
                  <c:v>1639.939053009967</c:v>
                </c:pt>
                <c:pt idx="2697">
                  <c:v>1838.429053009967</c:v>
                </c:pt>
                <c:pt idx="2698">
                  <c:v>1741.556053009967</c:v>
                </c:pt>
                <c:pt idx="2699">
                  <c:v>1593.970053009964</c:v>
                </c:pt>
                <c:pt idx="2700">
                  <c:v>1838.420053009964</c:v>
                </c:pt>
                <c:pt idx="2701">
                  <c:v>1742.490053009964</c:v>
                </c:pt>
                <c:pt idx="2702">
                  <c:v>1646.310053009964</c:v>
                </c:pt>
                <c:pt idx="2703">
                  <c:v>1838.420053009964</c:v>
                </c:pt>
                <c:pt idx="2704">
                  <c:v>1974.568053009965</c:v>
                </c:pt>
                <c:pt idx="2705">
                  <c:v>2099.992053009964</c:v>
                </c:pt>
                <c:pt idx="2706">
                  <c:v>1838.422053009964</c:v>
                </c:pt>
                <c:pt idx="2707">
                  <c:v>1709.688053009967</c:v>
                </c:pt>
                <c:pt idx="2708">
                  <c:v>1514.242053009963</c:v>
                </c:pt>
                <c:pt idx="2709">
                  <c:v>1838.422053009964</c:v>
                </c:pt>
                <c:pt idx="2710">
                  <c:v>1699.585053009964</c:v>
                </c:pt>
                <c:pt idx="2711">
                  <c:v>1776.456053009963</c:v>
                </c:pt>
                <c:pt idx="2712">
                  <c:v>1848.054053009961</c:v>
                </c:pt>
                <c:pt idx="2713">
                  <c:v>1736.989053009959</c:v>
                </c:pt>
                <c:pt idx="2714">
                  <c:v>1736.33405300996</c:v>
                </c:pt>
                <c:pt idx="2715">
                  <c:v>1835.392053009957</c:v>
                </c:pt>
                <c:pt idx="2716">
                  <c:v>1886.92305300996</c:v>
                </c:pt>
                <c:pt idx="2717">
                  <c:v>1762.60105300996</c:v>
                </c:pt>
                <c:pt idx="2718">
                  <c:v>1902.588053009961</c:v>
                </c:pt>
                <c:pt idx="2719">
                  <c:v>1795.358053009958</c:v>
                </c:pt>
                <c:pt idx="2720">
                  <c:v>1719.399053009955</c:v>
                </c:pt>
                <c:pt idx="2721">
                  <c:v>1661.655053009956</c:v>
                </c:pt>
                <c:pt idx="2722">
                  <c:v>1756.56305300996</c:v>
                </c:pt>
                <c:pt idx="2723">
                  <c:v>1764.381053009959</c:v>
                </c:pt>
                <c:pt idx="2724">
                  <c:v>1830.428053009957</c:v>
                </c:pt>
                <c:pt idx="2725">
                  <c:v>1730.305053009958</c:v>
                </c:pt>
                <c:pt idx="2726">
                  <c:v>1747.625053009958</c:v>
                </c:pt>
                <c:pt idx="2727">
                  <c:v>1851.527053009959</c:v>
                </c:pt>
                <c:pt idx="2728">
                  <c:v>1952.920053009956</c:v>
                </c:pt>
                <c:pt idx="2729">
                  <c:v>1864.574053009958</c:v>
                </c:pt>
                <c:pt idx="2730">
                  <c:v>1870.183053009955</c:v>
                </c:pt>
                <c:pt idx="2731">
                  <c:v>2011.383053009952</c:v>
                </c:pt>
                <c:pt idx="2732">
                  <c:v>2111.366053009952</c:v>
                </c:pt>
                <c:pt idx="2733">
                  <c:v>1838.426053009952</c:v>
                </c:pt>
                <c:pt idx="2734">
                  <c:v>1924.264053009955</c:v>
                </c:pt>
                <c:pt idx="2735">
                  <c:v>1926.912053009956</c:v>
                </c:pt>
                <c:pt idx="2736">
                  <c:v>1843.078053009954</c:v>
                </c:pt>
                <c:pt idx="2737">
                  <c:v>1735.903053009951</c:v>
                </c:pt>
                <c:pt idx="2738">
                  <c:v>1835.636053009951</c:v>
                </c:pt>
                <c:pt idx="2739">
                  <c:v>1713.730053009949</c:v>
                </c:pt>
                <c:pt idx="2740">
                  <c:v>1594.110053009946</c:v>
                </c:pt>
                <c:pt idx="2741">
                  <c:v>1838.420053009946</c:v>
                </c:pt>
                <c:pt idx="2742">
                  <c:v>1708.426053009947</c:v>
                </c:pt>
                <c:pt idx="2743">
                  <c:v>1839.216053009948</c:v>
                </c:pt>
                <c:pt idx="2744">
                  <c:v>1922.980053009951</c:v>
                </c:pt>
                <c:pt idx="2745">
                  <c:v>2067.40405300995</c:v>
                </c:pt>
                <c:pt idx="2746">
                  <c:v>1838.42405300995</c:v>
                </c:pt>
                <c:pt idx="2747">
                  <c:v>1871.815053009953</c:v>
                </c:pt>
                <c:pt idx="2748">
                  <c:v>1945.372053009954</c:v>
                </c:pt>
                <c:pt idx="2749">
                  <c:v>2041.975053009957</c:v>
                </c:pt>
                <c:pt idx="2750">
                  <c:v>1838.425053009957</c:v>
                </c:pt>
                <c:pt idx="2751">
                  <c:v>1764.487053009955</c:v>
                </c:pt>
                <c:pt idx="2752">
                  <c:v>1676.293053009952</c:v>
                </c:pt>
                <c:pt idx="2753">
                  <c:v>1550.60705300995</c:v>
                </c:pt>
                <c:pt idx="2754">
                  <c:v>1838.41705300995</c:v>
                </c:pt>
                <c:pt idx="2755">
                  <c:v>1744.030053009948</c:v>
                </c:pt>
                <c:pt idx="2756">
                  <c:v>1694.000053009949</c:v>
                </c:pt>
                <c:pt idx="2757">
                  <c:v>1564.533053009952</c:v>
                </c:pt>
                <c:pt idx="2758">
                  <c:v>1488.106053009948</c:v>
                </c:pt>
                <c:pt idx="2759">
                  <c:v>1838.416053009948</c:v>
                </c:pt>
                <c:pt idx="2760">
                  <c:v>1695.769053009951</c:v>
                </c:pt>
                <c:pt idx="2761">
                  <c:v>1557.271053009952</c:v>
                </c:pt>
                <c:pt idx="2762">
                  <c:v>1445.645053009955</c:v>
                </c:pt>
                <c:pt idx="2763">
                  <c:v>1838.415053009955</c:v>
                </c:pt>
                <c:pt idx="2764">
                  <c:v>1956.970053009955</c:v>
                </c:pt>
                <c:pt idx="2765">
                  <c:v>2162.864053009956</c:v>
                </c:pt>
                <c:pt idx="2766">
                  <c:v>2476.544053009956</c:v>
                </c:pt>
                <c:pt idx="2767">
                  <c:v>1838.424053009956</c:v>
                </c:pt>
                <c:pt idx="2768">
                  <c:v>1910.347053009958</c:v>
                </c:pt>
                <c:pt idx="2769">
                  <c:v>2029.733053009957</c:v>
                </c:pt>
                <c:pt idx="2770">
                  <c:v>1957.790053009958</c:v>
                </c:pt>
                <c:pt idx="2771">
                  <c:v>1855.556053009961</c:v>
                </c:pt>
                <c:pt idx="2772">
                  <c:v>1944.340053009961</c:v>
                </c:pt>
                <c:pt idx="2773">
                  <c:v>2057.018053009961</c:v>
                </c:pt>
                <c:pt idx="2774">
                  <c:v>2231.195053009964</c:v>
                </c:pt>
                <c:pt idx="2775">
                  <c:v>1838.425053009964</c:v>
                </c:pt>
                <c:pt idx="2776">
                  <c:v>1714.485053009962</c:v>
                </c:pt>
                <c:pt idx="2777">
                  <c:v>1788.685053009959</c:v>
                </c:pt>
                <c:pt idx="2778">
                  <c:v>1838.425053009957</c:v>
                </c:pt>
                <c:pt idx="2779">
                  <c:v>1735.15705300996</c:v>
                </c:pt>
                <c:pt idx="2780">
                  <c:v>1651.904053009963</c:v>
                </c:pt>
                <c:pt idx="2781">
                  <c:v>1578.97705300996</c:v>
                </c:pt>
                <c:pt idx="2782">
                  <c:v>1672.238053009959</c:v>
                </c:pt>
                <c:pt idx="2783">
                  <c:v>1745.165053009962</c:v>
                </c:pt>
                <c:pt idx="2784">
                  <c:v>1838.425053009964</c:v>
                </c:pt>
                <c:pt idx="2785">
                  <c:v>1797.325053009965</c:v>
                </c:pt>
                <c:pt idx="2786">
                  <c:v>1758.742053009967</c:v>
                </c:pt>
                <c:pt idx="2787">
                  <c:v>1636.053053009968</c:v>
                </c:pt>
                <c:pt idx="2788">
                  <c:v>1485.799053009967</c:v>
                </c:pt>
                <c:pt idx="2789">
                  <c:v>1838.419053009967</c:v>
                </c:pt>
                <c:pt idx="2790">
                  <c:v>1918.102053009964</c:v>
                </c:pt>
                <c:pt idx="2791">
                  <c:v>1951.534053009965</c:v>
                </c:pt>
                <c:pt idx="2792">
                  <c:v>1853.445053009965</c:v>
                </c:pt>
                <c:pt idx="2793">
                  <c:v>1776.072053009966</c:v>
                </c:pt>
                <c:pt idx="2794">
                  <c:v>1724.920053009964</c:v>
                </c:pt>
                <c:pt idx="2795">
                  <c:v>1682.062053009964</c:v>
                </c:pt>
                <c:pt idx="2796">
                  <c:v>1563.935053009963</c:v>
                </c:pt>
                <c:pt idx="2797">
                  <c:v>1485.65205300996</c:v>
                </c:pt>
                <c:pt idx="2798">
                  <c:v>1838.41205300996</c:v>
                </c:pt>
                <c:pt idx="2799">
                  <c:v>1915.045053009962</c:v>
                </c:pt>
                <c:pt idx="2800">
                  <c:v>1829.608053009964</c:v>
                </c:pt>
                <c:pt idx="2801">
                  <c:v>1762.064053009962</c:v>
                </c:pt>
                <c:pt idx="2802">
                  <c:v>1677.079053009961</c:v>
                </c:pt>
                <c:pt idx="2803">
                  <c:v>1779.646053009964</c:v>
                </c:pt>
                <c:pt idx="2804">
                  <c:v>1715.180053009964</c:v>
                </c:pt>
                <c:pt idx="2805">
                  <c:v>1775.491053009965</c:v>
                </c:pt>
                <c:pt idx="2806">
                  <c:v>1847.403053009962</c:v>
                </c:pt>
                <c:pt idx="2807">
                  <c:v>1998.459053009959</c:v>
                </c:pt>
                <c:pt idx="2808">
                  <c:v>2044.96305300996</c:v>
                </c:pt>
                <c:pt idx="2809">
                  <c:v>2100.737053009957</c:v>
                </c:pt>
                <c:pt idx="2810">
                  <c:v>1952.618053009958</c:v>
                </c:pt>
                <c:pt idx="2811">
                  <c:v>1809.436053009958</c:v>
                </c:pt>
                <c:pt idx="2812">
                  <c:v>1900.25305300996</c:v>
                </c:pt>
                <c:pt idx="2813">
                  <c:v>1783.719053009961</c:v>
                </c:pt>
                <c:pt idx="2814">
                  <c:v>1652.351053009959</c:v>
                </c:pt>
                <c:pt idx="2815">
                  <c:v>1800.578053009958</c:v>
                </c:pt>
                <c:pt idx="2816">
                  <c:v>1798.705053009958</c:v>
                </c:pt>
                <c:pt idx="2817">
                  <c:v>1673.313053009958</c:v>
                </c:pt>
                <c:pt idx="2818">
                  <c:v>1762.686053009958</c:v>
                </c:pt>
                <c:pt idx="2819">
                  <c:v>1868.815053009959</c:v>
                </c:pt>
                <c:pt idx="2820">
                  <c:v>1769.120053009959</c:v>
                </c:pt>
                <c:pt idx="2821">
                  <c:v>1777.642053009956</c:v>
                </c:pt>
                <c:pt idx="2822">
                  <c:v>1840.057053009957</c:v>
                </c:pt>
                <c:pt idx="2823">
                  <c:v>1731.797053009955</c:v>
                </c:pt>
                <c:pt idx="2824">
                  <c:v>1715.782053009955</c:v>
                </c:pt>
                <c:pt idx="2825">
                  <c:v>1581.436053009958</c:v>
                </c:pt>
                <c:pt idx="2826">
                  <c:v>1576.197053009956</c:v>
                </c:pt>
                <c:pt idx="2827">
                  <c:v>1535.688053009958</c:v>
                </c:pt>
                <c:pt idx="2828">
                  <c:v>1499.775053009958</c:v>
                </c:pt>
                <c:pt idx="2829">
                  <c:v>1838.405053009958</c:v>
                </c:pt>
                <c:pt idx="2830">
                  <c:v>1990.653053009957</c:v>
                </c:pt>
                <c:pt idx="2831">
                  <c:v>2067.291053009956</c:v>
                </c:pt>
                <c:pt idx="2832">
                  <c:v>2089.582053009954</c:v>
                </c:pt>
                <c:pt idx="2833">
                  <c:v>2211.081053009957</c:v>
                </c:pt>
                <c:pt idx="2834">
                  <c:v>1838.411053009957</c:v>
                </c:pt>
                <c:pt idx="2835">
                  <c:v>1928.794053009959</c:v>
                </c:pt>
                <c:pt idx="2836">
                  <c:v>2036.941053009956</c:v>
                </c:pt>
                <c:pt idx="2837">
                  <c:v>1927.105053009953</c:v>
                </c:pt>
                <c:pt idx="2838">
                  <c:v>1895.123053009949</c:v>
                </c:pt>
                <c:pt idx="2839">
                  <c:v>1821.48305300995</c:v>
                </c:pt>
                <c:pt idx="2840">
                  <c:v>1813.185053009947</c:v>
                </c:pt>
                <c:pt idx="2841">
                  <c:v>1689.156053009945</c:v>
                </c:pt>
                <c:pt idx="2842">
                  <c:v>1677.746053009942</c:v>
                </c:pt>
                <c:pt idx="2843">
                  <c:v>1798.188053009944</c:v>
                </c:pt>
                <c:pt idx="2844">
                  <c:v>1819.564053009941</c:v>
                </c:pt>
                <c:pt idx="2845">
                  <c:v>1852.411053009942</c:v>
                </c:pt>
                <c:pt idx="2846">
                  <c:v>1906.523053009943</c:v>
                </c:pt>
                <c:pt idx="2847">
                  <c:v>1795.914053009947</c:v>
                </c:pt>
                <c:pt idx="2848">
                  <c:v>1867.857053009946</c:v>
                </c:pt>
                <c:pt idx="2849">
                  <c:v>2010.051053009949</c:v>
                </c:pt>
                <c:pt idx="2850">
                  <c:v>1908.185053009947</c:v>
                </c:pt>
                <c:pt idx="2851">
                  <c:v>1866.425053009945</c:v>
                </c:pt>
                <c:pt idx="2852">
                  <c:v>1788.664053009947</c:v>
                </c:pt>
                <c:pt idx="2853">
                  <c:v>1753.211053009945</c:v>
                </c:pt>
                <c:pt idx="2854">
                  <c:v>1687.274053009947</c:v>
                </c:pt>
                <c:pt idx="2855">
                  <c:v>1610.275053009944</c:v>
                </c:pt>
                <c:pt idx="2856">
                  <c:v>1585.950053009947</c:v>
                </c:pt>
                <c:pt idx="2857">
                  <c:v>1544.121053009949</c:v>
                </c:pt>
                <c:pt idx="2858">
                  <c:v>1544.030053009948</c:v>
                </c:pt>
                <c:pt idx="2859">
                  <c:v>1529.975053009948</c:v>
                </c:pt>
                <c:pt idx="2860">
                  <c:v>1838.405053009948</c:v>
                </c:pt>
                <c:pt idx="2861">
                  <c:v>1841.645053009946</c:v>
                </c:pt>
                <c:pt idx="2862">
                  <c:v>1921.731053009949</c:v>
                </c:pt>
                <c:pt idx="2863">
                  <c:v>1975.443053009949</c:v>
                </c:pt>
                <c:pt idx="2864">
                  <c:v>2005.96605300995</c:v>
                </c:pt>
                <c:pt idx="2865">
                  <c:v>2095.880053009947</c:v>
                </c:pt>
                <c:pt idx="2866">
                  <c:v>2145.795053009948</c:v>
                </c:pt>
                <c:pt idx="2867">
                  <c:v>1838.405053009948</c:v>
                </c:pt>
                <c:pt idx="2868">
                  <c:v>1967.641053009945</c:v>
                </c:pt>
                <c:pt idx="2869">
                  <c:v>1971.744053009947</c:v>
                </c:pt>
                <c:pt idx="2870">
                  <c:v>2118.02305300995</c:v>
                </c:pt>
                <c:pt idx="2871">
                  <c:v>2257.164053009953</c:v>
                </c:pt>
                <c:pt idx="2872">
                  <c:v>2211.944053009953</c:v>
                </c:pt>
                <c:pt idx="2873">
                  <c:v>1838.414053009953</c:v>
                </c:pt>
                <c:pt idx="2874">
                  <c:v>1902.641053009952</c:v>
                </c:pt>
                <c:pt idx="2875">
                  <c:v>1916.696053009952</c:v>
                </c:pt>
                <c:pt idx="2876">
                  <c:v>2030.190053009951</c:v>
                </c:pt>
                <c:pt idx="2877">
                  <c:v>1838.420053009951</c:v>
                </c:pt>
                <c:pt idx="2878">
                  <c:v>1715.366053009955</c:v>
                </c:pt>
                <c:pt idx="2879">
                  <c:v>1623.784053009952</c:v>
                </c:pt>
                <c:pt idx="2880">
                  <c:v>1838.414053009953</c:v>
                </c:pt>
                <c:pt idx="2881">
                  <c:v>1900.279053009951</c:v>
                </c:pt>
                <c:pt idx="2882">
                  <c:v>1817.573053009952</c:v>
                </c:pt>
                <c:pt idx="2883">
                  <c:v>1721.391053009952</c:v>
                </c:pt>
                <c:pt idx="2884">
                  <c:v>1639.022053009953</c:v>
                </c:pt>
                <c:pt idx="2885">
                  <c:v>1838.412053009953</c:v>
                </c:pt>
                <c:pt idx="2886">
                  <c:v>1752.571053009952</c:v>
                </c:pt>
                <c:pt idx="2887">
                  <c:v>1652.123053009956</c:v>
                </c:pt>
                <c:pt idx="2888">
                  <c:v>1838.403053009956</c:v>
                </c:pt>
                <c:pt idx="2889">
                  <c:v>1714.344053009955</c:v>
                </c:pt>
                <c:pt idx="2890">
                  <c:v>1634.298053009953</c:v>
                </c:pt>
                <c:pt idx="2891">
                  <c:v>1838.398053009952</c:v>
                </c:pt>
                <c:pt idx="2892">
                  <c:v>1890.11905300995</c:v>
                </c:pt>
                <c:pt idx="2893">
                  <c:v>1990.567053009947</c:v>
                </c:pt>
                <c:pt idx="2894">
                  <c:v>2074.385053009946</c:v>
                </c:pt>
                <c:pt idx="2895">
                  <c:v>1838.405053009946</c:v>
                </c:pt>
                <c:pt idx="2896">
                  <c:v>1920.244053009946</c:v>
                </c:pt>
                <c:pt idx="2897">
                  <c:v>1863.385053009949</c:v>
                </c:pt>
                <c:pt idx="2898">
                  <c:v>1827.126053009951</c:v>
                </c:pt>
                <c:pt idx="2899">
                  <c:v>1736.77905300995</c:v>
                </c:pt>
                <c:pt idx="2900">
                  <c:v>1780.310053009952</c:v>
                </c:pt>
                <c:pt idx="2901">
                  <c:v>1818.758053009949</c:v>
                </c:pt>
                <c:pt idx="2902">
                  <c:v>1688.12205300995</c:v>
                </c:pt>
                <c:pt idx="2903">
                  <c:v>1790.587053009947</c:v>
                </c:pt>
                <c:pt idx="2904">
                  <c:v>1840.174053009946</c:v>
                </c:pt>
                <c:pt idx="2905">
                  <c:v>1826.553053009947</c:v>
                </c:pt>
                <c:pt idx="2906">
                  <c:v>1743.526053009945</c:v>
                </c:pt>
                <c:pt idx="2907">
                  <c:v>1964.509053009946</c:v>
                </c:pt>
                <c:pt idx="2908">
                  <c:v>1652.479053009947</c:v>
                </c:pt>
                <c:pt idx="2909">
                  <c:v>1627.479053009947</c:v>
                </c:pt>
                <c:pt idx="2910">
                  <c:v>1592.261053009946</c:v>
                </c:pt>
                <c:pt idx="2911">
                  <c:v>1897.322053009947</c:v>
                </c:pt>
                <c:pt idx="2912">
                  <c:v>2083.242053009948</c:v>
                </c:pt>
                <c:pt idx="2913">
                  <c:v>1838.402053009947</c:v>
                </c:pt>
                <c:pt idx="2914">
                  <c:v>1748.800053009948</c:v>
                </c:pt>
                <c:pt idx="2915">
                  <c:v>1642.582053009948</c:v>
                </c:pt>
                <c:pt idx="2916">
                  <c:v>1838.402053009948</c:v>
                </c:pt>
                <c:pt idx="2917">
                  <c:v>1950.691053009945</c:v>
                </c:pt>
                <c:pt idx="2918">
                  <c:v>2084.334053009941</c:v>
                </c:pt>
                <c:pt idx="2919">
                  <c:v>1838.404053009941</c:v>
                </c:pt>
                <c:pt idx="2920">
                  <c:v>1992.003053009943</c:v>
                </c:pt>
                <c:pt idx="2921">
                  <c:v>1857.229053009946</c:v>
                </c:pt>
                <c:pt idx="2922">
                  <c:v>1924.674053009945</c:v>
                </c:pt>
                <c:pt idx="2923">
                  <c:v>1994.039053009943</c:v>
                </c:pt>
                <c:pt idx="2924">
                  <c:v>1946.079053009944</c:v>
                </c:pt>
                <c:pt idx="2925">
                  <c:v>1915.804053009943</c:v>
                </c:pt>
                <c:pt idx="2926">
                  <c:v>2006.758053009941</c:v>
                </c:pt>
                <c:pt idx="2927">
                  <c:v>2090.047053009937</c:v>
                </c:pt>
                <c:pt idx="2928">
                  <c:v>2127.468053009939</c:v>
                </c:pt>
                <c:pt idx="2929">
                  <c:v>1838.40805300994</c:v>
                </c:pt>
                <c:pt idx="2930">
                  <c:v>1917.625053009937</c:v>
                </c:pt>
                <c:pt idx="2931">
                  <c:v>1969.110053009937</c:v>
                </c:pt>
                <c:pt idx="2932">
                  <c:v>1992.380053009934</c:v>
                </c:pt>
                <c:pt idx="2933">
                  <c:v>1964.054053009933</c:v>
                </c:pt>
                <c:pt idx="2934">
                  <c:v>1844.102053009936</c:v>
                </c:pt>
                <c:pt idx="2935">
                  <c:v>1954.850053009935</c:v>
                </c:pt>
                <c:pt idx="2936">
                  <c:v>1950.332053009939</c:v>
                </c:pt>
                <c:pt idx="2937">
                  <c:v>1882.046053009939</c:v>
                </c:pt>
                <c:pt idx="2938">
                  <c:v>1997.811053009938</c:v>
                </c:pt>
                <c:pt idx="2939">
                  <c:v>1862.310053009942</c:v>
                </c:pt>
                <c:pt idx="2940">
                  <c:v>2005.458053009943</c:v>
                </c:pt>
                <c:pt idx="2941">
                  <c:v>1942.240053009942</c:v>
                </c:pt>
                <c:pt idx="2942">
                  <c:v>2007.397053009941</c:v>
                </c:pt>
                <c:pt idx="2943">
                  <c:v>2070.615053009942</c:v>
                </c:pt>
                <c:pt idx="2944">
                  <c:v>1838.415053009942</c:v>
                </c:pt>
                <c:pt idx="2945">
                  <c:v>1711.538053009941</c:v>
                </c:pt>
                <c:pt idx="2946">
                  <c:v>1804.642053009941</c:v>
                </c:pt>
                <c:pt idx="2947">
                  <c:v>1838.415053009942</c:v>
                </c:pt>
                <c:pt idx="2948">
                  <c:v>1745.812053009939</c:v>
                </c:pt>
                <c:pt idx="2949">
                  <c:v>1669.053053009941</c:v>
                </c:pt>
                <c:pt idx="2950">
                  <c:v>1610.288053009941</c:v>
                </c:pt>
                <c:pt idx="2951">
                  <c:v>1838.408053009942</c:v>
                </c:pt>
                <c:pt idx="2952">
                  <c:v>1816.011053009944</c:v>
                </c:pt>
                <c:pt idx="2953">
                  <c:v>1862.313053009948</c:v>
                </c:pt>
                <c:pt idx="2954">
                  <c:v>1852.099053009948</c:v>
                </c:pt>
                <c:pt idx="2955">
                  <c:v>1898.400053009947</c:v>
                </c:pt>
                <c:pt idx="2956">
                  <c:v>2005.987053009947</c:v>
                </c:pt>
                <c:pt idx="2957">
                  <c:v>2066.535053009949</c:v>
                </c:pt>
                <c:pt idx="2958">
                  <c:v>1838.415053009949</c:v>
                </c:pt>
                <c:pt idx="2959">
                  <c:v>1737.142053009948</c:v>
                </c:pt>
                <c:pt idx="2960">
                  <c:v>1590.279053009951</c:v>
                </c:pt>
                <c:pt idx="2961">
                  <c:v>1838.409053009951</c:v>
                </c:pt>
                <c:pt idx="2962">
                  <c:v>1757.306053009948</c:v>
                </c:pt>
                <c:pt idx="2963">
                  <c:v>1851.827053009948</c:v>
                </c:pt>
                <c:pt idx="2964">
                  <c:v>1938.492053009949</c:v>
                </c:pt>
                <c:pt idx="2965">
                  <c:v>2005.442053009946</c:v>
                </c:pt>
                <c:pt idx="2966">
                  <c:v>2086.545053009949</c:v>
                </c:pt>
                <c:pt idx="2967">
                  <c:v>1838.415053009949</c:v>
                </c:pt>
                <c:pt idx="2968">
                  <c:v>1807.751053009952</c:v>
                </c:pt>
                <c:pt idx="2969">
                  <c:v>1779.198053009952</c:v>
                </c:pt>
                <c:pt idx="2970">
                  <c:v>1838.415053009949</c:v>
                </c:pt>
                <c:pt idx="2971">
                  <c:v>1702.524053009946</c:v>
                </c:pt>
                <c:pt idx="2972">
                  <c:v>1554.209053009944</c:v>
                </c:pt>
                <c:pt idx="2973">
                  <c:v>1838.409053009944</c:v>
                </c:pt>
                <c:pt idx="2974">
                  <c:v>1739.520053009941</c:v>
                </c:pt>
                <c:pt idx="2975">
                  <c:v>1701.847053009938</c:v>
                </c:pt>
                <c:pt idx="2976">
                  <c:v>1986.053053009937</c:v>
                </c:pt>
                <c:pt idx="2977">
                  <c:v>1933.223053009935</c:v>
                </c:pt>
                <c:pt idx="2978">
                  <c:v>2019.695053009936</c:v>
                </c:pt>
                <c:pt idx="2979">
                  <c:v>2069.785053009933</c:v>
                </c:pt>
                <c:pt idx="2980">
                  <c:v>1838.415053009933</c:v>
                </c:pt>
                <c:pt idx="2981">
                  <c:v>1713.593053009933</c:v>
                </c:pt>
                <c:pt idx="2982">
                  <c:v>1766.423053009934</c:v>
                </c:pt>
                <c:pt idx="2983">
                  <c:v>1687.498053009931</c:v>
                </c:pt>
                <c:pt idx="2984">
                  <c:v>1547.410053009928</c:v>
                </c:pt>
                <c:pt idx="2985">
                  <c:v>1838.410053009928</c:v>
                </c:pt>
                <c:pt idx="2986">
                  <c:v>1928.52405300993</c:v>
                </c:pt>
                <c:pt idx="2987">
                  <c:v>2008.760053009927</c:v>
                </c:pt>
                <c:pt idx="2988">
                  <c:v>2057.423053009927</c:v>
                </c:pt>
                <c:pt idx="2989">
                  <c:v>1838.413053009927</c:v>
                </c:pt>
                <c:pt idx="2990">
                  <c:v>1963.235053009927</c:v>
                </c:pt>
                <c:pt idx="2991">
                  <c:v>1928.024053009925</c:v>
                </c:pt>
                <c:pt idx="2992">
                  <c:v>1874.420053009925</c:v>
                </c:pt>
                <c:pt idx="2993">
                  <c:v>1813.183053009924</c:v>
                </c:pt>
                <c:pt idx="2994">
                  <c:v>1732.398053009921</c:v>
                </c:pt>
                <c:pt idx="2995">
                  <c:v>1683.535053009923</c:v>
                </c:pt>
                <c:pt idx="2996">
                  <c:v>1621.207053009922</c:v>
                </c:pt>
                <c:pt idx="2997">
                  <c:v>1838.407053009922</c:v>
                </c:pt>
                <c:pt idx="2998">
                  <c:v>1683.307053009923</c:v>
                </c:pt>
                <c:pt idx="2999">
                  <c:v>1571.669053009924</c:v>
                </c:pt>
                <c:pt idx="3000">
                  <c:v>1838.399053009924</c:v>
                </c:pt>
                <c:pt idx="3001">
                  <c:v>1949.590053009923</c:v>
                </c:pt>
                <c:pt idx="3002">
                  <c:v>1882.859053009923</c:v>
                </c:pt>
                <c:pt idx="3003">
                  <c:v>1808.674053009926</c:v>
                </c:pt>
                <c:pt idx="3004">
                  <c:v>1734.766053009922</c:v>
                </c:pt>
                <c:pt idx="3005">
                  <c:v>1819.517053009919</c:v>
                </c:pt>
                <c:pt idx="3006">
                  <c:v>1738.64805300992</c:v>
                </c:pt>
                <c:pt idx="3007">
                  <c:v>1678.426053009919</c:v>
                </c:pt>
                <c:pt idx="3008">
                  <c:v>1604.869053009918</c:v>
                </c:pt>
                <c:pt idx="3009">
                  <c:v>1838.399053009918</c:v>
                </c:pt>
                <c:pt idx="3010">
                  <c:v>1757.833053009919</c:v>
                </c:pt>
                <c:pt idx="3011">
                  <c:v>1720.957053009922</c:v>
                </c:pt>
                <c:pt idx="3012">
                  <c:v>1969.675053009923</c:v>
                </c:pt>
                <c:pt idx="3013">
                  <c:v>2014.80105300992</c:v>
                </c:pt>
                <c:pt idx="3014">
                  <c:v>1917.405053009919</c:v>
                </c:pt>
                <c:pt idx="3015">
                  <c:v>1880.529053009923</c:v>
                </c:pt>
                <c:pt idx="3016">
                  <c:v>1756.22905300992</c:v>
                </c:pt>
                <c:pt idx="3017">
                  <c:v>1653.912053009917</c:v>
                </c:pt>
                <c:pt idx="3018">
                  <c:v>1653.260053009915</c:v>
                </c:pt>
                <c:pt idx="3019">
                  <c:v>1649.565053009915</c:v>
                </c:pt>
                <c:pt idx="3020">
                  <c:v>1838.395053009915</c:v>
                </c:pt>
                <c:pt idx="3021">
                  <c:v>1806.119053009917</c:v>
                </c:pt>
                <c:pt idx="3022">
                  <c:v>1738.59505300992</c:v>
                </c:pt>
                <c:pt idx="3023">
                  <c:v>1831.503053009923</c:v>
                </c:pt>
                <c:pt idx="3024">
                  <c:v>1898.625053009926</c:v>
                </c:pt>
                <c:pt idx="3025">
                  <c:v>1908.684053009927</c:v>
                </c:pt>
                <c:pt idx="3026">
                  <c:v>1718.357053009929</c:v>
                </c:pt>
                <c:pt idx="3027">
                  <c:v>1700.852053009932</c:v>
                </c:pt>
                <c:pt idx="3028">
                  <c:v>1844.478053009929</c:v>
                </c:pt>
                <c:pt idx="3029">
                  <c:v>1964.252053009926</c:v>
                </c:pt>
                <c:pt idx="3030">
                  <c:v>1968.152053009928</c:v>
                </c:pt>
                <c:pt idx="3031">
                  <c:v>1977.635053009928</c:v>
                </c:pt>
                <c:pt idx="3032">
                  <c:v>2109.57505300993</c:v>
                </c:pt>
                <c:pt idx="3033">
                  <c:v>1838.39505300993</c:v>
                </c:pt>
                <c:pt idx="3034">
                  <c:v>1953.212053009933</c:v>
                </c:pt>
                <c:pt idx="3035">
                  <c:v>1963.559053009934</c:v>
                </c:pt>
                <c:pt idx="3036">
                  <c:v>1870.691053009932</c:v>
                </c:pt>
                <c:pt idx="3037">
                  <c:v>1967.008053009935</c:v>
                </c:pt>
                <c:pt idx="3038">
                  <c:v>1974.712053009933</c:v>
                </c:pt>
                <c:pt idx="3039">
                  <c:v>1874.20005300993</c:v>
                </c:pt>
                <c:pt idx="3040">
                  <c:v>1767.413053009934</c:v>
                </c:pt>
                <c:pt idx="3041">
                  <c:v>1859.385053009935</c:v>
                </c:pt>
                <c:pt idx="3042">
                  <c:v>1981.538053009934</c:v>
                </c:pt>
                <c:pt idx="3043">
                  <c:v>1981.662053009937</c:v>
                </c:pt>
                <c:pt idx="3044">
                  <c:v>1955.276053009939</c:v>
                </c:pt>
                <c:pt idx="3045">
                  <c:v>2040.955053009935</c:v>
                </c:pt>
                <c:pt idx="3046">
                  <c:v>2076.779053009936</c:v>
                </c:pt>
                <c:pt idx="3047">
                  <c:v>1838.399053009935</c:v>
                </c:pt>
                <c:pt idx="3048">
                  <c:v>1966.244053009937</c:v>
                </c:pt>
                <c:pt idx="3049">
                  <c:v>1995.95505300994</c:v>
                </c:pt>
                <c:pt idx="3050">
                  <c:v>2061.15205300994</c:v>
                </c:pt>
                <c:pt idx="3051">
                  <c:v>1838.40205300994</c:v>
                </c:pt>
                <c:pt idx="3052">
                  <c:v>1893.155053009937</c:v>
                </c:pt>
                <c:pt idx="3053">
                  <c:v>1934.745053009933</c:v>
                </c:pt>
                <c:pt idx="3054">
                  <c:v>2035.020053009935</c:v>
                </c:pt>
                <c:pt idx="3055">
                  <c:v>1838.410053009935</c:v>
                </c:pt>
                <c:pt idx="3056">
                  <c:v>1715.985053009932</c:v>
                </c:pt>
                <c:pt idx="3057">
                  <c:v>1567.755053009929</c:v>
                </c:pt>
                <c:pt idx="3058">
                  <c:v>1838.405053009928</c:v>
                </c:pt>
                <c:pt idx="3059">
                  <c:v>1858.546053009932</c:v>
                </c:pt>
                <c:pt idx="3060">
                  <c:v>1934.355053009933</c:v>
                </c:pt>
                <c:pt idx="3061">
                  <c:v>1940.600053009935</c:v>
                </c:pt>
                <c:pt idx="3062">
                  <c:v>1829.257053009935</c:v>
                </c:pt>
                <c:pt idx="3063">
                  <c:v>1729.225053009935</c:v>
                </c:pt>
                <c:pt idx="3064">
                  <c:v>1625.515053009936</c:v>
                </c:pt>
                <c:pt idx="3065">
                  <c:v>1838.405053009936</c:v>
                </c:pt>
                <c:pt idx="3066">
                  <c:v>1742.17105300994</c:v>
                </c:pt>
                <c:pt idx="3067">
                  <c:v>1599.625053009938</c:v>
                </c:pt>
                <c:pt idx="3068">
                  <c:v>1822.375053009938</c:v>
                </c:pt>
                <c:pt idx="3069">
                  <c:v>1838.405053009938</c:v>
                </c:pt>
                <c:pt idx="3070">
                  <c:v>1965.531053009934</c:v>
                </c:pt>
                <c:pt idx="3071">
                  <c:v>1812.343053009932</c:v>
                </c:pt>
                <c:pt idx="3072">
                  <c:v>1696.467053009936</c:v>
                </c:pt>
                <c:pt idx="3073">
                  <c:v>1554.795053009937</c:v>
                </c:pt>
                <c:pt idx="3074">
                  <c:v>1838.405053009937</c:v>
                </c:pt>
                <c:pt idx="3075">
                  <c:v>1945.651053009936</c:v>
                </c:pt>
                <c:pt idx="3076">
                  <c:v>1870.247053009934</c:v>
                </c:pt>
                <c:pt idx="3077">
                  <c:v>1792.216053009931</c:v>
                </c:pt>
                <c:pt idx="3078">
                  <c:v>1904.26505300993</c:v>
                </c:pt>
                <c:pt idx="3079">
                  <c:v>1786.472053009933</c:v>
                </c:pt>
                <c:pt idx="3080">
                  <c:v>1705.939053009929</c:v>
                </c:pt>
                <c:pt idx="3081">
                  <c:v>1816.90505300993</c:v>
                </c:pt>
                <c:pt idx="3082">
                  <c:v>1790.666053009928</c:v>
                </c:pt>
                <c:pt idx="3083">
                  <c:v>1713.382053009929</c:v>
                </c:pt>
                <c:pt idx="3084">
                  <c:v>1643.404053009926</c:v>
                </c:pt>
                <c:pt idx="3085">
                  <c:v>1613.950053009928</c:v>
                </c:pt>
                <c:pt idx="3086">
                  <c:v>1838.400053009928</c:v>
                </c:pt>
                <c:pt idx="3087">
                  <c:v>1975.168053009925</c:v>
                </c:pt>
                <c:pt idx="3088">
                  <c:v>2082.772053009924</c:v>
                </c:pt>
                <c:pt idx="3089">
                  <c:v>1838.402053009924</c:v>
                </c:pt>
                <c:pt idx="3090">
                  <c:v>1907.718053009923</c:v>
                </c:pt>
                <c:pt idx="3091">
                  <c:v>1932.915053009923</c:v>
                </c:pt>
                <c:pt idx="3092">
                  <c:v>2087.228053009925</c:v>
                </c:pt>
                <c:pt idx="3093">
                  <c:v>1988.258053009925</c:v>
                </c:pt>
                <c:pt idx="3094">
                  <c:v>1838.408053009925</c:v>
                </c:pt>
                <c:pt idx="3095">
                  <c:v>1935.600053009927</c:v>
                </c:pt>
                <c:pt idx="3096">
                  <c:v>2242.235053009929</c:v>
                </c:pt>
                <c:pt idx="3097">
                  <c:v>2126.961053009932</c:v>
                </c:pt>
                <c:pt idx="3098">
                  <c:v>1980.392053009929</c:v>
                </c:pt>
                <c:pt idx="3099">
                  <c:v>2185.791053009926</c:v>
                </c:pt>
                <c:pt idx="3100">
                  <c:v>2494.968053009929</c:v>
                </c:pt>
                <c:pt idx="3101">
                  <c:v>2745.340053009932</c:v>
                </c:pt>
                <c:pt idx="3102">
                  <c:v>2341.520053009933</c:v>
                </c:pt>
                <c:pt idx="3103">
                  <c:v>2491.370053009933</c:v>
                </c:pt>
                <c:pt idx="3104">
                  <c:v>2457.030053009933</c:v>
                </c:pt>
                <c:pt idx="3105">
                  <c:v>2285.980053009933</c:v>
                </c:pt>
                <c:pt idx="3106">
                  <c:v>1976.810053009933</c:v>
                </c:pt>
                <c:pt idx="3107">
                  <c:v>1726.440053009933</c:v>
                </c:pt>
                <c:pt idx="3108">
                  <c:v>1806.273053009932</c:v>
                </c:pt>
                <c:pt idx="3109">
                  <c:v>1895.954053009928</c:v>
                </c:pt>
                <c:pt idx="3110">
                  <c:v>1806.273053009932</c:v>
                </c:pt>
                <c:pt idx="3111">
                  <c:v>1895.954053009928</c:v>
                </c:pt>
                <c:pt idx="3112">
                  <c:v>1930.591053009931</c:v>
                </c:pt>
                <c:pt idx="3113">
                  <c:v>1851.512053009933</c:v>
                </c:pt>
                <c:pt idx="3114">
                  <c:v>1711.235053009931</c:v>
                </c:pt>
                <c:pt idx="3115">
                  <c:v>1590.120053009933</c:v>
                </c:pt>
                <c:pt idx="3116">
                  <c:v>1737.814053009936</c:v>
                </c:pt>
                <c:pt idx="3117">
                  <c:v>1809.476053009933</c:v>
                </c:pt>
                <c:pt idx="3118">
                  <c:v>1763.511053009936</c:v>
                </c:pt>
                <c:pt idx="3119">
                  <c:v>1519.333053009937</c:v>
                </c:pt>
                <c:pt idx="3120">
                  <c:v>1838.423053009936</c:v>
                </c:pt>
                <c:pt idx="3121">
                  <c:v>1754.336053009937</c:v>
                </c:pt>
                <c:pt idx="3122">
                  <c:v>1835.430053009934</c:v>
                </c:pt>
                <c:pt idx="3123">
                  <c:v>1906.562053009932</c:v>
                </c:pt>
                <c:pt idx="3124">
                  <c:v>2016.952053009931</c:v>
                </c:pt>
                <c:pt idx="3125">
                  <c:v>2118.33805300993</c:v>
                </c:pt>
                <c:pt idx="3126">
                  <c:v>1838.42805300993</c:v>
                </c:pt>
                <c:pt idx="3127">
                  <c:v>1961.011053009929</c:v>
                </c:pt>
                <c:pt idx="3128">
                  <c:v>1969.771053009931</c:v>
                </c:pt>
                <c:pt idx="3129">
                  <c:v>1934.927053009933</c:v>
                </c:pt>
                <c:pt idx="3130">
                  <c:v>2051.369053009936</c:v>
                </c:pt>
                <c:pt idx="3131">
                  <c:v>1838.429053009936</c:v>
                </c:pt>
                <c:pt idx="3132">
                  <c:v>1956.395053009936</c:v>
                </c:pt>
                <c:pt idx="3133">
                  <c:v>1816.924053009939</c:v>
                </c:pt>
                <c:pt idx="3134">
                  <c:v>1709.93005300994</c:v>
                </c:pt>
                <c:pt idx="3135">
                  <c:v>1625.813053009942</c:v>
                </c:pt>
                <c:pt idx="3136">
                  <c:v>1719.353053009942</c:v>
                </c:pt>
                <c:pt idx="3137">
                  <c:v>1838.423053009942</c:v>
                </c:pt>
                <c:pt idx="3138">
                  <c:v>1762.151053009944</c:v>
                </c:pt>
                <c:pt idx="3139">
                  <c:v>1678.387053009942</c:v>
                </c:pt>
                <c:pt idx="3140">
                  <c:v>1677.281053009942</c:v>
                </c:pt>
                <c:pt idx="3141">
                  <c:v>1940.565053009941</c:v>
                </c:pt>
                <c:pt idx="3142">
                  <c:v>2203.849053009941</c:v>
                </c:pt>
                <c:pt idx="3143">
                  <c:v>1888.081053009945</c:v>
                </c:pt>
                <c:pt idx="3144">
                  <c:v>1708.182053009947</c:v>
                </c:pt>
                <c:pt idx="3145">
                  <c:v>1342.762053009947</c:v>
                </c:pt>
                <c:pt idx="3146">
                  <c:v>1658.522053009947</c:v>
                </c:pt>
                <c:pt idx="3147">
                  <c:v>1537.469053009947</c:v>
                </c:pt>
                <c:pt idx="3148">
                  <c:v>1838.419053009947</c:v>
                </c:pt>
                <c:pt idx="3149">
                  <c:v>1686.262053009948</c:v>
                </c:pt>
                <c:pt idx="3150">
                  <c:v>1588.421053009948</c:v>
                </c:pt>
                <c:pt idx="3151">
                  <c:v>1838.411053009948</c:v>
                </c:pt>
                <c:pt idx="3152">
                  <c:v>1863.784053009947</c:v>
                </c:pt>
                <c:pt idx="3153">
                  <c:v>1984.837053009947</c:v>
                </c:pt>
                <c:pt idx="3154">
                  <c:v>2072.24505300995</c:v>
                </c:pt>
                <c:pt idx="3155">
                  <c:v>1838.41505300995</c:v>
                </c:pt>
                <c:pt idx="3156">
                  <c:v>1930.005053009947</c:v>
                </c:pt>
                <c:pt idx="3157">
                  <c:v>1969.381053009943</c:v>
                </c:pt>
                <c:pt idx="3158">
                  <c:v>1986.214053009942</c:v>
                </c:pt>
                <c:pt idx="3159">
                  <c:v>2084.055053009942</c:v>
                </c:pt>
                <c:pt idx="3160">
                  <c:v>1838.415053009942</c:v>
                </c:pt>
                <c:pt idx="3161">
                  <c:v>1913.400053009943</c:v>
                </c:pt>
                <c:pt idx="3162">
                  <c:v>2225.659053009941</c:v>
                </c:pt>
                <c:pt idx="3163">
                  <c:v>1916.001053009938</c:v>
                </c:pt>
                <c:pt idx="3164">
                  <c:v>1791.385053009936</c:v>
                </c:pt>
                <c:pt idx="3165">
                  <c:v>1605.376053009938</c:v>
                </c:pt>
                <c:pt idx="3166">
                  <c:v>1218.136053009938</c:v>
                </c:pt>
                <c:pt idx="3167">
                  <c:v>1527.786053009938</c:v>
                </c:pt>
                <c:pt idx="3168">
                  <c:v>1838.406053009938</c:v>
                </c:pt>
                <c:pt idx="3169">
                  <c:v>1991.424053009934</c:v>
                </c:pt>
                <c:pt idx="3170">
                  <c:v>2065.416053009933</c:v>
                </c:pt>
                <c:pt idx="3171">
                  <c:v>1838.406053009933</c:v>
                </c:pt>
                <c:pt idx="3172">
                  <c:v>1694.979053009929</c:v>
                </c:pt>
                <c:pt idx="3173">
                  <c:v>1576.482053009926</c:v>
                </c:pt>
                <c:pt idx="3174">
                  <c:v>1838.402053009926</c:v>
                </c:pt>
                <c:pt idx="3175">
                  <c:v>1921.533053009928</c:v>
                </c:pt>
                <c:pt idx="3176">
                  <c:v>1944.39905300993</c:v>
                </c:pt>
                <c:pt idx="3177">
                  <c:v>1846.460053009931</c:v>
                </c:pt>
                <c:pt idx="3178">
                  <c:v>1946.313053009934</c:v>
                </c:pt>
                <c:pt idx="3179">
                  <c:v>2077.810053009937</c:v>
                </c:pt>
                <c:pt idx="3180">
                  <c:v>1838.410053009937</c:v>
                </c:pt>
                <c:pt idx="3181">
                  <c:v>1718.99605300994</c:v>
                </c:pt>
                <c:pt idx="3182">
                  <c:v>1702.60605300994</c:v>
                </c:pt>
                <c:pt idx="3183">
                  <c:v>1733.180053009941</c:v>
                </c:pt>
                <c:pt idx="3184">
                  <c:v>1852.49605300994</c:v>
                </c:pt>
                <c:pt idx="3185">
                  <c:v>1977.376053009937</c:v>
                </c:pt>
                <c:pt idx="3186">
                  <c:v>1844.487053009934</c:v>
                </c:pt>
                <c:pt idx="3187">
                  <c:v>1916.022053009938</c:v>
                </c:pt>
                <c:pt idx="3188">
                  <c:v>1800.449053009941</c:v>
                </c:pt>
                <c:pt idx="3189">
                  <c:v>1837.777053009942</c:v>
                </c:pt>
                <c:pt idx="3190">
                  <c:v>1872.895053009945</c:v>
                </c:pt>
                <c:pt idx="3191">
                  <c:v>1970.666053009945</c:v>
                </c:pt>
                <c:pt idx="3192">
                  <c:v>2050.643053009944</c:v>
                </c:pt>
                <c:pt idx="3193">
                  <c:v>1838.413053009944</c:v>
                </c:pt>
                <c:pt idx="3194">
                  <c:v>1744.168053009942</c:v>
                </c:pt>
                <c:pt idx="3195">
                  <c:v>1707.894053009944</c:v>
                </c:pt>
                <c:pt idx="3196">
                  <c:v>1629.840053009947</c:v>
                </c:pt>
                <c:pt idx="3197">
                  <c:v>1838.410053009948</c:v>
                </c:pt>
                <c:pt idx="3198">
                  <c:v>1973.224053009946</c:v>
                </c:pt>
                <c:pt idx="3199">
                  <c:v>2047.214053009944</c:v>
                </c:pt>
                <c:pt idx="3200">
                  <c:v>1838.414053009944</c:v>
                </c:pt>
                <c:pt idx="3201">
                  <c:v>1863.937053009945</c:v>
                </c:pt>
                <c:pt idx="3202">
                  <c:v>1901.225053009945</c:v>
                </c:pt>
                <c:pt idx="3203">
                  <c:v>1989.208053009946</c:v>
                </c:pt>
                <c:pt idx="3204">
                  <c:v>1896.043053009945</c:v>
                </c:pt>
                <c:pt idx="3205">
                  <c:v>1750.998053009946</c:v>
                </c:pt>
                <c:pt idx="3206">
                  <c:v>1744.953053009948</c:v>
                </c:pt>
                <c:pt idx="3207">
                  <c:v>1632.932053009948</c:v>
                </c:pt>
                <c:pt idx="3208">
                  <c:v>1838.412053009948</c:v>
                </c:pt>
                <c:pt idx="3209">
                  <c:v>1719.418053009949</c:v>
                </c:pt>
                <c:pt idx="3210">
                  <c:v>1704.967053009948</c:v>
                </c:pt>
                <c:pt idx="3211">
                  <c:v>1553.115053009949</c:v>
                </c:pt>
                <c:pt idx="3212">
                  <c:v>1838.405053009949</c:v>
                </c:pt>
                <c:pt idx="3213">
                  <c:v>1765.343053009951</c:v>
                </c:pt>
                <c:pt idx="3214">
                  <c:v>1674.832053009952</c:v>
                </c:pt>
                <c:pt idx="3215">
                  <c:v>1727.363053009955</c:v>
                </c:pt>
                <c:pt idx="3216">
                  <c:v>1714.532053009957</c:v>
                </c:pt>
                <c:pt idx="3217">
                  <c:v>1804.771053009958</c:v>
                </c:pt>
                <c:pt idx="3218">
                  <c:v>1939.551053009957</c:v>
                </c:pt>
                <c:pt idx="3219">
                  <c:v>2020.569053009953</c:v>
                </c:pt>
                <c:pt idx="3220">
                  <c:v>2090.28405300995</c:v>
                </c:pt>
                <c:pt idx="3221">
                  <c:v>1838.41405300995</c:v>
                </c:pt>
                <c:pt idx="3222">
                  <c:v>1734.100053009951</c:v>
                </c:pt>
                <c:pt idx="3223">
                  <c:v>1838.311053009954</c:v>
                </c:pt>
                <c:pt idx="3224">
                  <c:v>1912.960053009952</c:v>
                </c:pt>
                <c:pt idx="3225">
                  <c:v>1913.063053009955</c:v>
                </c:pt>
                <c:pt idx="3226">
                  <c:v>1802.144053009953</c:v>
                </c:pt>
                <c:pt idx="3227">
                  <c:v>1929.117053009951</c:v>
                </c:pt>
                <c:pt idx="3228">
                  <c:v>2013.27205300995</c:v>
                </c:pt>
                <c:pt idx="3229">
                  <c:v>1937.123053009952</c:v>
                </c:pt>
                <c:pt idx="3230">
                  <c:v>2078.267053009953</c:v>
                </c:pt>
                <c:pt idx="3231">
                  <c:v>1838.417053009953</c:v>
                </c:pt>
                <c:pt idx="3232">
                  <c:v>1989.747053009954</c:v>
                </c:pt>
                <c:pt idx="3233">
                  <c:v>1895.685053009956</c:v>
                </c:pt>
                <c:pt idx="3234">
                  <c:v>1757.552053009955</c:v>
                </c:pt>
                <c:pt idx="3235">
                  <c:v>1750.055053009952</c:v>
                </c:pt>
                <c:pt idx="3236">
                  <c:v>1785.793053009949</c:v>
                </c:pt>
                <c:pt idx="3237">
                  <c:v>1801.097053009946</c:v>
                </c:pt>
                <c:pt idx="3238">
                  <c:v>1648.545053009942</c:v>
                </c:pt>
                <c:pt idx="3239">
                  <c:v>1838.415053009942</c:v>
                </c:pt>
                <c:pt idx="3240">
                  <c:v>1753.685053009939</c:v>
                </c:pt>
                <c:pt idx="3241">
                  <c:v>1766.75905300994</c:v>
                </c:pt>
                <c:pt idx="3242">
                  <c:v>1826.682053009942</c:v>
                </c:pt>
                <c:pt idx="3243">
                  <c:v>1910.676053009941</c:v>
                </c:pt>
                <c:pt idx="3244">
                  <c:v>1993.377053009942</c:v>
                </c:pt>
                <c:pt idx="3245">
                  <c:v>1897.855053009945</c:v>
                </c:pt>
                <c:pt idx="3246">
                  <c:v>2021.224053009943</c:v>
                </c:pt>
                <c:pt idx="3247">
                  <c:v>2123.847053009943</c:v>
                </c:pt>
                <c:pt idx="3248">
                  <c:v>1838.417053009943</c:v>
                </c:pt>
                <c:pt idx="3249">
                  <c:v>1862.02805300994</c:v>
                </c:pt>
                <c:pt idx="3250">
                  <c:v>1945.229053009941</c:v>
                </c:pt>
                <c:pt idx="3251">
                  <c:v>1911.654053009944</c:v>
                </c:pt>
                <c:pt idx="3252">
                  <c:v>1845.917053009943</c:v>
                </c:pt>
                <c:pt idx="3253">
                  <c:v>1774.697053009942</c:v>
                </c:pt>
                <c:pt idx="3254">
                  <c:v>1657.552053009945</c:v>
                </c:pt>
                <c:pt idx="3255">
                  <c:v>1538.804053009945</c:v>
                </c:pt>
                <c:pt idx="3256">
                  <c:v>1611.214053009945</c:v>
                </c:pt>
                <c:pt idx="3257">
                  <c:v>1838.414053009946</c:v>
                </c:pt>
                <c:pt idx="3258">
                  <c:v>1823.142053009948</c:v>
                </c:pt>
                <c:pt idx="3259">
                  <c:v>1948.467053009945</c:v>
                </c:pt>
                <c:pt idx="3260">
                  <c:v>2072.248053009948</c:v>
                </c:pt>
                <c:pt idx="3261">
                  <c:v>1838.418053009948</c:v>
                </c:pt>
                <c:pt idx="3262">
                  <c:v>1968.514053009946</c:v>
                </c:pt>
                <c:pt idx="3263">
                  <c:v>2011.009053009948</c:v>
                </c:pt>
                <c:pt idx="3264">
                  <c:v>1911.17605300995</c:v>
                </c:pt>
                <c:pt idx="3265">
                  <c:v>1808.310053009948</c:v>
                </c:pt>
                <c:pt idx="3266">
                  <c:v>1702.027053009945</c:v>
                </c:pt>
                <c:pt idx="3267">
                  <c:v>1612.468053009944</c:v>
                </c:pt>
                <c:pt idx="3268">
                  <c:v>1838.418053009944</c:v>
                </c:pt>
                <c:pt idx="3269">
                  <c:v>1988.115053009944</c:v>
                </c:pt>
                <c:pt idx="3270">
                  <c:v>1876.783053009942</c:v>
                </c:pt>
                <c:pt idx="3271">
                  <c:v>2024.918053009944</c:v>
                </c:pt>
                <c:pt idx="3272">
                  <c:v>1870.657053009945</c:v>
                </c:pt>
                <c:pt idx="3273">
                  <c:v>1731.708053009944</c:v>
                </c:pt>
                <c:pt idx="3274">
                  <c:v>1631.540053009947</c:v>
                </c:pt>
                <c:pt idx="3275">
                  <c:v>1622.666053009943</c:v>
                </c:pt>
                <c:pt idx="3276">
                  <c:v>1838.416053009943</c:v>
                </c:pt>
                <c:pt idx="3277">
                  <c:v>1859.202053009943</c:v>
                </c:pt>
                <c:pt idx="3278">
                  <c:v>1968.244053009945</c:v>
                </c:pt>
                <c:pt idx="3279">
                  <c:v>1827.005053009943</c:v>
                </c:pt>
                <c:pt idx="3280">
                  <c:v>1817.97205300994</c:v>
                </c:pt>
                <c:pt idx="3281">
                  <c:v>1720.40205300994</c:v>
                </c:pt>
                <c:pt idx="3282">
                  <c:v>1843.666053009943</c:v>
                </c:pt>
                <c:pt idx="3283">
                  <c:v>1790.964053009946</c:v>
                </c:pt>
                <c:pt idx="3284">
                  <c:v>1643.431053009943</c:v>
                </c:pt>
                <c:pt idx="3285">
                  <c:v>1670.439053009944</c:v>
                </c:pt>
                <c:pt idx="3286">
                  <c:v>1575.709053009941</c:v>
                </c:pt>
                <c:pt idx="3287">
                  <c:v>1838.409053009941</c:v>
                </c:pt>
                <c:pt idx="3288">
                  <c:v>1911.068053009941</c:v>
                </c:pt>
                <c:pt idx="3289">
                  <c:v>1990.991053009943</c:v>
                </c:pt>
                <c:pt idx="3290">
                  <c:v>2075.108053009942</c:v>
                </c:pt>
                <c:pt idx="3291">
                  <c:v>1838.418053009942</c:v>
                </c:pt>
                <c:pt idx="3292">
                  <c:v>1925.90805300994</c:v>
                </c:pt>
                <c:pt idx="3293">
                  <c:v>1985.934053009938</c:v>
                </c:pt>
                <c:pt idx="3294">
                  <c:v>2010.594053009941</c:v>
                </c:pt>
                <c:pt idx="3295">
                  <c:v>1924.09005300994</c:v>
                </c:pt>
                <c:pt idx="3296">
                  <c:v>1844.790053009937</c:v>
                </c:pt>
                <c:pt idx="3297">
                  <c:v>1781.022053009941</c:v>
                </c:pt>
                <c:pt idx="3298">
                  <c:v>1835.66205300994</c:v>
                </c:pt>
                <c:pt idx="3299">
                  <c:v>1893.055053009937</c:v>
                </c:pt>
                <c:pt idx="3300">
                  <c:v>1807.515053009936</c:v>
                </c:pt>
                <c:pt idx="3301">
                  <c:v>1715.504053009937</c:v>
                </c:pt>
                <c:pt idx="3302">
                  <c:v>1713.599053009938</c:v>
                </c:pt>
                <c:pt idx="3303">
                  <c:v>1685.157053009936</c:v>
                </c:pt>
                <c:pt idx="3304">
                  <c:v>1628.356053009936</c:v>
                </c:pt>
                <c:pt idx="3305">
                  <c:v>1838.416053009936</c:v>
                </c:pt>
                <c:pt idx="3306">
                  <c:v>1963.851053009934</c:v>
                </c:pt>
                <c:pt idx="3307">
                  <c:v>2037.797053009937</c:v>
                </c:pt>
                <c:pt idx="3308">
                  <c:v>2091.818053009938</c:v>
                </c:pt>
                <c:pt idx="3309">
                  <c:v>1838.418053009938</c:v>
                </c:pt>
                <c:pt idx="3310">
                  <c:v>1744.664053009937</c:v>
                </c:pt>
                <c:pt idx="3311">
                  <c:v>1696.744053009939</c:v>
                </c:pt>
                <c:pt idx="3312">
                  <c:v>1708.041053009938</c:v>
                </c:pt>
                <c:pt idx="3313">
                  <c:v>1854.949053009941</c:v>
                </c:pt>
                <c:pt idx="3314">
                  <c:v>1868.631053009942</c:v>
                </c:pt>
                <c:pt idx="3315">
                  <c:v>1938.940053009943</c:v>
                </c:pt>
                <c:pt idx="3316">
                  <c:v>2033.90905300994</c:v>
                </c:pt>
                <c:pt idx="3317">
                  <c:v>2206.088053009937</c:v>
                </c:pt>
                <c:pt idx="3318">
                  <c:v>2293.705053009935</c:v>
                </c:pt>
                <c:pt idx="3319">
                  <c:v>1838.425053009935</c:v>
                </c:pt>
                <c:pt idx="3320">
                  <c:v>1767.292053009933</c:v>
                </c:pt>
                <c:pt idx="3321">
                  <c:v>1695.436053009933</c:v>
                </c:pt>
                <c:pt idx="3322">
                  <c:v>1380.610053009932</c:v>
                </c:pt>
                <c:pt idx="3323">
                  <c:v>1838.420053009932</c:v>
                </c:pt>
                <c:pt idx="3324">
                  <c:v>1926.472053009936</c:v>
                </c:pt>
                <c:pt idx="3325">
                  <c:v>1980.094053009939</c:v>
                </c:pt>
                <c:pt idx="3326">
                  <c:v>1832.837053009941</c:v>
                </c:pt>
                <c:pt idx="3327">
                  <c:v>1728.179053009938</c:v>
                </c:pt>
                <c:pt idx="3328">
                  <c:v>1620.586053009937</c:v>
                </c:pt>
                <c:pt idx="3329">
                  <c:v>1838.416053009937</c:v>
                </c:pt>
                <c:pt idx="3330">
                  <c:v>1721.490053009938</c:v>
                </c:pt>
                <c:pt idx="3331">
                  <c:v>1590.86005300994</c:v>
                </c:pt>
                <c:pt idx="3332">
                  <c:v>1838.41005300994</c:v>
                </c:pt>
                <c:pt idx="3333">
                  <c:v>1737.538053009937</c:v>
                </c:pt>
                <c:pt idx="3334">
                  <c:v>1657.486053009934</c:v>
                </c:pt>
                <c:pt idx="3335">
                  <c:v>1784.657053009936</c:v>
                </c:pt>
                <c:pt idx="3336">
                  <c:v>1907.918053009935</c:v>
                </c:pt>
                <c:pt idx="3337">
                  <c:v>1786.614053009938</c:v>
                </c:pt>
                <c:pt idx="3338">
                  <c:v>1869.411053009937</c:v>
                </c:pt>
                <c:pt idx="3339">
                  <c:v>1979.844053009934</c:v>
                </c:pt>
                <c:pt idx="3340">
                  <c:v>1876.872053009933</c:v>
                </c:pt>
                <c:pt idx="3341">
                  <c:v>1781.186053009931</c:v>
                </c:pt>
                <c:pt idx="3342">
                  <c:v>1654.694053009933</c:v>
                </c:pt>
                <c:pt idx="3343">
                  <c:v>1763.35805300993</c:v>
                </c:pt>
                <c:pt idx="3344">
                  <c:v>1653.71605300993</c:v>
                </c:pt>
                <c:pt idx="3345">
                  <c:v>1516.556053009926</c:v>
                </c:pt>
                <c:pt idx="3346">
                  <c:v>1515.151053009928</c:v>
                </c:pt>
                <c:pt idx="3347">
                  <c:v>1838.401053009928</c:v>
                </c:pt>
                <c:pt idx="3348">
                  <c:v>1745.940053009925</c:v>
                </c:pt>
                <c:pt idx="3349">
                  <c:v>1638.211053009925</c:v>
                </c:pt>
                <c:pt idx="3350">
                  <c:v>1625.257053009927</c:v>
                </c:pt>
                <c:pt idx="3351">
                  <c:v>1763.137053009928</c:v>
                </c:pt>
                <c:pt idx="3352">
                  <c:v>1838.397053009928</c:v>
                </c:pt>
                <c:pt idx="3353">
                  <c:v>1967.699053009931</c:v>
                </c:pt>
                <c:pt idx="3354">
                  <c:v>2081.05305300993</c:v>
                </c:pt>
                <c:pt idx="3355">
                  <c:v>1838.40305300993</c:v>
                </c:pt>
                <c:pt idx="3356">
                  <c:v>1738.65105300993</c:v>
                </c:pt>
                <c:pt idx="3357">
                  <c:v>1877.91805300993</c:v>
                </c:pt>
                <c:pt idx="3358">
                  <c:v>1890.752053009932</c:v>
                </c:pt>
                <c:pt idx="3359">
                  <c:v>2019.758053009933</c:v>
                </c:pt>
                <c:pt idx="3360">
                  <c:v>1883.873053009931</c:v>
                </c:pt>
                <c:pt idx="3361">
                  <c:v>1978.29505300993</c:v>
                </c:pt>
                <c:pt idx="3362">
                  <c:v>2061.095053009933</c:v>
                </c:pt>
                <c:pt idx="3363">
                  <c:v>1838.405053009933</c:v>
                </c:pt>
                <c:pt idx="3364">
                  <c:v>1948.911053009934</c:v>
                </c:pt>
                <c:pt idx="3365">
                  <c:v>1916.728053009937</c:v>
                </c:pt>
                <c:pt idx="3366">
                  <c:v>1797.791053009939</c:v>
                </c:pt>
                <c:pt idx="3367">
                  <c:v>1727.786053009941</c:v>
                </c:pt>
                <c:pt idx="3368">
                  <c:v>1880.607053009945</c:v>
                </c:pt>
                <c:pt idx="3369">
                  <c:v>1967.184053009942</c:v>
                </c:pt>
                <c:pt idx="3370">
                  <c:v>1814.372053009944</c:v>
                </c:pt>
                <c:pt idx="3371">
                  <c:v>1736.117053009947</c:v>
                </c:pt>
                <c:pt idx="3372">
                  <c:v>1873.196053009945</c:v>
                </c:pt>
                <c:pt idx="3373">
                  <c:v>1749.949053009942</c:v>
                </c:pt>
                <c:pt idx="3374">
                  <c:v>1648.918053009939</c:v>
                </c:pt>
                <c:pt idx="3375">
                  <c:v>1838.398053009939</c:v>
                </c:pt>
                <c:pt idx="3376">
                  <c:v>1729.728053009941</c:v>
                </c:pt>
                <c:pt idx="3377">
                  <c:v>1864.357053009942</c:v>
                </c:pt>
                <c:pt idx="3378">
                  <c:v>1960.795053009944</c:v>
                </c:pt>
                <c:pt idx="3379">
                  <c:v>1975.594053009943</c:v>
                </c:pt>
                <c:pt idx="3380">
                  <c:v>2094.784053009945</c:v>
                </c:pt>
                <c:pt idx="3381">
                  <c:v>1838.404053009945</c:v>
                </c:pt>
                <c:pt idx="3382">
                  <c:v>1790.265053009942</c:v>
                </c:pt>
                <c:pt idx="3383">
                  <c:v>1751.360053009943</c:v>
                </c:pt>
                <c:pt idx="3384">
                  <c:v>1896.00305300994</c:v>
                </c:pt>
                <c:pt idx="3385">
                  <c:v>1803.288053009943</c:v>
                </c:pt>
                <c:pt idx="3386">
                  <c:v>1890.944053009946</c:v>
                </c:pt>
                <c:pt idx="3387">
                  <c:v>1945.260053009945</c:v>
                </c:pt>
                <c:pt idx="3388">
                  <c:v>1816.275053009944</c:v>
                </c:pt>
                <c:pt idx="3389">
                  <c:v>1702.491053009945</c:v>
                </c:pt>
                <c:pt idx="3390">
                  <c:v>1737.107053009946</c:v>
                </c:pt>
                <c:pt idx="3391">
                  <c:v>1829.210053009949</c:v>
                </c:pt>
                <c:pt idx="3392">
                  <c:v>1724.779053009952</c:v>
                </c:pt>
                <c:pt idx="3393">
                  <c:v>1714.147053009955</c:v>
                </c:pt>
                <c:pt idx="3394">
                  <c:v>1830.112053009951</c:v>
                </c:pt>
                <c:pt idx="3395">
                  <c:v>1757.621053009949</c:v>
                </c:pt>
                <c:pt idx="3396">
                  <c:v>1781.08905300995</c:v>
                </c:pt>
                <c:pt idx="3397">
                  <c:v>1863.614053009951</c:v>
                </c:pt>
                <c:pt idx="3398">
                  <c:v>1790.403053009949</c:v>
                </c:pt>
                <c:pt idx="3399">
                  <c:v>1737.595053009951</c:v>
                </c:pt>
                <c:pt idx="3400">
                  <c:v>1815.304053009954</c:v>
                </c:pt>
                <c:pt idx="3401">
                  <c:v>1942.866053009952</c:v>
                </c:pt>
                <c:pt idx="3402">
                  <c:v>1956.896053009951</c:v>
                </c:pt>
                <c:pt idx="3403">
                  <c:v>2076.626053009954</c:v>
                </c:pt>
                <c:pt idx="3404">
                  <c:v>1838.406053009954</c:v>
                </c:pt>
                <c:pt idx="3405">
                  <c:v>1716.904053009953</c:v>
                </c:pt>
                <c:pt idx="3406">
                  <c:v>1844.253053009955</c:v>
                </c:pt>
                <c:pt idx="3407">
                  <c:v>1910.747053009954</c:v>
                </c:pt>
                <c:pt idx="3408">
                  <c:v>1829.635053009953</c:v>
                </c:pt>
                <c:pt idx="3409">
                  <c:v>1685.362053009952</c:v>
                </c:pt>
                <c:pt idx="3410">
                  <c:v>1548.190053009953</c:v>
                </c:pt>
                <c:pt idx="3411">
                  <c:v>1838.400053009953</c:v>
                </c:pt>
                <c:pt idx="3412">
                  <c:v>1929.231053009952</c:v>
                </c:pt>
                <c:pt idx="3413">
                  <c:v>1893.358053009952</c:v>
                </c:pt>
                <c:pt idx="3414">
                  <c:v>2006.287053009949</c:v>
                </c:pt>
                <c:pt idx="3415">
                  <c:v>2092.267053009952</c:v>
                </c:pt>
                <c:pt idx="3416">
                  <c:v>1838.407053009952</c:v>
                </c:pt>
                <c:pt idx="3417">
                  <c:v>1739.160053009949</c:v>
                </c:pt>
                <c:pt idx="3418">
                  <c:v>1810.315053009947</c:v>
                </c:pt>
                <c:pt idx="3419">
                  <c:v>1867.462053009945</c:v>
                </c:pt>
                <c:pt idx="3420">
                  <c:v>1961.172053009944</c:v>
                </c:pt>
                <c:pt idx="3421">
                  <c:v>1969.352053009944</c:v>
                </c:pt>
                <c:pt idx="3422">
                  <c:v>1868.445053009945</c:v>
                </c:pt>
                <c:pt idx="3423">
                  <c:v>1744.798053009948</c:v>
                </c:pt>
                <c:pt idx="3424">
                  <c:v>1876.836053009948</c:v>
                </c:pt>
                <c:pt idx="3425">
                  <c:v>2004.540053009946</c:v>
                </c:pt>
                <c:pt idx="3426">
                  <c:v>1987.976053009947</c:v>
                </c:pt>
                <c:pt idx="3427">
                  <c:v>1831.713053009948</c:v>
                </c:pt>
                <c:pt idx="3428">
                  <c:v>1713.93705300995</c:v>
                </c:pt>
                <c:pt idx="3429">
                  <c:v>1557.770053009949</c:v>
                </c:pt>
                <c:pt idx="3430">
                  <c:v>1838.400053009949</c:v>
                </c:pt>
                <c:pt idx="3431">
                  <c:v>1729.83005300995</c:v>
                </c:pt>
                <c:pt idx="3432">
                  <c:v>1746.394053009948</c:v>
                </c:pt>
                <c:pt idx="3433">
                  <c:v>1762.958053009947</c:v>
                </c:pt>
                <c:pt idx="3434">
                  <c:v>1827.017053009948</c:v>
                </c:pt>
                <c:pt idx="3435">
                  <c:v>2004.377053009948</c:v>
                </c:pt>
                <c:pt idx="3436">
                  <c:v>2020.941053009947</c:v>
                </c:pt>
                <c:pt idx="3437">
                  <c:v>1911.74105300995</c:v>
                </c:pt>
                <c:pt idx="3438">
                  <c:v>2040.975053009946</c:v>
                </c:pt>
                <c:pt idx="3439">
                  <c:v>1838.405053009946</c:v>
                </c:pt>
                <c:pt idx="3440">
                  <c:v>1758.675053009943</c:v>
                </c:pt>
                <c:pt idx="3441">
                  <c:v>1749.575053009945</c:v>
                </c:pt>
                <c:pt idx="3442">
                  <c:v>1655.070053009947</c:v>
                </c:pt>
                <c:pt idx="3443">
                  <c:v>1624.526053009946</c:v>
                </c:pt>
                <c:pt idx="3444">
                  <c:v>1546.264053009943</c:v>
                </c:pt>
                <c:pt idx="3445">
                  <c:v>1838.404053009943</c:v>
                </c:pt>
                <c:pt idx="3446">
                  <c:v>1860.302053009944</c:v>
                </c:pt>
                <c:pt idx="3447">
                  <c:v>1950.786053009941</c:v>
                </c:pt>
                <c:pt idx="3448">
                  <c:v>1857.375053009941</c:v>
                </c:pt>
                <c:pt idx="3449">
                  <c:v>1729.464053009941</c:v>
                </c:pt>
                <c:pt idx="3450">
                  <c:v>1762.63605300994</c:v>
                </c:pt>
                <c:pt idx="3451">
                  <c:v>1849.308053009938</c:v>
                </c:pt>
                <c:pt idx="3452">
                  <c:v>1846.10405300994</c:v>
                </c:pt>
                <c:pt idx="3453">
                  <c:v>1895.864053009942</c:v>
                </c:pt>
                <c:pt idx="3454">
                  <c:v>1971.892053009941</c:v>
                </c:pt>
                <c:pt idx="3455">
                  <c:v>2044.094053009938</c:v>
                </c:pt>
                <c:pt idx="3456">
                  <c:v>2074.064053009939</c:v>
                </c:pt>
                <c:pt idx="3457">
                  <c:v>1838.40405300994</c:v>
                </c:pt>
                <c:pt idx="3458">
                  <c:v>1845.932053009938</c:v>
                </c:pt>
                <c:pt idx="3459">
                  <c:v>1869.807053009938</c:v>
                </c:pt>
                <c:pt idx="3460">
                  <c:v>1959.645053009941</c:v>
                </c:pt>
                <c:pt idx="3461">
                  <c:v>1813.647053009942</c:v>
                </c:pt>
                <c:pt idx="3462">
                  <c:v>1734.517053009944</c:v>
                </c:pt>
                <c:pt idx="3463">
                  <c:v>1722.202053009942</c:v>
                </c:pt>
                <c:pt idx="3464">
                  <c:v>1868.37005300994</c:v>
                </c:pt>
                <c:pt idx="3465">
                  <c:v>1950.000053009937</c:v>
                </c:pt>
                <c:pt idx="3466">
                  <c:v>2055.276053009935</c:v>
                </c:pt>
                <c:pt idx="3467">
                  <c:v>2070.972053009939</c:v>
                </c:pt>
                <c:pt idx="3468">
                  <c:v>1838.412053009939</c:v>
                </c:pt>
                <c:pt idx="3469">
                  <c:v>1690.072053009942</c:v>
                </c:pt>
                <c:pt idx="3470">
                  <c:v>1809.924053009941</c:v>
                </c:pt>
                <c:pt idx="3471">
                  <c:v>1822.239053009944</c:v>
                </c:pt>
                <c:pt idx="3472">
                  <c:v>1778.41805300994</c:v>
                </c:pt>
                <c:pt idx="3473">
                  <c:v>2168.706053009941</c:v>
                </c:pt>
                <c:pt idx="3474">
                  <c:v>2527.677053009938</c:v>
                </c:pt>
                <c:pt idx="3475">
                  <c:v>2197.387053009938</c:v>
                </c:pt>
                <c:pt idx="3476">
                  <c:v>1928.727053009938</c:v>
                </c:pt>
                <c:pt idx="3477">
                  <c:v>1659.21605300994</c:v>
                </c:pt>
                <c:pt idx="3478">
                  <c:v>1737.683053009936</c:v>
                </c:pt>
                <c:pt idx="3479">
                  <c:v>1644.183053009936</c:v>
                </c:pt>
                <c:pt idx="3480">
                  <c:v>1750.186053009933</c:v>
                </c:pt>
                <c:pt idx="3481">
                  <c:v>1626.929053009936</c:v>
                </c:pt>
                <c:pt idx="3482">
                  <c:v>1515.964053009939</c:v>
                </c:pt>
                <c:pt idx="3483">
                  <c:v>1627.34105300994</c:v>
                </c:pt>
                <c:pt idx="3484">
                  <c:v>1510.999053009943</c:v>
                </c:pt>
                <c:pt idx="3485">
                  <c:v>1532.832053009941</c:v>
                </c:pt>
                <c:pt idx="3486">
                  <c:v>1584.963053009943</c:v>
                </c:pt>
                <c:pt idx="3487">
                  <c:v>1468.461053009942</c:v>
                </c:pt>
                <c:pt idx="3488">
                  <c:v>1838.411053009942</c:v>
                </c:pt>
                <c:pt idx="3489">
                  <c:v>1866.739053009944</c:v>
                </c:pt>
                <c:pt idx="3490">
                  <c:v>1900.217053009946</c:v>
                </c:pt>
                <c:pt idx="3491">
                  <c:v>1933.695053009949</c:v>
                </c:pt>
                <c:pt idx="3492">
                  <c:v>1945.340053009946</c:v>
                </c:pt>
                <c:pt idx="3493">
                  <c:v>2063.953053009943</c:v>
                </c:pt>
                <c:pt idx="3494">
                  <c:v>1838.413053009943</c:v>
                </c:pt>
                <c:pt idx="3495">
                  <c:v>1738.942053009946</c:v>
                </c:pt>
                <c:pt idx="3496">
                  <c:v>1605.455053009945</c:v>
                </c:pt>
                <c:pt idx="3497">
                  <c:v>1838.405053009945</c:v>
                </c:pt>
                <c:pt idx="3498">
                  <c:v>1816.270053009943</c:v>
                </c:pt>
                <c:pt idx="3499">
                  <c:v>1942.361053009943</c:v>
                </c:pt>
                <c:pt idx="3500">
                  <c:v>2016.871053009945</c:v>
                </c:pt>
                <c:pt idx="3501">
                  <c:v>2125.353053009949</c:v>
                </c:pt>
                <c:pt idx="3502">
                  <c:v>2154.919053009948</c:v>
                </c:pt>
                <c:pt idx="3503">
                  <c:v>1838.409053009947</c:v>
                </c:pt>
                <c:pt idx="3504">
                  <c:v>1755.985053009948</c:v>
                </c:pt>
                <c:pt idx="3505">
                  <c:v>1884.433053009945</c:v>
                </c:pt>
                <c:pt idx="3506">
                  <c:v>1996.963053009944</c:v>
                </c:pt>
                <c:pt idx="3507">
                  <c:v>1879.540053009941</c:v>
                </c:pt>
                <c:pt idx="3508">
                  <c:v>1958.876053009944</c:v>
                </c:pt>
                <c:pt idx="3509">
                  <c:v>2040.456053009946</c:v>
                </c:pt>
                <c:pt idx="3510">
                  <c:v>1838.416053009946</c:v>
                </c:pt>
                <c:pt idx="3511">
                  <c:v>1899.482053009945</c:v>
                </c:pt>
                <c:pt idx="3512">
                  <c:v>1809.446053009945</c:v>
                </c:pt>
                <c:pt idx="3513">
                  <c:v>1759.482053009945</c:v>
                </c:pt>
                <c:pt idx="3514">
                  <c:v>1625.173053009944</c:v>
                </c:pt>
                <c:pt idx="3515">
                  <c:v>1838.413053009944</c:v>
                </c:pt>
                <c:pt idx="3516">
                  <c:v>1732.506053009945</c:v>
                </c:pt>
                <c:pt idx="3517">
                  <c:v>1844.348053009942</c:v>
                </c:pt>
                <c:pt idx="3518">
                  <c:v>2084.564053009942</c:v>
                </c:pt>
                <c:pt idx="3519">
                  <c:v>2112.722053009945</c:v>
                </c:pt>
                <c:pt idx="3520">
                  <c:v>1838.422053009945</c:v>
                </c:pt>
                <c:pt idx="3521">
                  <c:v>1773.412053009943</c:v>
                </c:pt>
                <c:pt idx="3522">
                  <c:v>1746.489053009941</c:v>
                </c:pt>
                <c:pt idx="3523">
                  <c:v>1609.291053009944</c:v>
                </c:pt>
                <c:pt idx="3524">
                  <c:v>1838.421053009944</c:v>
                </c:pt>
                <c:pt idx="3525">
                  <c:v>1750.552053009945</c:v>
                </c:pt>
                <c:pt idx="3526">
                  <c:v>1718.077053009947</c:v>
                </c:pt>
                <c:pt idx="3527">
                  <c:v>1659.092053009946</c:v>
                </c:pt>
                <c:pt idx="3528">
                  <c:v>1528.361053009946</c:v>
                </c:pt>
                <c:pt idx="3529">
                  <c:v>1838.421053009946</c:v>
                </c:pt>
                <c:pt idx="3530">
                  <c:v>1787.196053009948</c:v>
                </c:pt>
                <c:pt idx="3531">
                  <c:v>1680.472053009946</c:v>
                </c:pt>
                <c:pt idx="3532">
                  <c:v>1792.140053009944</c:v>
                </c:pt>
                <c:pt idx="3533">
                  <c:v>1909.897053009941</c:v>
                </c:pt>
                <c:pt idx="3534">
                  <c:v>1761.700053009941</c:v>
                </c:pt>
                <c:pt idx="3535">
                  <c:v>1637.190053009939</c:v>
                </c:pt>
                <c:pt idx="3536">
                  <c:v>1532.879053009938</c:v>
                </c:pt>
                <c:pt idx="3537">
                  <c:v>1838.419053009938</c:v>
                </c:pt>
                <c:pt idx="3538">
                  <c:v>1970.218053009937</c:v>
                </c:pt>
                <c:pt idx="3539">
                  <c:v>2091.032053009935</c:v>
                </c:pt>
                <c:pt idx="3540">
                  <c:v>1838.422053009935</c:v>
                </c:pt>
                <c:pt idx="3541">
                  <c:v>1919.119053009935</c:v>
                </c:pt>
                <c:pt idx="3542">
                  <c:v>1812.445053009936</c:v>
                </c:pt>
                <c:pt idx="3543">
                  <c:v>1895.925053009939</c:v>
                </c:pt>
                <c:pt idx="3544">
                  <c:v>1923.606053009936</c:v>
                </c:pt>
                <c:pt idx="3545">
                  <c:v>1990.563053009938</c:v>
                </c:pt>
                <c:pt idx="3546">
                  <c:v>2013.807053009937</c:v>
                </c:pt>
                <c:pt idx="3547">
                  <c:v>2095.047053009935</c:v>
                </c:pt>
                <c:pt idx="3548">
                  <c:v>1838.427053009935</c:v>
                </c:pt>
                <c:pt idx="3549">
                  <c:v>1981.538053009932</c:v>
                </c:pt>
                <c:pt idx="3550">
                  <c:v>2072.902053009934</c:v>
                </c:pt>
                <c:pt idx="3551">
                  <c:v>1838.432053009934</c:v>
                </c:pt>
                <c:pt idx="3552">
                  <c:v>1718.569053009936</c:v>
                </c:pt>
                <c:pt idx="3553">
                  <c:v>1634.447053009933</c:v>
                </c:pt>
                <c:pt idx="3554">
                  <c:v>1838.427053009933</c:v>
                </c:pt>
                <c:pt idx="3555">
                  <c:v>1684.782053009936</c:v>
                </c:pt>
                <c:pt idx="3556">
                  <c:v>1607.158053009933</c:v>
                </c:pt>
                <c:pt idx="3557">
                  <c:v>1838.418053009933</c:v>
                </c:pt>
                <c:pt idx="3558">
                  <c:v>1748.264053009931</c:v>
                </c:pt>
                <c:pt idx="3559">
                  <c:v>1842.51005300993</c:v>
                </c:pt>
                <c:pt idx="3560">
                  <c:v>1849.284053009927</c:v>
                </c:pt>
                <c:pt idx="3561">
                  <c:v>1832.554053009924</c:v>
                </c:pt>
                <c:pt idx="3562">
                  <c:v>1977.756053009922</c:v>
                </c:pt>
                <c:pt idx="3563">
                  <c:v>2086.455053009922</c:v>
                </c:pt>
                <c:pt idx="3564">
                  <c:v>1838.425053009922</c:v>
                </c:pt>
                <c:pt idx="3565">
                  <c:v>1944.505053009924</c:v>
                </c:pt>
                <c:pt idx="3566">
                  <c:v>2060.976053009922</c:v>
                </c:pt>
                <c:pt idx="3567">
                  <c:v>1838.426053009922</c:v>
                </c:pt>
                <c:pt idx="3568">
                  <c:v>1746.282053009922</c:v>
                </c:pt>
                <c:pt idx="3569">
                  <c:v>1599.159053009922</c:v>
                </c:pt>
                <c:pt idx="3570">
                  <c:v>1838.419053009922</c:v>
                </c:pt>
                <c:pt idx="3571">
                  <c:v>1719.28205300992</c:v>
                </c:pt>
                <c:pt idx="3572">
                  <c:v>1577.931053009917</c:v>
                </c:pt>
                <c:pt idx="3573">
                  <c:v>1838.411053009917</c:v>
                </c:pt>
                <c:pt idx="3574">
                  <c:v>1904.097053009918</c:v>
                </c:pt>
                <c:pt idx="3575">
                  <c:v>2047.67705300992</c:v>
                </c:pt>
                <c:pt idx="3576">
                  <c:v>1838.41705300992</c:v>
                </c:pt>
                <c:pt idx="3577">
                  <c:v>1755.340053009923</c:v>
                </c:pt>
                <c:pt idx="3578">
                  <c:v>1679.285053009923</c:v>
                </c:pt>
                <c:pt idx="3579">
                  <c:v>1610.870053009922</c:v>
                </c:pt>
                <c:pt idx="3580">
                  <c:v>1568.48705300992</c:v>
                </c:pt>
                <c:pt idx="3581">
                  <c:v>1522.28805300992</c:v>
                </c:pt>
                <c:pt idx="3582">
                  <c:v>1838.40805300992</c:v>
                </c:pt>
                <c:pt idx="3583">
                  <c:v>1685.03705300992</c:v>
                </c:pt>
                <c:pt idx="3584">
                  <c:v>1793.273053009917</c:v>
                </c:pt>
                <c:pt idx="3585">
                  <c:v>1699.354053009916</c:v>
                </c:pt>
                <c:pt idx="3586">
                  <c:v>1657.283053009912</c:v>
                </c:pt>
                <c:pt idx="3587">
                  <c:v>1774.174053009915</c:v>
                </c:pt>
                <c:pt idx="3588">
                  <c:v>1892.520053009913</c:v>
                </c:pt>
                <c:pt idx="3589">
                  <c:v>1905.222053009911</c:v>
                </c:pt>
                <c:pt idx="3590">
                  <c:v>1980.799053009908</c:v>
                </c:pt>
                <c:pt idx="3591">
                  <c:v>1830.842053009906</c:v>
                </c:pt>
                <c:pt idx="3592">
                  <c:v>1903.125053009909</c:v>
                </c:pt>
                <c:pt idx="3593">
                  <c:v>2022.109053009906</c:v>
                </c:pt>
                <c:pt idx="3594">
                  <c:v>1980.645053009906</c:v>
                </c:pt>
                <c:pt idx="3595">
                  <c:v>1834.188053009904</c:v>
                </c:pt>
                <c:pt idx="3596">
                  <c:v>1737.702053009907</c:v>
                </c:pt>
                <c:pt idx="3597">
                  <c:v>1858.160053009905</c:v>
                </c:pt>
                <c:pt idx="3598">
                  <c:v>1780.751053009906</c:v>
                </c:pt>
                <c:pt idx="3599">
                  <c:v>1862.949053009902</c:v>
                </c:pt>
                <c:pt idx="3600">
                  <c:v>1920.705053009904</c:v>
                </c:pt>
                <c:pt idx="3601">
                  <c:v>1998.9390530099</c:v>
                </c:pt>
                <c:pt idx="3602">
                  <c:v>1843.758053009904</c:v>
                </c:pt>
                <c:pt idx="3603">
                  <c:v>1970.273053009903</c:v>
                </c:pt>
                <c:pt idx="3604">
                  <c:v>1849.144053009902</c:v>
                </c:pt>
                <c:pt idx="3605">
                  <c:v>1754.524053009899</c:v>
                </c:pt>
                <c:pt idx="3606">
                  <c:v>1641.335053009901</c:v>
                </c:pt>
                <c:pt idx="3607">
                  <c:v>1934.854053009901</c:v>
                </c:pt>
                <c:pt idx="3608">
                  <c:v>2026.593053009903</c:v>
                </c:pt>
                <c:pt idx="3609">
                  <c:v>1932.486053009899</c:v>
                </c:pt>
                <c:pt idx="3610">
                  <c:v>2267.354053009901</c:v>
                </c:pt>
                <c:pt idx="3611">
                  <c:v>2106.484053009901</c:v>
                </c:pt>
                <c:pt idx="3612">
                  <c:v>1838.414053009901</c:v>
                </c:pt>
                <c:pt idx="3613">
                  <c:v>1738.414053009901</c:v>
                </c:pt>
                <c:pt idx="3614">
                  <c:v>1731.627053009905</c:v>
                </c:pt>
                <c:pt idx="3615">
                  <c:v>1836.508053009906</c:v>
                </c:pt>
                <c:pt idx="3616">
                  <c:v>1736.508053009906</c:v>
                </c:pt>
                <c:pt idx="3617">
                  <c:v>1636.508053009906</c:v>
                </c:pt>
                <c:pt idx="3618">
                  <c:v>1656.979053009904</c:v>
                </c:pt>
                <c:pt idx="3619">
                  <c:v>1756.979053009904</c:v>
                </c:pt>
                <c:pt idx="3620">
                  <c:v>1758.885053009906</c:v>
                </c:pt>
                <c:pt idx="3621">
                  <c:v>1838.414053009908</c:v>
                </c:pt>
                <c:pt idx="3622">
                  <c:v>1820.324053009912</c:v>
                </c:pt>
                <c:pt idx="3623">
                  <c:v>1720.324053009912</c:v>
                </c:pt>
                <c:pt idx="3624">
                  <c:v>1729.986053009909</c:v>
                </c:pt>
                <c:pt idx="3625">
                  <c:v>1848.076053009905</c:v>
                </c:pt>
                <c:pt idx="3626">
                  <c:v>1936.734053009908</c:v>
                </c:pt>
                <c:pt idx="3627">
                  <c:v>1885.63805300991</c:v>
                </c:pt>
                <c:pt idx="3628">
                  <c:v>1803.728053009907</c:v>
                </c:pt>
                <c:pt idx="3629">
                  <c:v>1653.728053009907</c:v>
                </c:pt>
                <c:pt idx="3630">
                  <c:v>1604.824053009905</c:v>
                </c:pt>
                <c:pt idx="3631">
                  <c:v>1584.824053009905</c:v>
                </c:pt>
                <c:pt idx="3632">
                  <c:v>1581.611053009901</c:v>
                </c:pt>
                <c:pt idx="3633">
                  <c:v>1561.611053009901</c:v>
                </c:pt>
                <c:pt idx="3634">
                  <c:v>1795.201053009901</c:v>
                </c:pt>
                <c:pt idx="3635">
                  <c:v>1881.368053009903</c:v>
                </c:pt>
                <c:pt idx="3636">
                  <c:v>2028.558053009905</c:v>
                </c:pt>
                <c:pt idx="3637">
                  <c:v>1902.198053009904</c:v>
                </c:pt>
                <c:pt idx="3638">
                  <c:v>1852.198053009904</c:v>
                </c:pt>
                <c:pt idx="3639">
                  <c:v>1828.558053009905</c:v>
                </c:pt>
                <c:pt idx="3640">
                  <c:v>1778.558053009905</c:v>
                </c:pt>
                <c:pt idx="3641">
                  <c:v>1728.558053009905</c:v>
                </c:pt>
                <c:pt idx="3642">
                  <c:v>1856.051053009907</c:v>
                </c:pt>
                <c:pt idx="3643">
                  <c:v>1757.318053009907</c:v>
                </c:pt>
                <c:pt idx="3644">
                  <c:v>1706.051053009907</c:v>
                </c:pt>
                <c:pt idx="3645">
                  <c:v>1813.88705300991</c:v>
                </c:pt>
                <c:pt idx="3646">
                  <c:v>1828.160053009911</c:v>
                </c:pt>
                <c:pt idx="3647">
                  <c:v>1703.862053009909</c:v>
                </c:pt>
                <c:pt idx="3648">
                  <c:v>1678.160053009911</c:v>
                </c:pt>
                <c:pt idx="3649">
                  <c:v>1754.52705300991</c:v>
                </c:pt>
                <c:pt idx="3650">
                  <c:v>1666.271053009908</c:v>
                </c:pt>
                <c:pt idx="3651">
                  <c:v>1639.731053009908</c:v>
                </c:pt>
                <c:pt idx="3652">
                  <c:v>1577.987053009909</c:v>
                </c:pt>
                <c:pt idx="3653">
                  <c:v>1838.407053009909</c:v>
                </c:pt>
                <c:pt idx="3654">
                  <c:v>1910.195053009909</c:v>
                </c:pt>
                <c:pt idx="3655">
                  <c:v>1886.73505300991</c:v>
                </c:pt>
                <c:pt idx="3656">
                  <c:v>1942.697053009909</c:v>
                </c:pt>
                <c:pt idx="3657">
                  <c:v>1986.706053009908</c:v>
                </c:pt>
                <c:pt idx="3658">
                  <c:v>2131.744053009908</c:v>
                </c:pt>
                <c:pt idx="3659">
                  <c:v>2157.446053009906</c:v>
                </c:pt>
                <c:pt idx="3660">
                  <c:v>2375.782053009909</c:v>
                </c:pt>
                <c:pt idx="3661">
                  <c:v>1838.412053009909</c:v>
                </c:pt>
                <c:pt idx="3662">
                  <c:v>1954.544053009906</c:v>
                </c:pt>
                <c:pt idx="3663">
                  <c:v>2038.412053009909</c:v>
                </c:pt>
                <c:pt idx="3664">
                  <c:v>1988.311053009906</c:v>
                </c:pt>
                <c:pt idx="3665">
                  <c:v>1938.311053009906</c:v>
                </c:pt>
                <c:pt idx="3666">
                  <c:v>1861.307053009905</c:v>
                </c:pt>
                <c:pt idx="3667">
                  <c:v>1961.408053009908</c:v>
                </c:pt>
                <c:pt idx="3668">
                  <c:v>1865.035053009908</c:v>
                </c:pt>
                <c:pt idx="3669">
                  <c:v>1726.271053009905</c:v>
                </c:pt>
                <c:pt idx="3670">
                  <c:v>1591.161053009905</c:v>
                </c:pt>
                <c:pt idx="3671">
                  <c:v>1838.411053009905</c:v>
                </c:pt>
                <c:pt idx="3672">
                  <c:v>1933.883053009906</c:v>
                </c:pt>
                <c:pt idx="3673">
                  <c:v>1809.944053009908</c:v>
                </c:pt>
                <c:pt idx="3674">
                  <c:v>1710.22105300991</c:v>
                </c:pt>
                <c:pt idx="3675">
                  <c:v>1786.054053009908</c:v>
                </c:pt>
                <c:pt idx="3676">
                  <c:v>1710.635053009907</c:v>
                </c:pt>
                <c:pt idx="3677">
                  <c:v>1579.738053009909</c:v>
                </c:pt>
                <c:pt idx="3678">
                  <c:v>1838.40805300991</c:v>
                </c:pt>
                <c:pt idx="3679">
                  <c:v>1973.532053009913</c:v>
                </c:pt>
                <c:pt idx="3680">
                  <c:v>2060.639053009917</c:v>
                </c:pt>
                <c:pt idx="3681">
                  <c:v>1838.409053009917</c:v>
                </c:pt>
                <c:pt idx="3682">
                  <c:v>1873.177053009913</c:v>
                </c:pt>
                <c:pt idx="3683">
                  <c:v>1926.892053009909</c:v>
                </c:pt>
                <c:pt idx="3684">
                  <c:v>1912.571053009906</c:v>
                </c:pt>
                <c:pt idx="3685">
                  <c:v>1779.033053009905</c:v>
                </c:pt>
                <c:pt idx="3686">
                  <c:v>1791.321053009906</c:v>
                </c:pt>
                <c:pt idx="3687">
                  <c:v>1880.492053009908</c:v>
                </c:pt>
                <c:pt idx="3688">
                  <c:v>1967.927053009906</c:v>
                </c:pt>
                <c:pt idx="3689">
                  <c:v>1972.762053009905</c:v>
                </c:pt>
                <c:pt idx="3690">
                  <c:v>1820.272053009907</c:v>
                </c:pt>
                <c:pt idx="3691">
                  <c:v>1704.882053009907</c:v>
                </c:pt>
                <c:pt idx="3692">
                  <c:v>1794.178053009909</c:v>
                </c:pt>
                <c:pt idx="3693">
                  <c:v>1885.734053009906</c:v>
                </c:pt>
                <c:pt idx="3694">
                  <c:v>1801.952053009907</c:v>
                </c:pt>
                <c:pt idx="3695">
                  <c:v>1722.782053009909</c:v>
                </c:pt>
                <c:pt idx="3696">
                  <c:v>1612.21405300991</c:v>
                </c:pt>
                <c:pt idx="3697">
                  <c:v>1690.98405300991</c:v>
                </c:pt>
                <c:pt idx="3698">
                  <c:v>1769.954053009911</c:v>
                </c:pt>
                <c:pt idx="3699">
                  <c:v>1652.354053009912</c:v>
                </c:pt>
                <c:pt idx="3700">
                  <c:v>1686.940053009915</c:v>
                </c:pt>
                <c:pt idx="3701">
                  <c:v>1776.458053009912</c:v>
                </c:pt>
                <c:pt idx="3702">
                  <c:v>1638.264053009908</c:v>
                </c:pt>
                <c:pt idx="3703">
                  <c:v>1634.689053009911</c:v>
                </c:pt>
                <c:pt idx="3704">
                  <c:v>1729.153053009911</c:v>
                </c:pt>
                <c:pt idx="3705">
                  <c:v>1604.55805300991</c:v>
                </c:pt>
                <c:pt idx="3706">
                  <c:v>1571.491053009907</c:v>
                </c:pt>
                <c:pt idx="3707">
                  <c:v>1647.286053009906</c:v>
                </c:pt>
                <c:pt idx="3708">
                  <c:v>1585.200053009903</c:v>
                </c:pt>
                <c:pt idx="3709">
                  <c:v>1649.182053009906</c:v>
                </c:pt>
                <c:pt idx="3710">
                  <c:v>1712.21705300991</c:v>
                </c:pt>
                <c:pt idx="3711">
                  <c:v>1719.068053009912</c:v>
                </c:pt>
                <c:pt idx="3712">
                  <c:v>1818.038053009913</c:v>
                </c:pt>
                <c:pt idx="3713">
                  <c:v>1939.007053009911</c:v>
                </c:pt>
                <c:pt idx="3714">
                  <c:v>1946.588053009909</c:v>
                </c:pt>
                <c:pt idx="3715">
                  <c:v>2046.936053009907</c:v>
                </c:pt>
                <c:pt idx="3716">
                  <c:v>2181.124053009909</c:v>
                </c:pt>
                <c:pt idx="3717">
                  <c:v>2127.204053009909</c:v>
                </c:pt>
                <c:pt idx="3718">
                  <c:v>1838.404053009909</c:v>
                </c:pt>
                <c:pt idx="3719">
                  <c:v>1716.721053009912</c:v>
                </c:pt>
                <c:pt idx="3720">
                  <c:v>1666.721053009912</c:v>
                </c:pt>
                <c:pt idx="3721">
                  <c:v>1751.992053009913</c:v>
                </c:pt>
                <c:pt idx="3722">
                  <c:v>1674.695053009914</c:v>
                </c:pt>
                <c:pt idx="3723">
                  <c:v>1576.544053009916</c:v>
                </c:pt>
                <c:pt idx="3724">
                  <c:v>1838.404053009916</c:v>
                </c:pt>
                <c:pt idx="3725">
                  <c:v>1976.697053009914</c:v>
                </c:pt>
                <c:pt idx="3726">
                  <c:v>2069.453053009915</c:v>
                </c:pt>
                <c:pt idx="3727">
                  <c:v>1838.413053009915</c:v>
                </c:pt>
                <c:pt idx="3728">
                  <c:v>1732.336053009917</c:v>
                </c:pt>
                <c:pt idx="3729">
                  <c:v>1596.103053009917</c:v>
                </c:pt>
                <c:pt idx="3730">
                  <c:v>1838.413053009917</c:v>
                </c:pt>
                <c:pt idx="3731">
                  <c:v>1913.524053009914</c:v>
                </c:pt>
                <c:pt idx="3732">
                  <c:v>1791.399053009914</c:v>
                </c:pt>
                <c:pt idx="3733">
                  <c:v>1868.696053009913</c:v>
                </c:pt>
                <c:pt idx="3734">
                  <c:v>1735.149053009914</c:v>
                </c:pt>
                <c:pt idx="3735">
                  <c:v>1656.375053009917</c:v>
                </c:pt>
                <c:pt idx="3736">
                  <c:v>1811.728053009919</c:v>
                </c:pt>
                <c:pt idx="3737">
                  <c:v>1725.767053009916</c:v>
                </c:pt>
                <c:pt idx="3738">
                  <c:v>1822.679053009913</c:v>
                </c:pt>
                <c:pt idx="3739">
                  <c:v>1908.569053009913</c:v>
                </c:pt>
                <c:pt idx="3740">
                  <c:v>1829.856053009909</c:v>
                </c:pt>
                <c:pt idx="3741">
                  <c:v>1699.872053009912</c:v>
                </c:pt>
                <c:pt idx="3742">
                  <c:v>1614.479053009916</c:v>
                </c:pt>
                <c:pt idx="3743">
                  <c:v>1610.192053009919</c:v>
                </c:pt>
                <c:pt idx="3744">
                  <c:v>1692.702053009919</c:v>
                </c:pt>
                <c:pt idx="3745">
                  <c:v>1817.133053009916</c:v>
                </c:pt>
                <c:pt idx="3746">
                  <c:v>1833.863053009919</c:v>
                </c:pt>
                <c:pt idx="3747">
                  <c:v>1950.680053009922</c:v>
                </c:pt>
                <c:pt idx="3748">
                  <c:v>1795.014053009925</c:v>
                </c:pt>
                <c:pt idx="3749">
                  <c:v>1718.166053009927</c:v>
                </c:pt>
                <c:pt idx="3750">
                  <c:v>1582.526053009927</c:v>
                </c:pt>
                <c:pt idx="3751">
                  <c:v>1501.639053009925</c:v>
                </c:pt>
                <c:pt idx="3752">
                  <c:v>1662.319053009925</c:v>
                </c:pt>
                <c:pt idx="3753">
                  <c:v>1505.109053009926</c:v>
                </c:pt>
                <c:pt idx="3754">
                  <c:v>1189.750053009929</c:v>
                </c:pt>
                <c:pt idx="3755">
                  <c:v>1490.470053009929</c:v>
                </c:pt>
                <c:pt idx="3756">
                  <c:v>1838.400053009929</c:v>
                </c:pt>
                <c:pt idx="3757">
                  <c:v>1737.417053009929</c:v>
                </c:pt>
                <c:pt idx="3758">
                  <c:v>1858.344053009932</c:v>
                </c:pt>
                <c:pt idx="3759">
                  <c:v>1711.67305300993</c:v>
                </c:pt>
                <c:pt idx="3760">
                  <c:v>1630.193053009927</c:v>
                </c:pt>
                <c:pt idx="3761">
                  <c:v>1838.393053009927</c:v>
                </c:pt>
                <c:pt idx="3762">
                  <c:v>1766.061053009925</c:v>
                </c:pt>
                <c:pt idx="3763">
                  <c:v>1687.140053009923</c:v>
                </c:pt>
                <c:pt idx="3764">
                  <c:v>1593.659053009923</c:v>
                </c:pt>
                <c:pt idx="3765">
                  <c:v>1838.389053009923</c:v>
                </c:pt>
                <c:pt idx="3766">
                  <c:v>1708.245053009923</c:v>
                </c:pt>
                <c:pt idx="3767">
                  <c:v>1792.581053009926</c:v>
                </c:pt>
                <c:pt idx="3768">
                  <c:v>1943.304053009924</c:v>
                </c:pt>
                <c:pt idx="3769">
                  <c:v>2029.161053009927</c:v>
                </c:pt>
                <c:pt idx="3770">
                  <c:v>1838.391053009927</c:v>
                </c:pt>
                <c:pt idx="3771">
                  <c:v>1728.143053009928</c:v>
                </c:pt>
                <c:pt idx="3772">
                  <c:v>1861.45605300993</c:v>
                </c:pt>
                <c:pt idx="3773">
                  <c:v>1755.24405300993</c:v>
                </c:pt>
                <c:pt idx="3774">
                  <c:v>1859.972053009933</c:v>
                </c:pt>
                <c:pt idx="3775">
                  <c:v>1768.635053009933</c:v>
                </c:pt>
                <c:pt idx="3776">
                  <c:v>1683.472053009933</c:v>
                </c:pt>
                <c:pt idx="3777">
                  <c:v>1822.157053009931</c:v>
                </c:pt>
                <c:pt idx="3778">
                  <c:v>1664.211053009927</c:v>
                </c:pt>
                <c:pt idx="3779">
                  <c:v>1791.435053009929</c:v>
                </c:pt>
                <c:pt idx="3780">
                  <c:v>1662.674053009931</c:v>
                </c:pt>
                <c:pt idx="3781">
                  <c:v>1959.139053009927</c:v>
                </c:pt>
                <c:pt idx="3782">
                  <c:v>2101.603053009927</c:v>
                </c:pt>
                <c:pt idx="3783">
                  <c:v>1838.393053009927</c:v>
                </c:pt>
                <c:pt idx="3784">
                  <c:v>1822.505053009928</c:v>
                </c:pt>
                <c:pt idx="3785">
                  <c:v>1703.581053009929</c:v>
                </c:pt>
                <c:pt idx="3786">
                  <c:v>1826.14205300993</c:v>
                </c:pt>
                <c:pt idx="3787">
                  <c:v>1676.427053009934</c:v>
                </c:pt>
                <c:pt idx="3788">
                  <c:v>1780.612053009932</c:v>
                </c:pt>
                <c:pt idx="3789">
                  <c:v>1689.189053009929</c:v>
                </c:pt>
                <c:pt idx="3790">
                  <c:v>1584.452053009928</c:v>
                </c:pt>
                <c:pt idx="3791">
                  <c:v>1838.392053009928</c:v>
                </c:pt>
                <c:pt idx="3792">
                  <c:v>1932.466053009929</c:v>
                </c:pt>
                <c:pt idx="3793">
                  <c:v>1827.61605300993</c:v>
                </c:pt>
                <c:pt idx="3794">
                  <c:v>1698.837053009928</c:v>
                </c:pt>
                <c:pt idx="3795">
                  <c:v>1820.068053009928</c:v>
                </c:pt>
                <c:pt idx="3796">
                  <c:v>1950.341053009929</c:v>
                </c:pt>
                <c:pt idx="3797">
                  <c:v>2077.50805300993</c:v>
                </c:pt>
                <c:pt idx="3798">
                  <c:v>1838.39805300993</c:v>
                </c:pt>
                <c:pt idx="3799">
                  <c:v>1993.905053009928</c:v>
                </c:pt>
                <c:pt idx="3800">
                  <c:v>1892.743053009931</c:v>
                </c:pt>
                <c:pt idx="3801">
                  <c:v>2031.406053009931</c:v>
                </c:pt>
                <c:pt idx="3802">
                  <c:v>1838.406053009931</c:v>
                </c:pt>
                <c:pt idx="3803">
                  <c:v>1975.717053009933</c:v>
                </c:pt>
                <c:pt idx="3804">
                  <c:v>1724.050053009932</c:v>
                </c:pt>
                <c:pt idx="3805">
                  <c:v>1992.645053009933</c:v>
                </c:pt>
                <c:pt idx="3806">
                  <c:v>1865.620053009931</c:v>
                </c:pt>
                <c:pt idx="3807">
                  <c:v>1717.683053009933</c:v>
                </c:pt>
                <c:pt idx="3808">
                  <c:v>1614.836053009932</c:v>
                </c:pt>
                <c:pt idx="3809">
                  <c:v>1838.406053009932</c:v>
                </c:pt>
                <c:pt idx="3810">
                  <c:v>1990.70105300993</c:v>
                </c:pt>
                <c:pt idx="3811">
                  <c:v>2114.068053009928</c:v>
                </c:pt>
                <c:pt idx="3812">
                  <c:v>1838.408053009928</c:v>
                </c:pt>
                <c:pt idx="3813">
                  <c:v>1955.655053009931</c:v>
                </c:pt>
                <c:pt idx="3814">
                  <c:v>2065.754053009933</c:v>
                </c:pt>
                <c:pt idx="3815">
                  <c:v>1838.414053009933</c:v>
                </c:pt>
                <c:pt idx="3816">
                  <c:v>1760.97005300993</c:v>
                </c:pt>
                <c:pt idx="3817">
                  <c:v>1674.074053009929</c:v>
                </c:pt>
                <c:pt idx="3818">
                  <c:v>1566.492053009927</c:v>
                </c:pt>
                <c:pt idx="3819">
                  <c:v>1838.412053009927</c:v>
                </c:pt>
                <c:pt idx="3820">
                  <c:v>1764.483053009931</c:v>
                </c:pt>
                <c:pt idx="3821">
                  <c:v>1886.234053009927</c:v>
                </c:pt>
                <c:pt idx="3822">
                  <c:v>2033.125053009931</c:v>
                </c:pt>
                <c:pt idx="3823">
                  <c:v>1838.41505300993</c:v>
                </c:pt>
                <c:pt idx="3824">
                  <c:v>1704.022053009934</c:v>
                </c:pt>
                <c:pt idx="3825">
                  <c:v>1586.183053009934</c:v>
                </c:pt>
                <c:pt idx="3826">
                  <c:v>1838.413053009934</c:v>
                </c:pt>
                <c:pt idx="3827">
                  <c:v>1950.180053009934</c:v>
                </c:pt>
                <c:pt idx="3828">
                  <c:v>2071.591053009934</c:v>
                </c:pt>
                <c:pt idx="3829">
                  <c:v>1838.421053009934</c:v>
                </c:pt>
                <c:pt idx="3830">
                  <c:v>1884.85005300993</c:v>
                </c:pt>
                <c:pt idx="3831">
                  <c:v>1732.510053009934</c:v>
                </c:pt>
                <c:pt idx="3832">
                  <c:v>1629.096053009937</c:v>
                </c:pt>
                <c:pt idx="3833">
                  <c:v>1838.416053009937</c:v>
                </c:pt>
                <c:pt idx="3834">
                  <c:v>1717.624053009936</c:v>
                </c:pt>
                <c:pt idx="3835">
                  <c:v>1626.083053009938</c:v>
                </c:pt>
                <c:pt idx="3836">
                  <c:v>1838.413053009938</c:v>
                </c:pt>
                <c:pt idx="3837">
                  <c:v>1765.818053009937</c:v>
                </c:pt>
                <c:pt idx="3838">
                  <c:v>1678.18805300994</c:v>
                </c:pt>
                <c:pt idx="3839">
                  <c:v>1604.177053009941</c:v>
                </c:pt>
                <c:pt idx="3840">
                  <c:v>1838.407053009941</c:v>
                </c:pt>
                <c:pt idx="3841">
                  <c:v>1773.589053009942</c:v>
                </c:pt>
                <c:pt idx="3842">
                  <c:v>1643.296053009944</c:v>
                </c:pt>
                <c:pt idx="3843">
                  <c:v>1838.406053009944</c:v>
                </c:pt>
                <c:pt idx="3844">
                  <c:v>1705.264053009944</c:v>
                </c:pt>
                <c:pt idx="3845">
                  <c:v>1803.574053009942</c:v>
                </c:pt>
                <c:pt idx="3846">
                  <c:v>1687.745053009944</c:v>
                </c:pt>
                <c:pt idx="3847">
                  <c:v>1593.093053009942</c:v>
                </c:pt>
                <c:pt idx="3848">
                  <c:v>1838.403053009942</c:v>
                </c:pt>
                <c:pt idx="3849">
                  <c:v>1967.483053009944</c:v>
                </c:pt>
                <c:pt idx="3850">
                  <c:v>1823.121053009943</c:v>
                </c:pt>
                <c:pt idx="3851">
                  <c:v>1709.346053009941</c:v>
                </c:pt>
                <c:pt idx="3852">
                  <c:v>1599.520053009941</c:v>
                </c:pt>
                <c:pt idx="3853">
                  <c:v>1838.400053009941</c:v>
                </c:pt>
                <c:pt idx="3854">
                  <c:v>1910.329053009937</c:v>
                </c:pt>
                <c:pt idx="3855">
                  <c:v>1759.207053009934</c:v>
                </c:pt>
                <c:pt idx="3856">
                  <c:v>1906.693053009931</c:v>
                </c:pt>
                <c:pt idx="3857">
                  <c:v>2032.22505300993</c:v>
                </c:pt>
                <c:pt idx="3858">
                  <c:v>1838.40505300993</c:v>
                </c:pt>
                <c:pt idx="3859">
                  <c:v>1771.201053009933</c:v>
                </c:pt>
                <c:pt idx="3860">
                  <c:v>1767.087053009931</c:v>
                </c:pt>
                <c:pt idx="3861">
                  <c:v>1738.42205300993</c:v>
                </c:pt>
                <c:pt idx="3862">
                  <c:v>1853.371053009931</c:v>
                </c:pt>
                <c:pt idx="3863">
                  <c:v>1735.749053009928</c:v>
                </c:pt>
                <c:pt idx="3864">
                  <c:v>1660.60005300993</c:v>
                </c:pt>
                <c:pt idx="3865">
                  <c:v>1786.11705300993</c:v>
                </c:pt>
                <c:pt idx="3866">
                  <c:v>1784.923053009927</c:v>
                </c:pt>
                <c:pt idx="3867">
                  <c:v>1706.321053009928</c:v>
                </c:pt>
                <c:pt idx="3868">
                  <c:v>1587.893053009928</c:v>
                </c:pt>
                <c:pt idx="3869">
                  <c:v>1838.403053009928</c:v>
                </c:pt>
                <c:pt idx="3870">
                  <c:v>1963.332053009924</c:v>
                </c:pt>
                <c:pt idx="3871">
                  <c:v>2080.851053009925</c:v>
                </c:pt>
                <c:pt idx="3872">
                  <c:v>1838.411053009925</c:v>
                </c:pt>
                <c:pt idx="3873">
                  <c:v>1759.101053009927</c:v>
                </c:pt>
                <c:pt idx="3874">
                  <c:v>1907.056053009929</c:v>
                </c:pt>
                <c:pt idx="3875">
                  <c:v>2028.339053009932</c:v>
                </c:pt>
                <c:pt idx="3876">
                  <c:v>1838.419053009932</c:v>
                </c:pt>
                <c:pt idx="3877">
                  <c:v>1913.910053009934</c:v>
                </c:pt>
                <c:pt idx="3878">
                  <c:v>2061.187053009935</c:v>
                </c:pt>
                <c:pt idx="3879">
                  <c:v>2021.417053009935</c:v>
                </c:pt>
                <c:pt idx="3880">
                  <c:v>1838.427053009935</c:v>
                </c:pt>
                <c:pt idx="3881">
                  <c:v>1739.423053009935</c:v>
                </c:pt>
                <c:pt idx="3882">
                  <c:v>1649.976053009935</c:v>
                </c:pt>
                <c:pt idx="3883">
                  <c:v>1838.426053009935</c:v>
                </c:pt>
                <c:pt idx="3884">
                  <c:v>1710.197053009935</c:v>
                </c:pt>
                <c:pt idx="3885">
                  <c:v>1799.401053009933</c:v>
                </c:pt>
                <c:pt idx="3886">
                  <c:v>1817.121053009934</c:v>
                </c:pt>
                <c:pt idx="3887">
                  <c:v>1923.693053009934</c:v>
                </c:pt>
                <c:pt idx="3888">
                  <c:v>1997.588053009931</c:v>
                </c:pt>
                <c:pt idx="3889">
                  <c:v>2130.65605300993</c:v>
                </c:pt>
                <c:pt idx="3890">
                  <c:v>1838.42605300993</c:v>
                </c:pt>
                <c:pt idx="3891">
                  <c:v>1949.498053009931</c:v>
                </c:pt>
                <c:pt idx="3892">
                  <c:v>2024.01305300993</c:v>
                </c:pt>
                <c:pt idx="3893">
                  <c:v>1838.43305300993</c:v>
                </c:pt>
                <c:pt idx="3894">
                  <c:v>1993.358053009933</c:v>
                </c:pt>
                <c:pt idx="3895">
                  <c:v>2069.866053009935</c:v>
                </c:pt>
                <c:pt idx="3896">
                  <c:v>1838.436053009935</c:v>
                </c:pt>
                <c:pt idx="3897">
                  <c:v>1705.671053009935</c:v>
                </c:pt>
                <c:pt idx="3898">
                  <c:v>1575.160053009937</c:v>
                </c:pt>
                <c:pt idx="3899">
                  <c:v>1838.430053009937</c:v>
                </c:pt>
                <c:pt idx="3900">
                  <c:v>1701.09005300994</c:v>
                </c:pt>
                <c:pt idx="3901">
                  <c:v>1845.665053009937</c:v>
                </c:pt>
                <c:pt idx="3902">
                  <c:v>1974.577053009934</c:v>
                </c:pt>
                <c:pt idx="3903">
                  <c:v>2065.158053009932</c:v>
                </c:pt>
                <c:pt idx="3904">
                  <c:v>1838.438053009932</c:v>
                </c:pt>
                <c:pt idx="3905">
                  <c:v>1963.789053009934</c:v>
                </c:pt>
                <c:pt idx="3906">
                  <c:v>1820.179053009934</c:v>
                </c:pt>
                <c:pt idx="3907">
                  <c:v>1898.381053009931</c:v>
                </c:pt>
                <c:pt idx="3908">
                  <c:v>2001.74805300993</c:v>
                </c:pt>
                <c:pt idx="3909">
                  <c:v>2054.60805300993</c:v>
                </c:pt>
                <c:pt idx="3910">
                  <c:v>2106.00005300993</c:v>
                </c:pt>
                <c:pt idx="3911">
                  <c:v>1838.44005300993</c:v>
                </c:pt>
                <c:pt idx="3912">
                  <c:v>1688.989053009929</c:v>
                </c:pt>
                <c:pt idx="3913">
                  <c:v>1591.142053009928</c:v>
                </c:pt>
                <c:pt idx="3914">
                  <c:v>1581.873053009927</c:v>
                </c:pt>
                <c:pt idx="3915">
                  <c:v>1838.433053009927</c:v>
                </c:pt>
                <c:pt idx="3916">
                  <c:v>1514.615053009928</c:v>
                </c:pt>
                <c:pt idx="3917">
                  <c:v>1451.914053009927</c:v>
                </c:pt>
                <c:pt idx="3918">
                  <c:v>1338.309053009924</c:v>
                </c:pt>
                <c:pt idx="3919">
                  <c:v>1703.559053009924</c:v>
                </c:pt>
                <c:pt idx="3920">
                  <c:v>1918.048053009925</c:v>
                </c:pt>
                <c:pt idx="3921">
                  <c:v>2015.824053009923</c:v>
                </c:pt>
                <c:pt idx="3922">
                  <c:v>2201.951053009924</c:v>
                </c:pt>
                <c:pt idx="3923">
                  <c:v>2525.761053009924</c:v>
                </c:pt>
                <c:pt idx="3924">
                  <c:v>2336.821053009924</c:v>
                </c:pt>
                <c:pt idx="3925">
                  <c:v>2024.561053009924</c:v>
                </c:pt>
                <c:pt idx="3926">
                  <c:v>1838.441053009924</c:v>
                </c:pt>
                <c:pt idx="3927">
                  <c:v>1963.852053009924</c:v>
                </c:pt>
                <c:pt idx="3928">
                  <c:v>1838.760053009927</c:v>
                </c:pt>
                <c:pt idx="3929">
                  <c:v>1534.997053009928</c:v>
                </c:pt>
                <c:pt idx="3930">
                  <c:v>1241.101053009927</c:v>
                </c:pt>
                <c:pt idx="3931">
                  <c:v>1094.90105300993</c:v>
                </c:pt>
                <c:pt idx="3932">
                  <c:v>1255.79105300993</c:v>
                </c:pt>
                <c:pt idx="3933">
                  <c:v>1398.34105300993</c:v>
                </c:pt>
                <c:pt idx="3934">
                  <c:v>1692.23105300993</c:v>
                </c:pt>
                <c:pt idx="3935">
                  <c:v>1805.126053009927</c:v>
                </c:pt>
                <c:pt idx="3936">
                  <c:v>1961.290053009924</c:v>
                </c:pt>
                <c:pt idx="3937">
                  <c:v>1853.006053009924</c:v>
                </c:pt>
                <c:pt idx="3938">
                  <c:v>1961.961053009926</c:v>
                </c:pt>
                <c:pt idx="3939">
                  <c:v>1985.812053009928</c:v>
                </c:pt>
                <c:pt idx="3940">
                  <c:v>2094.235053009931</c:v>
                </c:pt>
                <c:pt idx="3941">
                  <c:v>2107.136053009929</c:v>
                </c:pt>
                <c:pt idx="3942">
                  <c:v>1917.766053009929</c:v>
                </c:pt>
                <c:pt idx="3943">
                  <c:v>1838.436053009929</c:v>
                </c:pt>
                <c:pt idx="3944">
                  <c:v>1994.936053009929</c:v>
                </c:pt>
                <c:pt idx="3945">
                  <c:v>2121.016053009931</c:v>
                </c:pt>
                <c:pt idx="3946">
                  <c:v>1838.436053009931</c:v>
                </c:pt>
                <c:pt idx="3947">
                  <c:v>1870.373053009929</c:v>
                </c:pt>
                <c:pt idx="3948">
                  <c:v>1870.79205300993</c:v>
                </c:pt>
                <c:pt idx="3949">
                  <c:v>1725.784053009929</c:v>
                </c:pt>
                <c:pt idx="3950">
                  <c:v>1639.358053009929</c:v>
                </c:pt>
                <c:pt idx="3951">
                  <c:v>1838.428053009929</c:v>
                </c:pt>
                <c:pt idx="3952">
                  <c:v>1751.20105300993</c:v>
                </c:pt>
                <c:pt idx="3953">
                  <c:v>1657.412053009933</c:v>
                </c:pt>
                <c:pt idx="3954">
                  <c:v>1557.009053009935</c:v>
                </c:pt>
                <c:pt idx="3955">
                  <c:v>1838.419053009935</c:v>
                </c:pt>
                <c:pt idx="3956">
                  <c:v>1732.375053009933</c:v>
                </c:pt>
                <c:pt idx="3957">
                  <c:v>1644.55605300993</c:v>
                </c:pt>
                <c:pt idx="3958">
                  <c:v>1838.41605300993</c:v>
                </c:pt>
                <c:pt idx="3959">
                  <c:v>1788.285053009929</c:v>
                </c:pt>
                <c:pt idx="3960">
                  <c:v>1910.06005300993</c:v>
                </c:pt>
                <c:pt idx="3961">
                  <c:v>1790.080053009927</c:v>
                </c:pt>
                <c:pt idx="3962">
                  <c:v>1876.535053009929</c:v>
                </c:pt>
                <c:pt idx="3963">
                  <c:v>1956.04105300993</c:v>
                </c:pt>
                <c:pt idx="3964">
                  <c:v>1839.260053009928</c:v>
                </c:pt>
                <c:pt idx="3965">
                  <c:v>1731.429053009929</c:v>
                </c:pt>
                <c:pt idx="3966">
                  <c:v>1881.576053009926</c:v>
                </c:pt>
                <c:pt idx="3967">
                  <c:v>2012.364053009927</c:v>
                </c:pt>
                <c:pt idx="3968">
                  <c:v>1865.317053009928</c:v>
                </c:pt>
                <c:pt idx="3969">
                  <c:v>1783.159053009925</c:v>
                </c:pt>
                <c:pt idx="3970">
                  <c:v>1863.090053009922</c:v>
                </c:pt>
                <c:pt idx="3971">
                  <c:v>1763.511053009924</c:v>
                </c:pt>
                <c:pt idx="3972">
                  <c:v>1742.616053009927</c:v>
                </c:pt>
                <c:pt idx="3973">
                  <c:v>1637.444053009929</c:v>
                </c:pt>
                <c:pt idx="3974">
                  <c:v>1838.414053009929</c:v>
                </c:pt>
                <c:pt idx="3975">
                  <c:v>1912.017053009931</c:v>
                </c:pt>
                <c:pt idx="3976">
                  <c:v>2020.328053009933</c:v>
                </c:pt>
                <c:pt idx="3977">
                  <c:v>2054.970053009933</c:v>
                </c:pt>
                <c:pt idx="3978">
                  <c:v>1838.420053009933</c:v>
                </c:pt>
                <c:pt idx="3979">
                  <c:v>1761.632053009932</c:v>
                </c:pt>
                <c:pt idx="3980">
                  <c:v>1848.018053009931</c:v>
                </c:pt>
                <c:pt idx="3981">
                  <c:v>1966.357053009931</c:v>
                </c:pt>
                <c:pt idx="3982">
                  <c:v>2056.480053009931</c:v>
                </c:pt>
                <c:pt idx="3983">
                  <c:v>1838.420053009931</c:v>
                </c:pt>
                <c:pt idx="3984">
                  <c:v>1732.211053009928</c:v>
                </c:pt>
                <c:pt idx="3985">
                  <c:v>1582.662053009929</c:v>
                </c:pt>
                <c:pt idx="3986">
                  <c:v>1838.412053009929</c:v>
                </c:pt>
                <c:pt idx="3987">
                  <c:v>1979.374053009929</c:v>
                </c:pt>
                <c:pt idx="3988">
                  <c:v>1829.304053009929</c:v>
                </c:pt>
                <c:pt idx="3989">
                  <c:v>1954.949053009926</c:v>
                </c:pt>
                <c:pt idx="3990">
                  <c:v>1804.951053009926</c:v>
                </c:pt>
                <c:pt idx="3991">
                  <c:v>1874.225053009924</c:v>
                </c:pt>
                <c:pt idx="3992">
                  <c:v>1877.835053009924</c:v>
                </c:pt>
                <c:pt idx="3993">
                  <c:v>1827.485053009926</c:v>
                </c:pt>
                <c:pt idx="3994">
                  <c:v>1754.228053009928</c:v>
                </c:pt>
                <c:pt idx="3995">
                  <c:v>1600.56005300993</c:v>
                </c:pt>
                <c:pt idx="3996">
                  <c:v>1838.41005300993</c:v>
                </c:pt>
                <c:pt idx="3997">
                  <c:v>1895.203053009928</c:v>
                </c:pt>
                <c:pt idx="3998">
                  <c:v>1932.659053009926</c:v>
                </c:pt>
                <c:pt idx="3999">
                  <c:v>1824.633053009928</c:v>
                </c:pt>
                <c:pt idx="4000">
                  <c:v>1747.899053009931</c:v>
                </c:pt>
                <c:pt idx="4001">
                  <c:v>1803.81905300993</c:v>
                </c:pt>
                <c:pt idx="4002">
                  <c:v>1843.151053009932</c:v>
                </c:pt>
                <c:pt idx="4003">
                  <c:v>1746.336053009929</c:v>
                </c:pt>
                <c:pt idx="4004">
                  <c:v>1649.836053009929</c:v>
                </c:pt>
                <c:pt idx="4005">
                  <c:v>1910.005053009931</c:v>
                </c:pt>
                <c:pt idx="4006">
                  <c:v>1960.294053009928</c:v>
                </c:pt>
                <c:pt idx="4007">
                  <c:v>2148.864053009928</c:v>
                </c:pt>
                <c:pt idx="4008">
                  <c:v>1838.414053009928</c:v>
                </c:pt>
                <c:pt idx="4009">
                  <c:v>1992.423053009926</c:v>
                </c:pt>
                <c:pt idx="4010">
                  <c:v>2087.304053009927</c:v>
                </c:pt>
                <c:pt idx="4011">
                  <c:v>2122.743053009926</c:v>
                </c:pt>
                <c:pt idx="4012">
                  <c:v>1838.423053009926</c:v>
                </c:pt>
                <c:pt idx="4013">
                  <c:v>1838.400053009925</c:v>
                </c:pt>
                <c:pt idx="4014">
                  <c:v>1775.621053009923</c:v>
                </c:pt>
                <c:pt idx="4015">
                  <c:v>1751.389053009919</c:v>
                </c:pt>
                <c:pt idx="4016">
                  <c:v>1859.053053009916</c:v>
                </c:pt>
                <c:pt idx="4017">
                  <c:v>1759.752053009917</c:v>
                </c:pt>
                <c:pt idx="4018">
                  <c:v>1659.765053009916</c:v>
                </c:pt>
                <c:pt idx="4019">
                  <c:v>1577.445053009916</c:v>
                </c:pt>
                <c:pt idx="4020">
                  <c:v>1838.415053009916</c:v>
                </c:pt>
                <c:pt idx="4021">
                  <c:v>1913.145053009919</c:v>
                </c:pt>
                <c:pt idx="4022">
                  <c:v>1926.784053009922</c:v>
                </c:pt>
                <c:pt idx="4023">
                  <c:v>2069.732053009919</c:v>
                </c:pt>
                <c:pt idx="4024">
                  <c:v>1927.602053009919</c:v>
                </c:pt>
                <c:pt idx="4025">
                  <c:v>1838.422053009918</c:v>
                </c:pt>
                <c:pt idx="4026">
                  <c:v>1923.422053009918</c:v>
                </c:pt>
                <c:pt idx="4027">
                  <c:v>1985.866053009922</c:v>
                </c:pt>
                <c:pt idx="4028">
                  <c:v>2179.181053009924</c:v>
                </c:pt>
                <c:pt idx="4029">
                  <c:v>2207.354053009926</c:v>
                </c:pt>
                <c:pt idx="4030">
                  <c:v>1838.424053009926</c:v>
                </c:pt>
                <c:pt idx="4031">
                  <c:v>1728.485053009928</c:v>
                </c:pt>
                <c:pt idx="4032">
                  <c:v>1617.881053009929</c:v>
                </c:pt>
                <c:pt idx="4033">
                  <c:v>1838.421053009929</c:v>
                </c:pt>
                <c:pt idx="4034">
                  <c:v>1779.378053009931</c:v>
                </c:pt>
                <c:pt idx="4035">
                  <c:v>1726.351053009929</c:v>
                </c:pt>
                <c:pt idx="4036">
                  <c:v>1599.622053009929</c:v>
                </c:pt>
                <c:pt idx="4037">
                  <c:v>1838.412053009929</c:v>
                </c:pt>
                <c:pt idx="4038">
                  <c:v>1950.510053009928</c:v>
                </c:pt>
                <c:pt idx="4039">
                  <c:v>2034.047053009924</c:v>
                </c:pt>
                <c:pt idx="4040">
                  <c:v>1838.417053009924</c:v>
                </c:pt>
                <c:pt idx="4041">
                  <c:v>1716.947053009923</c:v>
                </c:pt>
                <c:pt idx="4042">
                  <c:v>1714.775053009924</c:v>
                </c:pt>
                <c:pt idx="4043">
                  <c:v>1813.632053009928</c:v>
                </c:pt>
                <c:pt idx="4044">
                  <c:v>1824.58705300993</c:v>
                </c:pt>
                <c:pt idx="4045">
                  <c:v>1908.55505300993</c:v>
                </c:pt>
                <c:pt idx="4046">
                  <c:v>2007.338053009933</c:v>
                </c:pt>
                <c:pt idx="4047">
                  <c:v>2028.218053009931</c:v>
                </c:pt>
                <c:pt idx="4048">
                  <c:v>1838.418053009931</c:v>
                </c:pt>
                <c:pt idx="4049">
                  <c:v>1788.114053009934</c:v>
                </c:pt>
                <c:pt idx="4050">
                  <c:v>1694.666053009938</c:v>
                </c:pt>
                <c:pt idx="4051">
                  <c:v>1783.725053009939</c:v>
                </c:pt>
                <c:pt idx="4052">
                  <c:v>2006.399053009938</c:v>
                </c:pt>
                <c:pt idx="4053">
                  <c:v>2110.202053009938</c:v>
                </c:pt>
                <c:pt idx="4054">
                  <c:v>1838.422053009938</c:v>
                </c:pt>
                <c:pt idx="4055">
                  <c:v>1953.650053009941</c:v>
                </c:pt>
                <c:pt idx="4056">
                  <c:v>2102.755053009944</c:v>
                </c:pt>
                <c:pt idx="4057">
                  <c:v>1838.425053009944</c:v>
                </c:pt>
                <c:pt idx="4058">
                  <c:v>1981.383053009943</c:v>
                </c:pt>
                <c:pt idx="4059">
                  <c:v>2113.53205300994</c:v>
                </c:pt>
                <c:pt idx="4060">
                  <c:v>1838.43205300994</c:v>
                </c:pt>
                <c:pt idx="4061">
                  <c:v>1912.509053009938</c:v>
                </c:pt>
                <c:pt idx="4062">
                  <c:v>2014.060053009937</c:v>
                </c:pt>
                <c:pt idx="4063">
                  <c:v>2084.409053009939</c:v>
                </c:pt>
                <c:pt idx="4064">
                  <c:v>1838.439053009939</c:v>
                </c:pt>
                <c:pt idx="4065">
                  <c:v>1912.832053009935</c:v>
                </c:pt>
                <c:pt idx="4066">
                  <c:v>2049.166053009938</c:v>
                </c:pt>
                <c:pt idx="4067">
                  <c:v>1838.446053009938</c:v>
                </c:pt>
                <c:pt idx="4068">
                  <c:v>1911.764053009937</c:v>
                </c:pt>
                <c:pt idx="4069">
                  <c:v>2049.481053009934</c:v>
                </c:pt>
                <c:pt idx="4070">
                  <c:v>1838.451053009934</c:v>
                </c:pt>
                <c:pt idx="4071">
                  <c:v>1968.323053009937</c:v>
                </c:pt>
                <c:pt idx="4072">
                  <c:v>2043.51305300994</c:v>
                </c:pt>
                <c:pt idx="4073">
                  <c:v>1838.45305300994</c:v>
                </c:pt>
                <c:pt idx="4074">
                  <c:v>1951.108053009938</c:v>
                </c:pt>
                <c:pt idx="4075">
                  <c:v>2077.857053009942</c:v>
                </c:pt>
                <c:pt idx="4076">
                  <c:v>1838.457053009942</c:v>
                </c:pt>
                <c:pt idx="4077">
                  <c:v>1919.817053009942</c:v>
                </c:pt>
                <c:pt idx="4078">
                  <c:v>2054.856053009939</c:v>
                </c:pt>
                <c:pt idx="4079">
                  <c:v>1838.46605300994</c:v>
                </c:pt>
                <c:pt idx="4080">
                  <c:v>1957.311053009941</c:v>
                </c:pt>
                <c:pt idx="4081">
                  <c:v>2062.206053009937</c:v>
                </c:pt>
                <c:pt idx="4082">
                  <c:v>1838.466053009937</c:v>
                </c:pt>
                <c:pt idx="4083">
                  <c:v>1940.595053009938</c:v>
                </c:pt>
                <c:pt idx="4084">
                  <c:v>2043.291053009942</c:v>
                </c:pt>
                <c:pt idx="4085">
                  <c:v>1838.471053009942</c:v>
                </c:pt>
                <c:pt idx="4086">
                  <c:v>1936.670053009942</c:v>
                </c:pt>
                <c:pt idx="4087">
                  <c:v>2015.568053009943</c:v>
                </c:pt>
                <c:pt idx="4088">
                  <c:v>1838.478053009944</c:v>
                </c:pt>
                <c:pt idx="4089">
                  <c:v>1957.226053009943</c:v>
                </c:pt>
                <c:pt idx="4090">
                  <c:v>2075.134053009946</c:v>
                </c:pt>
                <c:pt idx="4091">
                  <c:v>1838.484053009946</c:v>
                </c:pt>
                <c:pt idx="4092">
                  <c:v>1984.237053009943</c:v>
                </c:pt>
                <c:pt idx="4093">
                  <c:v>2059.61305300994</c:v>
                </c:pt>
                <c:pt idx="4094">
                  <c:v>1838.49305300994</c:v>
                </c:pt>
                <c:pt idx="4095">
                  <c:v>1929.193053009937</c:v>
                </c:pt>
                <c:pt idx="4096">
                  <c:v>2035.572053009937</c:v>
                </c:pt>
                <c:pt idx="4097">
                  <c:v>1932.266267885937</c:v>
                </c:pt>
                <c:pt idx="4098">
                  <c:v>1986.842267885938</c:v>
                </c:pt>
                <c:pt idx="4099">
                  <c:v>2007.826267885935</c:v>
                </c:pt>
                <c:pt idx="4100">
                  <c:v>2131.008267885936</c:v>
                </c:pt>
                <c:pt idx="4101">
                  <c:v>1838.508267885936</c:v>
                </c:pt>
                <c:pt idx="4102">
                  <c:v>1939.344267885939</c:v>
                </c:pt>
                <c:pt idx="4103">
                  <c:v>2036.86926788594</c:v>
                </c:pt>
                <c:pt idx="4104">
                  <c:v>1838.50926788594</c:v>
                </c:pt>
                <c:pt idx="4105">
                  <c:v>1912.033267885938</c:v>
                </c:pt>
                <c:pt idx="4106">
                  <c:v>1988.913267885935</c:v>
                </c:pt>
                <c:pt idx="4107">
                  <c:v>2128.185267885932</c:v>
                </c:pt>
                <c:pt idx="4108">
                  <c:v>1838.515267885932</c:v>
                </c:pt>
                <c:pt idx="4109">
                  <c:v>1926.188267885935</c:v>
                </c:pt>
                <c:pt idx="4110">
                  <c:v>2019.694267885936</c:v>
                </c:pt>
                <c:pt idx="4111">
                  <c:v>1838.524267885936</c:v>
                </c:pt>
                <c:pt idx="4112">
                  <c:v>1688.288267885939</c:v>
                </c:pt>
                <c:pt idx="4113">
                  <c:v>1612.316267885937</c:v>
                </c:pt>
                <c:pt idx="4114">
                  <c:v>1715.415441435937</c:v>
                </c:pt>
                <c:pt idx="4115">
                  <c:v>1838.516267885937</c:v>
                </c:pt>
                <c:pt idx="4116">
                  <c:v>1958.962267885941</c:v>
                </c:pt>
                <c:pt idx="4117">
                  <c:v>2063.507267885939</c:v>
                </c:pt>
                <c:pt idx="4118">
                  <c:v>1838.517267885939</c:v>
                </c:pt>
                <c:pt idx="4119">
                  <c:v>1970.316267885938</c:v>
                </c:pt>
                <c:pt idx="4120">
                  <c:v>2074.914267885936</c:v>
                </c:pt>
                <c:pt idx="4121">
                  <c:v>2112.247267885935</c:v>
                </c:pt>
                <c:pt idx="4122">
                  <c:v>1838.517267885935</c:v>
                </c:pt>
                <c:pt idx="4123">
                  <c:v>1950.769267885935</c:v>
                </c:pt>
                <c:pt idx="4124">
                  <c:v>1960.127267885935</c:v>
                </c:pt>
                <c:pt idx="4125">
                  <c:v>1874.203267885936</c:v>
                </c:pt>
                <c:pt idx="4126">
                  <c:v>1775.855267885938</c:v>
                </c:pt>
                <c:pt idx="4127">
                  <c:v>1628.141267885938</c:v>
                </c:pt>
                <c:pt idx="4128">
                  <c:v>1647.832094335938</c:v>
                </c:pt>
                <c:pt idx="4129">
                  <c:v>1838.511267885938</c:v>
                </c:pt>
                <c:pt idx="4130">
                  <c:v>1689.941267885938</c:v>
                </c:pt>
                <c:pt idx="4131">
                  <c:v>1792.077267885937</c:v>
                </c:pt>
                <c:pt idx="4132">
                  <c:v>1725.101267885935</c:v>
                </c:pt>
                <c:pt idx="4133">
                  <c:v>1831.480267885936</c:v>
                </c:pt>
                <c:pt idx="4134">
                  <c:v>1941.985267885933</c:v>
                </c:pt>
                <c:pt idx="4135">
                  <c:v>1931.985267885933</c:v>
                </c:pt>
                <c:pt idx="4136">
                  <c:v>2013.581267885931</c:v>
                </c:pt>
                <c:pt idx="4137">
                  <c:v>1838.51126788593</c:v>
                </c:pt>
                <c:pt idx="4138">
                  <c:v>1918.451267885933</c:v>
                </c:pt>
                <c:pt idx="4139">
                  <c:v>1995.427267885935</c:v>
                </c:pt>
                <c:pt idx="4140">
                  <c:v>1887.181267885936</c:v>
                </c:pt>
                <c:pt idx="4141">
                  <c:v>1795.427267885935</c:v>
                </c:pt>
                <c:pt idx="4142">
                  <c:v>1873.626267885936</c:v>
                </c:pt>
                <c:pt idx="4143">
                  <c:v>1978.678267885939</c:v>
                </c:pt>
                <c:pt idx="4144">
                  <c:v>1995.427267885942</c:v>
                </c:pt>
                <c:pt idx="4145">
                  <c:v>2101.651267885944</c:v>
                </c:pt>
                <c:pt idx="4146">
                  <c:v>1838.511267885945</c:v>
                </c:pt>
                <c:pt idx="4147">
                  <c:v>1961.351267885941</c:v>
                </c:pt>
                <c:pt idx="4148">
                  <c:v>2261.465267885942</c:v>
                </c:pt>
                <c:pt idx="4149">
                  <c:v>1838.515267885942</c:v>
                </c:pt>
                <c:pt idx="4150">
                  <c:v>1970.596267885941</c:v>
                </c:pt>
                <c:pt idx="4151">
                  <c:v>2113.55626788594</c:v>
                </c:pt>
                <c:pt idx="4152">
                  <c:v>1838.51626788594</c:v>
                </c:pt>
                <c:pt idx="4153">
                  <c:v>1959.978267885939</c:v>
                </c:pt>
                <c:pt idx="4154">
                  <c:v>2097.700267885941</c:v>
                </c:pt>
                <c:pt idx="4155">
                  <c:v>1838.52026788594</c:v>
                </c:pt>
                <c:pt idx="4156">
                  <c:v>1942.940267885939</c:v>
                </c:pt>
                <c:pt idx="4157">
                  <c:v>1834.55226788594</c:v>
                </c:pt>
                <c:pt idx="4158">
                  <c:v>1982.620267885939</c:v>
                </c:pt>
                <c:pt idx="4159">
                  <c:v>1876.922267885942</c:v>
                </c:pt>
                <c:pt idx="4160">
                  <c:v>1976.741267885945</c:v>
                </c:pt>
                <c:pt idx="4161">
                  <c:v>1839.181267885948</c:v>
                </c:pt>
                <c:pt idx="4162">
                  <c:v>1933.179267885947</c:v>
                </c:pt>
                <c:pt idx="4163">
                  <c:v>2044.554267885947</c:v>
                </c:pt>
                <c:pt idx="4164">
                  <c:v>1838.524267885948</c:v>
                </c:pt>
                <c:pt idx="4165">
                  <c:v>2115.803267885946</c:v>
                </c:pt>
                <c:pt idx="4166">
                  <c:v>1838.533267885947</c:v>
                </c:pt>
                <c:pt idx="4167">
                  <c:v>1916.840267885947</c:v>
                </c:pt>
                <c:pt idx="4168">
                  <c:v>1772.037267885944</c:v>
                </c:pt>
                <c:pt idx="4169">
                  <c:v>1908.520267885944</c:v>
                </c:pt>
                <c:pt idx="4170">
                  <c:v>1802.868267885946</c:v>
                </c:pt>
                <c:pt idx="4171">
                  <c:v>1930.761267885946</c:v>
                </c:pt>
                <c:pt idx="4172">
                  <c:v>1827.556267885944</c:v>
                </c:pt>
                <c:pt idx="4173">
                  <c:v>1903.982267885944</c:v>
                </c:pt>
                <c:pt idx="4174">
                  <c:v>1889.924267885943</c:v>
                </c:pt>
                <c:pt idx="4175">
                  <c:v>1795.230267885943</c:v>
                </c:pt>
                <c:pt idx="4176">
                  <c:v>1910.440267885942</c:v>
                </c:pt>
                <c:pt idx="4177">
                  <c:v>1966.451267885941</c:v>
                </c:pt>
                <c:pt idx="4178">
                  <c:v>2003.46226788594</c:v>
                </c:pt>
                <c:pt idx="4179">
                  <c:v>2077.71526788594</c:v>
                </c:pt>
                <c:pt idx="4180">
                  <c:v>1838.53526788594</c:v>
                </c:pt>
                <c:pt idx="4181">
                  <c:v>1752.477267885939</c:v>
                </c:pt>
                <c:pt idx="4182">
                  <c:v>1845.565267885939</c:v>
                </c:pt>
                <c:pt idx="4183">
                  <c:v>1955.23026788594</c:v>
                </c:pt>
                <c:pt idx="4184">
                  <c:v>1857.904267885939</c:v>
                </c:pt>
                <c:pt idx="4185">
                  <c:v>1723.086267885939</c:v>
                </c:pt>
                <c:pt idx="4186">
                  <c:v>1741.71526788594</c:v>
                </c:pt>
                <c:pt idx="4187">
                  <c:v>1660.152267885942</c:v>
                </c:pt>
                <c:pt idx="4188">
                  <c:v>1838.532267885942</c:v>
                </c:pt>
                <c:pt idx="4189">
                  <c:v>1710.68326788594</c:v>
                </c:pt>
                <c:pt idx="4190">
                  <c:v>1798.945267885939</c:v>
                </c:pt>
                <c:pt idx="4191">
                  <c:v>1740.617267885938</c:v>
                </c:pt>
                <c:pt idx="4192">
                  <c:v>1710.082267885938</c:v>
                </c:pt>
                <c:pt idx="4193">
                  <c:v>1856.105267885939</c:v>
                </c:pt>
                <c:pt idx="4194">
                  <c:v>1762.320267885939</c:v>
                </c:pt>
                <c:pt idx="4195">
                  <c:v>1848.944267885939</c:v>
                </c:pt>
                <c:pt idx="4196">
                  <c:v>1762.496267885938</c:v>
                </c:pt>
                <c:pt idx="4197">
                  <c:v>1653.938267885937</c:v>
                </c:pt>
                <c:pt idx="4198">
                  <c:v>1838.528267885938</c:v>
                </c:pt>
                <c:pt idx="4199">
                  <c:v>1657.854267885938</c:v>
                </c:pt>
                <c:pt idx="4200">
                  <c:v>1838.524267885939</c:v>
                </c:pt>
                <c:pt idx="4201">
                  <c:v>1977.15526788594</c:v>
                </c:pt>
                <c:pt idx="4202">
                  <c:v>2067.058267885938</c:v>
                </c:pt>
                <c:pt idx="4203">
                  <c:v>1838.528267885938</c:v>
                </c:pt>
                <c:pt idx="4204">
                  <c:v>1717.08926788594</c:v>
                </c:pt>
                <c:pt idx="4205">
                  <c:v>1639.687267885938</c:v>
                </c:pt>
                <c:pt idx="4206">
                  <c:v>1838.527267885938</c:v>
                </c:pt>
                <c:pt idx="4207">
                  <c:v>1722.849267885938</c:v>
                </c:pt>
                <c:pt idx="4208">
                  <c:v>1834.313267885938</c:v>
                </c:pt>
                <c:pt idx="4209">
                  <c:v>1907.756267885938</c:v>
                </c:pt>
                <c:pt idx="4210">
                  <c:v>2029.007267885934</c:v>
                </c:pt>
                <c:pt idx="4211">
                  <c:v>1838.527267885935</c:v>
                </c:pt>
                <c:pt idx="4212">
                  <c:v>1724.425267885936</c:v>
                </c:pt>
                <c:pt idx="4213">
                  <c:v>1653.046267885935</c:v>
                </c:pt>
                <c:pt idx="4214">
                  <c:v>1838.526267885934</c:v>
                </c:pt>
                <c:pt idx="4215">
                  <c:v>1949.888267885935</c:v>
                </c:pt>
                <c:pt idx="4216">
                  <c:v>1956.464267885936</c:v>
                </c:pt>
                <c:pt idx="4217">
                  <c:v>2045.327267885934</c:v>
                </c:pt>
                <c:pt idx="4218">
                  <c:v>2080.850267885935</c:v>
                </c:pt>
                <c:pt idx="4219">
                  <c:v>2097.337267885936</c:v>
                </c:pt>
                <c:pt idx="4220">
                  <c:v>1838.527267885936</c:v>
                </c:pt>
                <c:pt idx="4221">
                  <c:v>1896.789267885934</c:v>
                </c:pt>
                <c:pt idx="4222">
                  <c:v>1768.931267885938</c:v>
                </c:pt>
                <c:pt idx="4223">
                  <c:v>1699.351267885936</c:v>
                </c:pt>
                <c:pt idx="4224">
                  <c:v>1618.327267885938</c:v>
                </c:pt>
                <c:pt idx="4225">
                  <c:v>1838.527267885938</c:v>
                </c:pt>
                <c:pt idx="4226">
                  <c:v>1740.558267885941</c:v>
                </c:pt>
                <c:pt idx="4227">
                  <c:v>1607.649267885941</c:v>
                </c:pt>
                <c:pt idx="4228">
                  <c:v>1838.519267885941</c:v>
                </c:pt>
                <c:pt idx="4229">
                  <c:v>1747.859267885938</c:v>
                </c:pt>
                <c:pt idx="4230">
                  <c:v>1742.71226788594</c:v>
                </c:pt>
                <c:pt idx="4231">
                  <c:v>1621.338267885937</c:v>
                </c:pt>
                <c:pt idx="4232">
                  <c:v>1838.518267885937</c:v>
                </c:pt>
                <c:pt idx="4233">
                  <c:v>1706.599267885936</c:v>
                </c:pt>
                <c:pt idx="4234">
                  <c:v>1571.125267885934</c:v>
                </c:pt>
                <c:pt idx="4235">
                  <c:v>1838.515267885934</c:v>
                </c:pt>
                <c:pt idx="4236">
                  <c:v>1691.637267885937</c:v>
                </c:pt>
                <c:pt idx="4237">
                  <c:v>1590.504267885935</c:v>
                </c:pt>
                <c:pt idx="4238">
                  <c:v>1838.514267885936</c:v>
                </c:pt>
                <c:pt idx="4239">
                  <c:v>1730.144267885933</c:v>
                </c:pt>
                <c:pt idx="4240">
                  <c:v>1680.439267885931</c:v>
                </c:pt>
                <c:pt idx="4241">
                  <c:v>1577.957267885928</c:v>
                </c:pt>
                <c:pt idx="4242">
                  <c:v>1838.507267885928</c:v>
                </c:pt>
                <c:pt idx="4243">
                  <c:v>1693.153267885928</c:v>
                </c:pt>
                <c:pt idx="4244">
                  <c:v>1545.118267885925</c:v>
                </c:pt>
                <c:pt idx="4245">
                  <c:v>1838.498267885925</c:v>
                </c:pt>
                <c:pt idx="4246">
                  <c:v>1910.875267885925</c:v>
                </c:pt>
                <c:pt idx="4247">
                  <c:v>1815.631267885927</c:v>
                </c:pt>
                <c:pt idx="4248">
                  <c:v>1917.055267885926</c:v>
                </c:pt>
                <c:pt idx="4249">
                  <c:v>2020.124267885929</c:v>
                </c:pt>
                <c:pt idx="4250">
                  <c:v>1838.504267885929</c:v>
                </c:pt>
                <c:pt idx="4251">
                  <c:v>1743.581267885927</c:v>
                </c:pt>
                <c:pt idx="4252">
                  <c:v>1842.331267885927</c:v>
                </c:pt>
                <c:pt idx="4253">
                  <c:v>1825.887267885923</c:v>
                </c:pt>
                <c:pt idx="4254">
                  <c:v>1750.671267885923</c:v>
                </c:pt>
                <c:pt idx="4255">
                  <c:v>1657.196267885924</c:v>
                </c:pt>
                <c:pt idx="4256">
                  <c:v>1838.496267885925</c:v>
                </c:pt>
                <c:pt idx="4257">
                  <c:v>1981.938267885927</c:v>
                </c:pt>
                <c:pt idx="4258">
                  <c:v>2093.727267885924</c:v>
                </c:pt>
                <c:pt idx="4259">
                  <c:v>1838.497267885924</c:v>
                </c:pt>
                <c:pt idx="4260">
                  <c:v>1945.574267885922</c:v>
                </c:pt>
                <c:pt idx="4261">
                  <c:v>1805.233267885922</c:v>
                </c:pt>
                <c:pt idx="4262">
                  <c:v>1732.874267885925</c:v>
                </c:pt>
                <c:pt idx="4263">
                  <c:v>1631.181267885926</c:v>
                </c:pt>
                <c:pt idx="4264">
                  <c:v>1838.491267885925</c:v>
                </c:pt>
                <c:pt idx="4265">
                  <c:v>1901.702267885928</c:v>
                </c:pt>
                <c:pt idx="4266">
                  <c:v>1777.529267885926</c:v>
                </c:pt>
                <c:pt idx="4267">
                  <c:v>1627.051267885923</c:v>
                </c:pt>
                <c:pt idx="4268">
                  <c:v>1838.491267885923</c:v>
                </c:pt>
                <c:pt idx="4269">
                  <c:v>1715.536267885921</c:v>
                </c:pt>
                <c:pt idx="4270">
                  <c:v>1640.690267885924</c:v>
                </c:pt>
                <c:pt idx="4271">
                  <c:v>1838.490267885924</c:v>
                </c:pt>
                <c:pt idx="4272">
                  <c:v>1931.261267885925</c:v>
                </c:pt>
                <c:pt idx="4273">
                  <c:v>1817.536267885926</c:v>
                </c:pt>
                <c:pt idx="4274">
                  <c:v>1940.502267885926</c:v>
                </c:pt>
                <c:pt idx="4275">
                  <c:v>2044.469267885923</c:v>
                </c:pt>
                <c:pt idx="4276">
                  <c:v>1838.499267885923</c:v>
                </c:pt>
                <c:pt idx="4277">
                  <c:v>1951.915267885921</c:v>
                </c:pt>
                <c:pt idx="4278">
                  <c:v>2072.853267885923</c:v>
                </c:pt>
                <c:pt idx="4279">
                  <c:v>1838.503267885923</c:v>
                </c:pt>
                <c:pt idx="4280">
                  <c:v>1700.507267885924</c:v>
                </c:pt>
                <c:pt idx="4281">
                  <c:v>1551.232267885922</c:v>
                </c:pt>
                <c:pt idx="4282">
                  <c:v>1838.502267885922</c:v>
                </c:pt>
                <c:pt idx="4283">
                  <c:v>1708.038267885922</c:v>
                </c:pt>
                <c:pt idx="4284">
                  <c:v>1838.997267885925</c:v>
                </c:pt>
                <c:pt idx="4285">
                  <c:v>1757.970267885923</c:v>
                </c:pt>
                <c:pt idx="4286">
                  <c:v>1606.804267885926</c:v>
                </c:pt>
                <c:pt idx="4287">
                  <c:v>1838.494267885926</c:v>
                </c:pt>
                <c:pt idx="4288">
                  <c:v>1750.426267885926</c:v>
                </c:pt>
                <c:pt idx="4289">
                  <c:v>1660.165267885928</c:v>
                </c:pt>
                <c:pt idx="4290">
                  <c:v>1654.06726788593</c:v>
                </c:pt>
                <c:pt idx="4291">
                  <c:v>1838.48726788593</c:v>
                </c:pt>
                <c:pt idx="4292">
                  <c:v>1725.798267885931</c:v>
                </c:pt>
                <c:pt idx="4293">
                  <c:v>1640.82626788593</c:v>
                </c:pt>
                <c:pt idx="4294">
                  <c:v>1838.486267885929</c:v>
                </c:pt>
                <c:pt idx="4295">
                  <c:v>1720.078267885926</c:v>
                </c:pt>
                <c:pt idx="4296">
                  <c:v>1601.357267885929</c:v>
                </c:pt>
                <c:pt idx="4297">
                  <c:v>1838.477267885929</c:v>
                </c:pt>
                <c:pt idx="4298">
                  <c:v>1779.365267885928</c:v>
                </c:pt>
                <c:pt idx="4299">
                  <c:v>1644.23526788593</c:v>
                </c:pt>
                <c:pt idx="4300">
                  <c:v>1838.47526788593</c:v>
                </c:pt>
                <c:pt idx="4301">
                  <c:v>1740.755267885929</c:v>
                </c:pt>
                <c:pt idx="4302">
                  <c:v>1651.296267885927</c:v>
                </c:pt>
                <c:pt idx="4303">
                  <c:v>1838.466267885927</c:v>
                </c:pt>
                <c:pt idx="4304">
                  <c:v>1691.441267885925</c:v>
                </c:pt>
                <c:pt idx="4305">
                  <c:v>1809.820267885926</c:v>
                </c:pt>
                <c:pt idx="4306">
                  <c:v>1949.826267885927</c:v>
                </c:pt>
                <c:pt idx="4307">
                  <c:v>1811.050267885929</c:v>
                </c:pt>
                <c:pt idx="4308">
                  <c:v>2115.344267885931</c:v>
                </c:pt>
                <c:pt idx="4309">
                  <c:v>1838.474267885931</c:v>
                </c:pt>
                <c:pt idx="4310">
                  <c:v>1914.530267885928</c:v>
                </c:pt>
                <c:pt idx="4311">
                  <c:v>1802.664267885926</c:v>
                </c:pt>
                <c:pt idx="4312">
                  <c:v>1722.640267885929</c:v>
                </c:pt>
                <c:pt idx="4313">
                  <c:v>1683.070267885929</c:v>
                </c:pt>
                <c:pt idx="4314">
                  <c:v>1729.352267885928</c:v>
                </c:pt>
                <c:pt idx="4315">
                  <c:v>1730.757267885927</c:v>
                </c:pt>
                <c:pt idx="4316">
                  <c:v>1622.205267885924</c:v>
                </c:pt>
                <c:pt idx="4317">
                  <c:v>1838.465267885924</c:v>
                </c:pt>
                <c:pt idx="4318">
                  <c:v>1742.722267885922</c:v>
                </c:pt>
                <c:pt idx="4319">
                  <c:v>1667.359267885924</c:v>
                </c:pt>
                <c:pt idx="4320">
                  <c:v>1549.800267885923</c:v>
                </c:pt>
                <c:pt idx="4321">
                  <c:v>1838.460267885923</c:v>
                </c:pt>
                <c:pt idx="4322">
                  <c:v>1730.934267885925</c:v>
                </c:pt>
                <c:pt idx="4323">
                  <c:v>1866.920267885922</c:v>
                </c:pt>
                <c:pt idx="4324">
                  <c:v>2003.774267885922</c:v>
                </c:pt>
                <c:pt idx="4325">
                  <c:v>1874.225267885922</c:v>
                </c:pt>
                <c:pt idx="4326">
                  <c:v>1800.332267885926</c:v>
                </c:pt>
                <c:pt idx="4327">
                  <c:v>1563.824267885924</c:v>
                </c:pt>
                <c:pt idx="4328">
                  <c:v>1511.579267885922</c:v>
                </c:pt>
                <c:pt idx="4329">
                  <c:v>1838.459267885922</c:v>
                </c:pt>
                <c:pt idx="4330">
                  <c:v>1934.87926788592</c:v>
                </c:pt>
                <c:pt idx="4331">
                  <c:v>2018.580267885921</c:v>
                </c:pt>
                <c:pt idx="4332">
                  <c:v>1838.460267885921</c:v>
                </c:pt>
                <c:pt idx="4333">
                  <c:v>1917.366267885924</c:v>
                </c:pt>
                <c:pt idx="4334">
                  <c:v>2022.027267885924</c:v>
                </c:pt>
                <c:pt idx="4335">
                  <c:v>1838.467267885924</c:v>
                </c:pt>
                <c:pt idx="4336">
                  <c:v>1886.956267885925</c:v>
                </c:pt>
                <c:pt idx="4337">
                  <c:v>1756.007267885925</c:v>
                </c:pt>
                <c:pt idx="4338">
                  <c:v>1676.843267885928</c:v>
                </c:pt>
                <c:pt idx="4339">
                  <c:v>1604.184267885928</c:v>
                </c:pt>
                <c:pt idx="4340">
                  <c:v>1838.464267885928</c:v>
                </c:pt>
                <c:pt idx="4341">
                  <c:v>1738.265267885927</c:v>
                </c:pt>
                <c:pt idx="4342">
                  <c:v>1632.872267885931</c:v>
                </c:pt>
                <c:pt idx="4343">
                  <c:v>1838.462267885931</c:v>
                </c:pt>
                <c:pt idx="4344">
                  <c:v>1693.385267885933</c:v>
                </c:pt>
                <c:pt idx="4345">
                  <c:v>1568.47526788593</c:v>
                </c:pt>
                <c:pt idx="4346">
                  <c:v>1838.45526788593</c:v>
                </c:pt>
                <c:pt idx="4347">
                  <c:v>1706.90426788593</c:v>
                </c:pt>
                <c:pt idx="4348">
                  <c:v>1571.231267885928</c:v>
                </c:pt>
                <c:pt idx="4349">
                  <c:v>1603.231267885928</c:v>
                </c:pt>
                <c:pt idx="4350">
                  <c:v>1838.451267885928</c:v>
                </c:pt>
                <c:pt idx="4351">
                  <c:v>1308.67526788593</c:v>
                </c:pt>
                <c:pt idx="4352">
                  <c:v>1838.44526788593</c:v>
                </c:pt>
                <c:pt idx="4353">
                  <c:v>1695.652267885932</c:v>
                </c:pt>
                <c:pt idx="4354">
                  <c:v>1604.254267885931</c:v>
                </c:pt>
                <c:pt idx="4355">
                  <c:v>1838.444267885931</c:v>
                </c:pt>
                <c:pt idx="4356">
                  <c:v>1750.775267885929</c:v>
                </c:pt>
                <c:pt idx="4357">
                  <c:v>1675.193267885927</c:v>
                </c:pt>
                <c:pt idx="4358">
                  <c:v>1598.157267885927</c:v>
                </c:pt>
                <c:pt idx="4359">
                  <c:v>1838.437267885927</c:v>
                </c:pt>
                <c:pt idx="4360">
                  <c:v>1710.727267885928</c:v>
                </c:pt>
                <c:pt idx="4361">
                  <c:v>1619.80926788593</c:v>
                </c:pt>
                <c:pt idx="4362">
                  <c:v>1838.42926788593</c:v>
                </c:pt>
                <c:pt idx="4363">
                  <c:v>1754.040267885927</c:v>
                </c:pt>
                <c:pt idx="4364">
                  <c:v>1635.259267885925</c:v>
                </c:pt>
                <c:pt idx="4365">
                  <c:v>1838.429267885925</c:v>
                </c:pt>
                <c:pt idx="4366">
                  <c:v>1764.723267885926</c:v>
                </c:pt>
                <c:pt idx="4367">
                  <c:v>1846.111267885925</c:v>
                </c:pt>
                <c:pt idx="4368">
                  <c:v>1952.783267885924</c:v>
                </c:pt>
                <c:pt idx="4369">
                  <c:v>1838.841267885921</c:v>
                </c:pt>
                <c:pt idx="4370">
                  <c:v>1925.855267885924</c:v>
                </c:pt>
                <c:pt idx="4371">
                  <c:v>1828.205267885923</c:v>
                </c:pt>
                <c:pt idx="4372">
                  <c:v>1949.690267885923</c:v>
                </c:pt>
                <c:pt idx="4373">
                  <c:v>1830.034267885921</c:v>
                </c:pt>
                <c:pt idx="4374">
                  <c:v>1724.147267885918</c:v>
                </c:pt>
                <c:pt idx="4375">
                  <c:v>1874.241267885915</c:v>
                </c:pt>
                <c:pt idx="4376">
                  <c:v>1827.853267885916</c:v>
                </c:pt>
                <c:pt idx="4377">
                  <c:v>1743.812267885919</c:v>
                </c:pt>
                <c:pt idx="4378">
                  <c:v>1621.42626788592</c:v>
                </c:pt>
                <c:pt idx="4379">
                  <c:v>1838.42626788592</c:v>
                </c:pt>
                <c:pt idx="4380">
                  <c:v>1714.098267885919</c:v>
                </c:pt>
                <c:pt idx="4381">
                  <c:v>1790.08526788592</c:v>
                </c:pt>
                <c:pt idx="4382">
                  <c:v>1653.834267885924</c:v>
                </c:pt>
                <c:pt idx="4383">
                  <c:v>1838.424267885924</c:v>
                </c:pt>
                <c:pt idx="4384">
                  <c:v>1926.734267885921</c:v>
                </c:pt>
                <c:pt idx="4385">
                  <c:v>1780.144267885925</c:v>
                </c:pt>
                <c:pt idx="4386">
                  <c:v>1855.146267885925</c:v>
                </c:pt>
                <c:pt idx="4387">
                  <c:v>1858.221267885922</c:v>
                </c:pt>
                <c:pt idx="4388">
                  <c:v>1976.313267885919</c:v>
                </c:pt>
                <c:pt idx="4389">
                  <c:v>1906.532267885917</c:v>
                </c:pt>
                <c:pt idx="4390">
                  <c:v>2033.901267885915</c:v>
                </c:pt>
                <c:pt idx="4391">
                  <c:v>1838.431267885915</c:v>
                </c:pt>
                <c:pt idx="4392">
                  <c:v>1754.510267885913</c:v>
                </c:pt>
                <c:pt idx="4393">
                  <c:v>1659.936267885912</c:v>
                </c:pt>
                <c:pt idx="4394">
                  <c:v>1838.426267885913</c:v>
                </c:pt>
                <c:pt idx="4395">
                  <c:v>1960.029267885915</c:v>
                </c:pt>
                <c:pt idx="4396">
                  <c:v>2048.365267885918</c:v>
                </c:pt>
                <c:pt idx="4397">
                  <c:v>1838.435267885918</c:v>
                </c:pt>
                <c:pt idx="4398">
                  <c:v>1941.259267885919</c:v>
                </c:pt>
                <c:pt idx="4399">
                  <c:v>1705.115267885919</c:v>
                </c:pt>
                <c:pt idx="4400">
                  <c:v>1636.993267885916</c:v>
                </c:pt>
                <c:pt idx="4401">
                  <c:v>1838.433267885916</c:v>
                </c:pt>
                <c:pt idx="4402">
                  <c:v>1708.683267885916</c:v>
                </c:pt>
                <c:pt idx="4403">
                  <c:v>1606.186267885913</c:v>
                </c:pt>
                <c:pt idx="4404">
                  <c:v>1838.426267885913</c:v>
                </c:pt>
                <c:pt idx="4405">
                  <c:v>1937.331267885912</c:v>
                </c:pt>
                <c:pt idx="4406">
                  <c:v>2057.505267885911</c:v>
                </c:pt>
                <c:pt idx="4407">
                  <c:v>1838.435267885911</c:v>
                </c:pt>
                <c:pt idx="4408">
                  <c:v>1706.293267885911</c:v>
                </c:pt>
                <c:pt idx="4409">
                  <c:v>1571.741267885908</c:v>
                </c:pt>
                <c:pt idx="4410">
                  <c:v>1838.431267885908</c:v>
                </c:pt>
                <c:pt idx="4411">
                  <c:v>1827.526267885909</c:v>
                </c:pt>
                <c:pt idx="4412">
                  <c:v>1707.562267885909</c:v>
                </c:pt>
                <c:pt idx="4413">
                  <c:v>1629.382267885909</c:v>
                </c:pt>
                <c:pt idx="4414">
                  <c:v>1838.422267885908</c:v>
                </c:pt>
                <c:pt idx="4415">
                  <c:v>1707.78826788591</c:v>
                </c:pt>
                <c:pt idx="4416">
                  <c:v>1560.783267885913</c:v>
                </c:pt>
                <c:pt idx="4417">
                  <c:v>1838.413267885913</c:v>
                </c:pt>
                <c:pt idx="4418">
                  <c:v>1704.52226788591</c:v>
                </c:pt>
                <c:pt idx="4419">
                  <c:v>1559.243267885907</c:v>
                </c:pt>
                <c:pt idx="4420">
                  <c:v>1838.413267885907</c:v>
                </c:pt>
                <c:pt idx="4421">
                  <c:v>1944.932267885908</c:v>
                </c:pt>
                <c:pt idx="4422">
                  <c:v>1820.171267885909</c:v>
                </c:pt>
                <c:pt idx="4423">
                  <c:v>1912.523267885908</c:v>
                </c:pt>
                <c:pt idx="4424">
                  <c:v>1790.648267885908</c:v>
                </c:pt>
                <c:pt idx="4425">
                  <c:v>1882.020267885911</c:v>
                </c:pt>
                <c:pt idx="4426">
                  <c:v>1791.430267885914</c:v>
                </c:pt>
                <c:pt idx="4427">
                  <c:v>1920.767267885914</c:v>
                </c:pt>
                <c:pt idx="4428">
                  <c:v>2019.350267885913</c:v>
                </c:pt>
                <c:pt idx="4429">
                  <c:v>1838.420267885913</c:v>
                </c:pt>
                <c:pt idx="4430">
                  <c:v>1688.705267885916</c:v>
                </c:pt>
                <c:pt idx="4431">
                  <c:v>1624.270267885918</c:v>
                </c:pt>
                <c:pt idx="4432">
                  <c:v>1614.684267885915</c:v>
                </c:pt>
                <c:pt idx="4433">
                  <c:v>1838.414267885915</c:v>
                </c:pt>
                <c:pt idx="4434">
                  <c:v>1923.662267885915</c:v>
                </c:pt>
                <c:pt idx="4435">
                  <c:v>2026.296267885913</c:v>
                </c:pt>
                <c:pt idx="4436">
                  <c:v>1838.416267885913</c:v>
                </c:pt>
                <c:pt idx="4437">
                  <c:v>1703.136267885914</c:v>
                </c:pt>
                <c:pt idx="4438">
                  <c:v>1700.380267885913</c:v>
                </c:pt>
                <c:pt idx="4439">
                  <c:v>1584.036267885916</c:v>
                </c:pt>
                <c:pt idx="4440">
                  <c:v>1838.416267885916</c:v>
                </c:pt>
                <c:pt idx="4441">
                  <c:v>2118.493267885913</c:v>
                </c:pt>
                <c:pt idx="4442">
                  <c:v>1992.593267885913</c:v>
                </c:pt>
                <c:pt idx="4443">
                  <c:v>2062.480267885916</c:v>
                </c:pt>
                <c:pt idx="4444">
                  <c:v>2192.355267885916</c:v>
                </c:pt>
                <c:pt idx="4445">
                  <c:v>1838.425267885915</c:v>
                </c:pt>
                <c:pt idx="4446">
                  <c:v>1972.315267885915</c:v>
                </c:pt>
                <c:pt idx="4447">
                  <c:v>1900.240267885918</c:v>
                </c:pt>
                <c:pt idx="4448">
                  <c:v>1772.107267885916</c:v>
                </c:pt>
                <c:pt idx="4449">
                  <c:v>1683.927267885916</c:v>
                </c:pt>
                <c:pt idx="4450">
                  <c:v>1681.670267885918</c:v>
                </c:pt>
                <c:pt idx="4451">
                  <c:v>1547.974267885915</c:v>
                </c:pt>
                <c:pt idx="4452">
                  <c:v>1838.424267885915</c:v>
                </c:pt>
                <c:pt idx="4453">
                  <c:v>1690.338267885912</c:v>
                </c:pt>
                <c:pt idx="4454">
                  <c:v>1683.233267885908</c:v>
                </c:pt>
                <c:pt idx="4455">
                  <c:v>1545.681267885905</c:v>
                </c:pt>
                <c:pt idx="4456">
                  <c:v>1838.421267885905</c:v>
                </c:pt>
                <c:pt idx="4457">
                  <c:v>1695.648267885904</c:v>
                </c:pt>
                <c:pt idx="4458">
                  <c:v>1604.439267885901</c:v>
                </c:pt>
                <c:pt idx="4459">
                  <c:v>1838.419267885901</c:v>
                </c:pt>
                <c:pt idx="4460">
                  <c:v>1379.210267885899</c:v>
                </c:pt>
                <c:pt idx="4461">
                  <c:v>1838.410267885899</c:v>
                </c:pt>
                <c:pt idx="4462">
                  <c:v>1931.684267885896</c:v>
                </c:pt>
                <c:pt idx="4463">
                  <c:v>1786.778267885893</c:v>
                </c:pt>
                <c:pt idx="4464">
                  <c:v>1685.338267885891</c:v>
                </c:pt>
                <c:pt idx="4465">
                  <c:v>1538.229267885894</c:v>
                </c:pt>
                <c:pt idx="4466">
                  <c:v>1838.409267885894</c:v>
                </c:pt>
                <c:pt idx="4467">
                  <c:v>1736.112267885896</c:v>
                </c:pt>
                <c:pt idx="4468">
                  <c:v>1834.941267885893</c:v>
                </c:pt>
                <c:pt idx="4469">
                  <c:v>1690.565267885897</c:v>
                </c:pt>
                <c:pt idx="4470">
                  <c:v>1589.491267885896</c:v>
                </c:pt>
                <c:pt idx="4471">
                  <c:v>1838.401267885896</c:v>
                </c:pt>
                <c:pt idx="4472">
                  <c:v>1734.873267885898</c:v>
                </c:pt>
                <c:pt idx="4473">
                  <c:v>1633.309267885899</c:v>
                </c:pt>
                <c:pt idx="4474">
                  <c:v>1838.399267885899</c:v>
                </c:pt>
                <c:pt idx="4475">
                  <c:v>1698.691267885901</c:v>
                </c:pt>
                <c:pt idx="4476">
                  <c:v>1611.227267885901</c:v>
                </c:pt>
                <c:pt idx="4477">
                  <c:v>1838.397267885901</c:v>
                </c:pt>
                <c:pt idx="4478">
                  <c:v>1741.541267885901</c:v>
                </c:pt>
                <c:pt idx="4479">
                  <c:v>1613.072267885904</c:v>
                </c:pt>
                <c:pt idx="4480">
                  <c:v>1838.392267885903</c:v>
                </c:pt>
                <c:pt idx="4481">
                  <c:v>1766.665267885905</c:v>
                </c:pt>
                <c:pt idx="4482">
                  <c:v>1697.277267885906</c:v>
                </c:pt>
                <c:pt idx="4483">
                  <c:v>1593.760267885906</c:v>
                </c:pt>
                <c:pt idx="4484">
                  <c:v>1838.390267885906</c:v>
                </c:pt>
                <c:pt idx="4485">
                  <c:v>1731.388267885905</c:v>
                </c:pt>
                <c:pt idx="4486">
                  <c:v>1602.231267885906</c:v>
                </c:pt>
                <c:pt idx="4487">
                  <c:v>1838.381267885906</c:v>
                </c:pt>
                <c:pt idx="4488">
                  <c:v>1723.412267885908</c:v>
                </c:pt>
                <c:pt idx="4489">
                  <c:v>1578.086267885908</c:v>
                </c:pt>
                <c:pt idx="4490">
                  <c:v>1838.376267885908</c:v>
                </c:pt>
                <c:pt idx="4491">
                  <c:v>1691.546267885906</c:v>
                </c:pt>
                <c:pt idx="4492">
                  <c:v>1614.999267885907</c:v>
                </c:pt>
                <c:pt idx="4493">
                  <c:v>1838.369267885907</c:v>
                </c:pt>
                <c:pt idx="4494">
                  <c:v>1541.988267885906</c:v>
                </c:pt>
                <c:pt idx="4495">
                  <c:v>1838.368267885906</c:v>
                </c:pt>
                <c:pt idx="4496">
                  <c:v>1748.747267885907</c:v>
                </c:pt>
                <c:pt idx="4497">
                  <c:v>1856.950267885908</c:v>
                </c:pt>
                <c:pt idx="4498">
                  <c:v>1952.65726788591</c:v>
                </c:pt>
                <c:pt idx="4499">
                  <c:v>2068.984267885908</c:v>
                </c:pt>
                <c:pt idx="4500">
                  <c:v>1838.374267885908</c:v>
                </c:pt>
                <c:pt idx="4501">
                  <c:v>1954.316267885911</c:v>
                </c:pt>
                <c:pt idx="4502">
                  <c:v>1880.463267885908</c:v>
                </c:pt>
                <c:pt idx="4503">
                  <c:v>1838.343267885905</c:v>
                </c:pt>
                <c:pt idx="4504">
                  <c:v>1988.051267885904</c:v>
                </c:pt>
                <c:pt idx="4505">
                  <c:v>1889.623267885904</c:v>
                </c:pt>
                <c:pt idx="4506">
                  <c:v>1938.634267885903</c:v>
                </c:pt>
                <c:pt idx="4507">
                  <c:v>1963.269267885905</c:v>
                </c:pt>
                <c:pt idx="4508">
                  <c:v>1889.436267885906</c:v>
                </c:pt>
                <c:pt idx="4509">
                  <c:v>1918.366267885906</c:v>
                </c:pt>
                <c:pt idx="4510">
                  <c:v>2024.720267885906</c:v>
                </c:pt>
                <c:pt idx="4511">
                  <c:v>1838.380267885906</c:v>
                </c:pt>
                <c:pt idx="4512">
                  <c:v>1928.407267885907</c:v>
                </c:pt>
                <c:pt idx="4513">
                  <c:v>1935.975267885907</c:v>
                </c:pt>
                <c:pt idx="4514">
                  <c:v>2050.065267885903</c:v>
                </c:pt>
                <c:pt idx="4515">
                  <c:v>1838.385267885903</c:v>
                </c:pt>
                <c:pt idx="4516">
                  <c:v>1921.438267885903</c:v>
                </c:pt>
                <c:pt idx="4517">
                  <c:v>2044.5832678859</c:v>
                </c:pt>
                <c:pt idx="4518">
                  <c:v>1838.3932678859</c:v>
                </c:pt>
                <c:pt idx="4519">
                  <c:v>1964.381267885898</c:v>
                </c:pt>
                <c:pt idx="4520">
                  <c:v>2010.964267885896</c:v>
                </c:pt>
                <c:pt idx="4521">
                  <c:v>2082.472267885898</c:v>
                </c:pt>
                <c:pt idx="4522">
                  <c:v>1838.402267885898</c:v>
                </c:pt>
                <c:pt idx="4523">
                  <c:v>1759.093267885897</c:v>
                </c:pt>
                <c:pt idx="4524">
                  <c:v>1849.847267885898</c:v>
                </c:pt>
                <c:pt idx="4525">
                  <c:v>1992.933267885901</c:v>
                </c:pt>
                <c:pt idx="4526">
                  <c:v>2086.265267885903</c:v>
                </c:pt>
                <c:pt idx="4527">
                  <c:v>1838.405267885903</c:v>
                </c:pt>
                <c:pt idx="4528">
                  <c:v>2019.231267885904</c:v>
                </c:pt>
                <c:pt idx="4529">
                  <c:v>2151.908267885907</c:v>
                </c:pt>
                <c:pt idx="4530">
                  <c:v>2085.988267885907</c:v>
                </c:pt>
                <c:pt idx="4531">
                  <c:v>1838.408267885907</c:v>
                </c:pt>
                <c:pt idx="4532">
                  <c:v>1955.027267885906</c:v>
                </c:pt>
                <c:pt idx="4533">
                  <c:v>1912.846267885909</c:v>
                </c:pt>
                <c:pt idx="4534">
                  <c:v>1834.964267885911</c:v>
                </c:pt>
                <c:pt idx="4535">
                  <c:v>1709.31626788591</c:v>
                </c:pt>
                <c:pt idx="4536">
                  <c:v>1749.773267885912</c:v>
                </c:pt>
                <c:pt idx="4537">
                  <c:v>1821.34826788591</c:v>
                </c:pt>
                <c:pt idx="4538">
                  <c:v>1771.829267885909</c:v>
                </c:pt>
                <c:pt idx="4539">
                  <c:v>1688.784267885911</c:v>
                </c:pt>
                <c:pt idx="4540">
                  <c:v>1635.10226788591</c:v>
                </c:pt>
                <c:pt idx="4541">
                  <c:v>1579.546267885913</c:v>
                </c:pt>
                <c:pt idx="4542">
                  <c:v>1838.406267885914</c:v>
                </c:pt>
                <c:pt idx="4543">
                  <c:v>1728.730267885914</c:v>
                </c:pt>
                <c:pt idx="4544">
                  <c:v>1582.405267885917</c:v>
                </c:pt>
                <c:pt idx="4545">
                  <c:v>1838.405267885917</c:v>
                </c:pt>
                <c:pt idx="4546">
                  <c:v>1979.77726788592</c:v>
                </c:pt>
                <c:pt idx="4547">
                  <c:v>1891.248267885918</c:v>
                </c:pt>
                <c:pt idx="4548">
                  <c:v>1841.088267885914</c:v>
                </c:pt>
                <c:pt idx="4549">
                  <c:v>1950.589267885911</c:v>
                </c:pt>
                <c:pt idx="4550">
                  <c:v>1838.457267885913</c:v>
                </c:pt>
                <c:pt idx="4551">
                  <c:v>1764.440267885913</c:v>
                </c:pt>
                <c:pt idx="4552">
                  <c:v>1845.418267885916</c:v>
                </c:pt>
                <c:pt idx="4553">
                  <c:v>1715.388267885917</c:v>
                </c:pt>
                <c:pt idx="4554">
                  <c:v>1796.935267885916</c:v>
                </c:pt>
                <c:pt idx="4555">
                  <c:v>1883.933267885915</c:v>
                </c:pt>
                <c:pt idx="4556">
                  <c:v>1921.408267885914</c:v>
                </c:pt>
                <c:pt idx="4557">
                  <c:v>2043.458267885917</c:v>
                </c:pt>
                <c:pt idx="4558">
                  <c:v>1838.408267885917</c:v>
                </c:pt>
                <c:pt idx="4559">
                  <c:v>1861.591267885914</c:v>
                </c:pt>
                <c:pt idx="4560">
                  <c:v>1952.543267885912</c:v>
                </c:pt>
                <c:pt idx="4561">
                  <c:v>1926.565267885909</c:v>
                </c:pt>
                <c:pt idx="4562">
                  <c:v>1856.595267885908</c:v>
                </c:pt>
                <c:pt idx="4563">
                  <c:v>1927.618267885909</c:v>
                </c:pt>
                <c:pt idx="4564">
                  <c:v>2012.593267885907</c:v>
                </c:pt>
                <c:pt idx="4565">
                  <c:v>2097.954267885904</c:v>
                </c:pt>
                <c:pt idx="4566">
                  <c:v>1838.414267885904</c:v>
                </c:pt>
                <c:pt idx="4567">
                  <c:v>1918.070267885907</c:v>
                </c:pt>
                <c:pt idx="4568">
                  <c:v>1953.528267885906</c:v>
                </c:pt>
                <c:pt idx="4569">
                  <c:v>1853.254267885908</c:v>
                </c:pt>
                <c:pt idx="4570">
                  <c:v>1965.145267885911</c:v>
                </c:pt>
                <c:pt idx="4571">
                  <c:v>2053.35326788591</c:v>
                </c:pt>
                <c:pt idx="4572">
                  <c:v>1838.42326788591</c:v>
                </c:pt>
                <c:pt idx="4573">
                  <c:v>1915.827267885913</c:v>
                </c:pt>
                <c:pt idx="4574">
                  <c:v>1936.072267885915</c:v>
                </c:pt>
                <c:pt idx="4575">
                  <c:v>1796.898267885916</c:v>
                </c:pt>
                <c:pt idx="4576">
                  <c:v>1933.727267885914</c:v>
                </c:pt>
                <c:pt idx="4577">
                  <c:v>2019.494267885914</c:v>
                </c:pt>
                <c:pt idx="4578">
                  <c:v>1838.424267885914</c:v>
                </c:pt>
                <c:pt idx="4579">
                  <c:v>1755.863267885912</c:v>
                </c:pt>
                <c:pt idx="4580">
                  <c:v>1721.289267885912</c:v>
                </c:pt>
                <c:pt idx="4581">
                  <c:v>1810.410267885911</c:v>
                </c:pt>
                <c:pt idx="4582">
                  <c:v>1891.114267885909</c:v>
                </c:pt>
                <c:pt idx="4583">
                  <c:v>1892.69426788591</c:v>
                </c:pt>
                <c:pt idx="4584">
                  <c:v>1803.525267885909</c:v>
                </c:pt>
                <c:pt idx="4585">
                  <c:v>1783.525267885909</c:v>
                </c:pt>
                <c:pt idx="4586">
                  <c:v>1833.525267885909</c:v>
                </c:pt>
                <c:pt idx="4587">
                  <c:v>1783.525267885909</c:v>
                </c:pt>
                <c:pt idx="4588">
                  <c:v>1668.280267885906</c:v>
                </c:pt>
                <c:pt idx="4589">
                  <c:v>1758.213267885903</c:v>
                </c:pt>
                <c:pt idx="4590">
                  <c:v>1564.4832678859</c:v>
                </c:pt>
                <c:pt idx="4591">
                  <c:v>1838.4232678859</c:v>
                </c:pt>
                <c:pt idx="4592">
                  <c:v>1717.1352678859</c:v>
                </c:pt>
                <c:pt idx="4593">
                  <c:v>1638.4232678859</c:v>
                </c:pt>
                <c:pt idx="4594">
                  <c:v>1601.827267885903</c:v>
                </c:pt>
                <c:pt idx="4595">
                  <c:v>1838.417267885903</c:v>
                </c:pt>
                <c:pt idx="4596">
                  <c:v>1825.392267885901</c:v>
                </c:pt>
                <c:pt idx="4597">
                  <c:v>1661.988267885899</c:v>
                </c:pt>
                <c:pt idx="4598">
                  <c:v>1838.408267885899</c:v>
                </c:pt>
                <c:pt idx="4599">
                  <c:v>1721.957267885898</c:v>
                </c:pt>
                <c:pt idx="4600">
                  <c:v>1638.408267885899</c:v>
                </c:pt>
                <c:pt idx="4601">
                  <c:v>1838.408267885899</c:v>
                </c:pt>
                <c:pt idx="4602">
                  <c:v>1974.639267885899</c:v>
                </c:pt>
                <c:pt idx="4603">
                  <c:v>2091.224267885898</c:v>
                </c:pt>
                <c:pt idx="4604">
                  <c:v>1838.414267885898</c:v>
                </c:pt>
                <c:pt idx="4605">
                  <c:v>1907.688267885896</c:v>
                </c:pt>
                <c:pt idx="4606">
                  <c:v>1983.826267885895</c:v>
                </c:pt>
                <c:pt idx="4607">
                  <c:v>2057.455267885896</c:v>
                </c:pt>
                <c:pt idx="4608">
                  <c:v>1838.415267885896</c:v>
                </c:pt>
                <c:pt idx="4609">
                  <c:v>1901.434267885896</c:v>
                </c:pt>
                <c:pt idx="4610">
                  <c:v>1929.577267885893</c:v>
                </c:pt>
                <c:pt idx="4611">
                  <c:v>2024.787267885892</c:v>
                </c:pt>
                <c:pt idx="4612">
                  <c:v>1930.047267885892</c:v>
                </c:pt>
                <c:pt idx="4613">
                  <c:v>2004.690267885888</c:v>
                </c:pt>
                <c:pt idx="4614">
                  <c:v>2134.68126788589</c:v>
                </c:pt>
                <c:pt idx="4615">
                  <c:v>2025.28126788589</c:v>
                </c:pt>
                <c:pt idx="4616">
                  <c:v>1838.42126788589</c:v>
                </c:pt>
                <c:pt idx="4617">
                  <c:v>1930.549267885887</c:v>
                </c:pt>
                <c:pt idx="4618">
                  <c:v>1975.558267885885</c:v>
                </c:pt>
                <c:pt idx="4619">
                  <c:v>2025.558267885885</c:v>
                </c:pt>
                <c:pt idx="4620">
                  <c:v>1838.428267885885</c:v>
                </c:pt>
                <c:pt idx="4621">
                  <c:v>1912.536267885885</c:v>
                </c:pt>
                <c:pt idx="4622">
                  <c:v>1938.428267885885</c:v>
                </c:pt>
                <c:pt idx="4623">
                  <c:v>2038.428267885885</c:v>
                </c:pt>
                <c:pt idx="4624">
                  <c:v>1933.606464950885</c:v>
                </c:pt>
                <c:pt idx="4625">
                  <c:v>1907.623464950885</c:v>
                </c:pt>
                <c:pt idx="4626">
                  <c:v>2057.648464950886</c:v>
                </c:pt>
                <c:pt idx="4627">
                  <c:v>1972.731464950885</c:v>
                </c:pt>
                <c:pt idx="4628">
                  <c:v>1888.675464950888</c:v>
                </c:pt>
                <c:pt idx="4629">
                  <c:v>1963.459464950888</c:v>
                </c:pt>
                <c:pt idx="4630">
                  <c:v>1912.313464950887</c:v>
                </c:pt>
                <c:pt idx="4631">
                  <c:v>1812.313464950887</c:v>
                </c:pt>
                <c:pt idx="4632">
                  <c:v>1912.313464950887</c:v>
                </c:pt>
                <c:pt idx="4633">
                  <c:v>1917.442464950888</c:v>
                </c:pt>
                <c:pt idx="4634">
                  <c:v>1942.658464950888</c:v>
                </c:pt>
                <c:pt idx="4635">
                  <c:v>2038.70246495089</c:v>
                </c:pt>
                <c:pt idx="4636">
                  <c:v>2042.658464950888</c:v>
                </c:pt>
                <c:pt idx="4637">
                  <c:v>2128.194464950888</c:v>
                </c:pt>
                <c:pt idx="4638">
                  <c:v>1838.434464950888</c:v>
                </c:pt>
                <c:pt idx="4639">
                  <c:v>1852.898464950888</c:v>
                </c:pt>
                <c:pt idx="4640">
                  <c:v>1962.445464950887</c:v>
                </c:pt>
                <c:pt idx="4641">
                  <c:v>1912.445464950887</c:v>
                </c:pt>
                <c:pt idx="4642">
                  <c:v>1971.359464950884</c:v>
                </c:pt>
                <c:pt idx="4643">
                  <c:v>2061.812464950885</c:v>
                </c:pt>
                <c:pt idx="4644">
                  <c:v>1838.442464950886</c:v>
                </c:pt>
                <c:pt idx="4645">
                  <c:v>1931.646464950883</c:v>
                </c:pt>
                <c:pt idx="4646">
                  <c:v>2063.242464950881</c:v>
                </c:pt>
                <c:pt idx="4647">
                  <c:v>1838.442464950881</c:v>
                </c:pt>
                <c:pt idx="4648">
                  <c:v>1691.986464950883</c:v>
                </c:pt>
                <c:pt idx="4649">
                  <c:v>1774.02746495088</c:v>
                </c:pt>
                <c:pt idx="4650">
                  <c:v>1839.387464950881</c:v>
                </c:pt>
                <c:pt idx="4651">
                  <c:v>1915.734464950882</c:v>
                </c:pt>
                <c:pt idx="4652">
                  <c:v>1981.904464950881</c:v>
                </c:pt>
                <c:pt idx="4653">
                  <c:v>2062.712464950878</c:v>
                </c:pt>
                <c:pt idx="4654">
                  <c:v>1838.442464950878</c:v>
                </c:pt>
                <c:pt idx="4655">
                  <c:v>1760.934464950876</c:v>
                </c:pt>
                <c:pt idx="4656">
                  <c:v>1758.750464950875</c:v>
                </c:pt>
                <c:pt idx="4657">
                  <c:v>1626.340464950872</c:v>
                </c:pt>
                <c:pt idx="4658">
                  <c:v>1838.440464950872</c:v>
                </c:pt>
                <c:pt idx="4659">
                  <c:v>1955.890464950869</c:v>
                </c:pt>
                <c:pt idx="4660">
                  <c:v>1882.691464950868</c:v>
                </c:pt>
                <c:pt idx="4661">
                  <c:v>2009.974464950871</c:v>
                </c:pt>
                <c:pt idx="4662">
                  <c:v>2038.767464950869</c:v>
                </c:pt>
                <c:pt idx="4663">
                  <c:v>2089.498464950869</c:v>
                </c:pt>
                <c:pt idx="4664">
                  <c:v>1838.448464950869</c:v>
                </c:pt>
                <c:pt idx="4665">
                  <c:v>1956.361464950869</c:v>
                </c:pt>
                <c:pt idx="4666">
                  <c:v>2082.588464950868</c:v>
                </c:pt>
                <c:pt idx="4667">
                  <c:v>1838.448464950868</c:v>
                </c:pt>
                <c:pt idx="4668">
                  <c:v>2129.754464950865</c:v>
                </c:pt>
                <c:pt idx="4669">
                  <c:v>1838.454464950865</c:v>
                </c:pt>
                <c:pt idx="4670">
                  <c:v>1976.629464950868</c:v>
                </c:pt>
                <c:pt idx="4671">
                  <c:v>2066.171464950869</c:v>
                </c:pt>
                <c:pt idx="4672">
                  <c:v>1838.461464950869</c:v>
                </c:pt>
                <c:pt idx="4673">
                  <c:v>1850.490464950871</c:v>
                </c:pt>
                <c:pt idx="4674">
                  <c:v>1909.159464950873</c:v>
                </c:pt>
                <c:pt idx="4675">
                  <c:v>1966.743464950876</c:v>
                </c:pt>
                <c:pt idx="4676">
                  <c:v>1866.298464950876</c:v>
                </c:pt>
                <c:pt idx="4677">
                  <c:v>1961.227464950872</c:v>
                </c:pt>
                <c:pt idx="4678">
                  <c:v>2061.672464950872</c:v>
                </c:pt>
                <c:pt idx="4679">
                  <c:v>1838.462464950872</c:v>
                </c:pt>
                <c:pt idx="4680">
                  <c:v>1730.09446495087</c:v>
                </c:pt>
                <c:pt idx="4681">
                  <c:v>1655.078464950867</c:v>
                </c:pt>
                <c:pt idx="4682">
                  <c:v>1838.458464950867</c:v>
                </c:pt>
                <c:pt idx="4683">
                  <c:v>1737.861464950865</c:v>
                </c:pt>
                <c:pt idx="4684">
                  <c:v>1646.522464950865</c:v>
                </c:pt>
                <c:pt idx="4685">
                  <c:v>1751.134624280865</c:v>
                </c:pt>
                <c:pt idx="4686">
                  <c:v>1838.452464950865</c:v>
                </c:pt>
                <c:pt idx="4687">
                  <c:v>1984.733464950868</c:v>
                </c:pt>
                <c:pt idx="4688">
                  <c:v>1904.275464950869</c:v>
                </c:pt>
                <c:pt idx="4689">
                  <c:v>1983.915464950868</c:v>
                </c:pt>
                <c:pt idx="4690">
                  <c:v>2117.786464950867</c:v>
                </c:pt>
                <c:pt idx="4691">
                  <c:v>1838.456464950867</c:v>
                </c:pt>
                <c:pt idx="4692">
                  <c:v>1871.706464950867</c:v>
                </c:pt>
                <c:pt idx="4693">
                  <c:v>1971.706464950867</c:v>
                </c:pt>
                <c:pt idx="4694">
                  <c:v>1881.48746495087</c:v>
                </c:pt>
                <c:pt idx="4695">
                  <c:v>1762.70146495087</c:v>
                </c:pt>
                <c:pt idx="4696">
                  <c:v>1838.710464950868</c:v>
                </c:pt>
                <c:pt idx="4697">
                  <c:v>1698.200464950866</c:v>
                </c:pt>
                <c:pt idx="4698">
                  <c:v>1797.253464950866</c:v>
                </c:pt>
                <c:pt idx="4699">
                  <c:v>1844.075464950866</c:v>
                </c:pt>
                <c:pt idx="4700">
                  <c:v>1857.743464950864</c:v>
                </c:pt>
                <c:pt idx="4701">
                  <c:v>1962.024464950867</c:v>
                </c:pt>
                <c:pt idx="4702">
                  <c:v>1989.814464950868</c:v>
                </c:pt>
                <c:pt idx="4703">
                  <c:v>1948.297464950868</c:v>
                </c:pt>
                <c:pt idx="4704">
                  <c:v>1865.16746495087</c:v>
                </c:pt>
                <c:pt idx="4705">
                  <c:v>1994.637464950872</c:v>
                </c:pt>
                <c:pt idx="4706">
                  <c:v>1975.11246495087</c:v>
                </c:pt>
                <c:pt idx="4707">
                  <c:v>1898.637464950872</c:v>
                </c:pt>
                <c:pt idx="4708">
                  <c:v>1750.758464950871</c:v>
                </c:pt>
                <c:pt idx="4709">
                  <c:v>1641.68446495087</c:v>
                </c:pt>
                <c:pt idx="4710">
                  <c:v>1838.45446495087</c:v>
                </c:pt>
                <c:pt idx="4711">
                  <c:v>1691.610464950873</c:v>
                </c:pt>
                <c:pt idx="4712">
                  <c:v>1794.862464950873</c:v>
                </c:pt>
                <c:pt idx="4713">
                  <c:v>1709.465464950876</c:v>
                </c:pt>
                <c:pt idx="4714">
                  <c:v>1861.371464950879</c:v>
                </c:pt>
                <c:pt idx="4715">
                  <c:v>1740.707464950882</c:v>
                </c:pt>
                <c:pt idx="4716">
                  <c:v>1652.910464950883</c:v>
                </c:pt>
                <c:pt idx="4717">
                  <c:v>1838.450464950883</c:v>
                </c:pt>
                <c:pt idx="4718">
                  <c:v>1755.235464950887</c:v>
                </c:pt>
                <c:pt idx="4719">
                  <c:v>1631.904464950888</c:v>
                </c:pt>
                <c:pt idx="4720">
                  <c:v>1760.144464950888</c:v>
                </c:pt>
                <c:pt idx="4721">
                  <c:v>1838.444464950888</c:v>
                </c:pt>
                <c:pt idx="4722">
                  <c:v>1373.413464950886</c:v>
                </c:pt>
                <c:pt idx="4723">
                  <c:v>1838.443464950886</c:v>
                </c:pt>
                <c:pt idx="4724">
                  <c:v>1785.594464950884</c:v>
                </c:pt>
                <c:pt idx="4725">
                  <c:v>1860.280464950885</c:v>
                </c:pt>
                <c:pt idx="4726">
                  <c:v>1725.429464950883</c:v>
                </c:pt>
                <c:pt idx="4727">
                  <c:v>1638.751464950883</c:v>
                </c:pt>
                <c:pt idx="4728">
                  <c:v>1838.441464950883</c:v>
                </c:pt>
                <c:pt idx="4729">
                  <c:v>1937.691464950883</c:v>
                </c:pt>
                <c:pt idx="4730">
                  <c:v>1840.643464950881</c:v>
                </c:pt>
                <c:pt idx="4731">
                  <c:v>1825.394464950877</c:v>
                </c:pt>
                <c:pt idx="4732">
                  <c:v>1751.751464950881</c:v>
                </c:pt>
                <c:pt idx="4733">
                  <c:v>1639.063464950879</c:v>
                </c:pt>
                <c:pt idx="4734">
                  <c:v>1612.706464950875</c:v>
                </c:pt>
                <c:pt idx="4735">
                  <c:v>1726.796464950875</c:v>
                </c:pt>
                <c:pt idx="4736">
                  <c:v>1838.436464950875</c:v>
                </c:pt>
                <c:pt idx="4737">
                  <c:v>1784.533464950877</c:v>
                </c:pt>
                <c:pt idx="4738">
                  <c:v>1766.751464950878</c:v>
                </c:pt>
                <c:pt idx="4739">
                  <c:v>1687.543464950879</c:v>
                </c:pt>
                <c:pt idx="4740">
                  <c:v>1613.867464950879</c:v>
                </c:pt>
                <c:pt idx="4741">
                  <c:v>1730.89746495088</c:v>
                </c:pt>
                <c:pt idx="4742">
                  <c:v>1838.42746495088</c:v>
                </c:pt>
                <c:pt idx="4743">
                  <c:v>1764.657464950883</c:v>
                </c:pt>
                <c:pt idx="4744">
                  <c:v>1695.76846495088</c:v>
                </c:pt>
                <c:pt idx="4745">
                  <c:v>1831.038464950877</c:v>
                </c:pt>
                <c:pt idx="4746">
                  <c:v>1920.881464950878</c:v>
                </c:pt>
                <c:pt idx="4747">
                  <c:v>2009.452464950881</c:v>
                </c:pt>
                <c:pt idx="4748">
                  <c:v>1873.181464950881</c:v>
                </c:pt>
                <c:pt idx="4749">
                  <c:v>1780.738464950881</c:v>
                </c:pt>
                <c:pt idx="4750">
                  <c:v>1693.007464950882</c:v>
                </c:pt>
                <c:pt idx="4751">
                  <c:v>1680.738464950881</c:v>
                </c:pt>
                <c:pt idx="4752">
                  <c:v>1764.665464950885</c:v>
                </c:pt>
                <c:pt idx="4753">
                  <c:v>1914.299464950883</c:v>
                </c:pt>
                <c:pt idx="4754">
                  <c:v>1997.76846495088</c:v>
                </c:pt>
                <c:pt idx="4755">
                  <c:v>2001.013464950883</c:v>
                </c:pt>
                <c:pt idx="4756">
                  <c:v>2096.939464950882</c:v>
                </c:pt>
                <c:pt idx="4757">
                  <c:v>2008.659464950882</c:v>
                </c:pt>
                <c:pt idx="4758">
                  <c:v>2102.750464950882</c:v>
                </c:pt>
                <c:pt idx="4759">
                  <c:v>2245.679464950879</c:v>
                </c:pt>
                <c:pt idx="4760">
                  <c:v>1838.429464950879</c:v>
                </c:pt>
                <c:pt idx="4761">
                  <c:v>2122.489464950876</c:v>
                </c:pt>
                <c:pt idx="4762">
                  <c:v>2034.209464950876</c:v>
                </c:pt>
                <c:pt idx="4763">
                  <c:v>1945.929464950876</c:v>
                </c:pt>
                <c:pt idx="4764">
                  <c:v>1838.429464950876</c:v>
                </c:pt>
                <c:pt idx="4765">
                  <c:v>1864.983464950873</c:v>
                </c:pt>
                <c:pt idx="4766">
                  <c:v>1768.249464950876</c:v>
                </c:pt>
                <c:pt idx="4767">
                  <c:v>1850.115464950878</c:v>
                </c:pt>
                <c:pt idx="4768">
                  <c:v>1754.169464950874</c:v>
                </c:pt>
                <c:pt idx="4769">
                  <c:v>1862.156464950875</c:v>
                </c:pt>
                <c:pt idx="4770">
                  <c:v>1741.367464950878</c:v>
                </c:pt>
                <c:pt idx="4771">
                  <c:v>1869.626464950876</c:v>
                </c:pt>
                <c:pt idx="4772">
                  <c:v>1994.10846495088</c:v>
                </c:pt>
                <c:pt idx="4773">
                  <c:v>2118.115464950878</c:v>
                </c:pt>
                <c:pt idx="4774">
                  <c:v>1838.435464950878</c:v>
                </c:pt>
                <c:pt idx="4775">
                  <c:v>1900.560464950878</c:v>
                </c:pt>
                <c:pt idx="4776">
                  <c:v>1934.315464950875</c:v>
                </c:pt>
                <c:pt idx="4777">
                  <c:v>1906.800464950875</c:v>
                </c:pt>
                <c:pt idx="4778">
                  <c:v>1810.772464950877</c:v>
                </c:pt>
                <c:pt idx="4779">
                  <c:v>1924.082464950875</c:v>
                </c:pt>
                <c:pt idx="4780">
                  <c:v>1809.388464950872</c:v>
                </c:pt>
                <c:pt idx="4781">
                  <c:v>1805.41646495087</c:v>
                </c:pt>
                <c:pt idx="4782">
                  <c:v>1901.87846495087</c:v>
                </c:pt>
                <c:pt idx="4783">
                  <c:v>1757.622464950868</c:v>
                </c:pt>
                <c:pt idx="4784">
                  <c:v>1838.549464950872</c:v>
                </c:pt>
                <c:pt idx="4785">
                  <c:v>1965.634464950871</c:v>
                </c:pt>
                <c:pt idx="4786">
                  <c:v>2072.518464950869</c:v>
                </c:pt>
                <c:pt idx="4787">
                  <c:v>1984.238464950869</c:v>
                </c:pt>
                <c:pt idx="4788">
                  <c:v>2088.481464950871</c:v>
                </c:pt>
                <c:pt idx="4789">
                  <c:v>2108.69146495087</c:v>
                </c:pt>
                <c:pt idx="4790">
                  <c:v>2024.63846495087</c:v>
                </c:pt>
                <c:pt idx="4791">
                  <c:v>1950.459464950874</c:v>
                </c:pt>
                <c:pt idx="4792">
                  <c:v>1912.947464950872</c:v>
                </c:pt>
                <c:pt idx="4793">
                  <c:v>2050.122464950874</c:v>
                </c:pt>
                <c:pt idx="4794">
                  <c:v>1947.278464950877</c:v>
                </c:pt>
                <c:pt idx="4795">
                  <c:v>1888.373464950878</c:v>
                </c:pt>
                <c:pt idx="4796">
                  <c:v>1736.980464950882</c:v>
                </c:pt>
                <c:pt idx="4797">
                  <c:v>1829.40046495088</c:v>
                </c:pt>
                <c:pt idx="4798">
                  <c:v>1829.32646495088</c:v>
                </c:pt>
                <c:pt idx="4799">
                  <c:v>1730.32846495088</c:v>
                </c:pt>
                <c:pt idx="4800">
                  <c:v>1815.625464950879</c:v>
                </c:pt>
                <c:pt idx="4801">
                  <c:v>1961.20346495088</c:v>
                </c:pt>
                <c:pt idx="4802">
                  <c:v>1964.314464950877</c:v>
                </c:pt>
                <c:pt idx="4803">
                  <c:v>1822.575464950876</c:v>
                </c:pt>
                <c:pt idx="4804">
                  <c:v>1873.050464950874</c:v>
                </c:pt>
                <c:pt idx="4805">
                  <c:v>1923.216464950872</c:v>
                </c:pt>
                <c:pt idx="4806">
                  <c:v>1997.320464950871</c:v>
                </c:pt>
                <c:pt idx="4807">
                  <c:v>2034.490464950869</c:v>
                </c:pt>
                <c:pt idx="4808">
                  <c:v>2110.373464950871</c:v>
                </c:pt>
                <c:pt idx="4809">
                  <c:v>2075.417464950873</c:v>
                </c:pt>
                <c:pt idx="4810">
                  <c:v>2000.145464950876</c:v>
                </c:pt>
                <c:pt idx="4811">
                  <c:v>2019.815464950874</c:v>
                </c:pt>
                <c:pt idx="4812">
                  <c:v>2095.325464950876</c:v>
                </c:pt>
                <c:pt idx="4813">
                  <c:v>2203.569464950875</c:v>
                </c:pt>
                <c:pt idx="4814">
                  <c:v>1838.439464950874</c:v>
                </c:pt>
                <c:pt idx="4815">
                  <c:v>1531.858464950876</c:v>
                </c:pt>
                <c:pt idx="4816">
                  <c:v>1811.538464950876</c:v>
                </c:pt>
                <c:pt idx="4817">
                  <c:v>1838.438464950876</c:v>
                </c:pt>
                <c:pt idx="4818">
                  <c:v>1949.033464950877</c:v>
                </c:pt>
                <c:pt idx="4819">
                  <c:v>1884.608464950875</c:v>
                </c:pt>
                <c:pt idx="4820">
                  <c:v>1906.527464950876</c:v>
                </c:pt>
                <c:pt idx="4821">
                  <c:v>2016.755464950879</c:v>
                </c:pt>
                <c:pt idx="4822">
                  <c:v>2019.057464950882</c:v>
                </c:pt>
                <c:pt idx="4823">
                  <c:v>1838.447464950882</c:v>
                </c:pt>
                <c:pt idx="4824">
                  <c:v>1964.563464950884</c:v>
                </c:pt>
                <c:pt idx="4825">
                  <c:v>2056.805464950883</c:v>
                </c:pt>
                <c:pt idx="4826">
                  <c:v>1838.455464950883</c:v>
                </c:pt>
                <c:pt idx="4827">
                  <c:v>1781.13646495088</c:v>
                </c:pt>
                <c:pt idx="4828">
                  <c:v>1894.897464950878</c:v>
                </c:pt>
                <c:pt idx="4829">
                  <c:v>1904.19146495088</c:v>
                </c:pt>
                <c:pt idx="4830">
                  <c:v>1920.270464950878</c:v>
                </c:pt>
                <c:pt idx="4831">
                  <c:v>1786.091464950881</c:v>
                </c:pt>
                <c:pt idx="4832">
                  <c:v>1704.748464950881</c:v>
                </c:pt>
                <c:pt idx="4833">
                  <c:v>1854.862464950882</c:v>
                </c:pt>
                <c:pt idx="4834">
                  <c:v>1747.79746495088</c:v>
                </c:pt>
                <c:pt idx="4835">
                  <c:v>1619.238464950879</c:v>
                </c:pt>
                <c:pt idx="4836">
                  <c:v>1838.448464950879</c:v>
                </c:pt>
                <c:pt idx="4837">
                  <c:v>1715.25746495088</c:v>
                </c:pt>
                <c:pt idx="4838">
                  <c:v>1834.25746495088</c:v>
                </c:pt>
                <c:pt idx="4839">
                  <c:v>1900.281464950877</c:v>
                </c:pt>
                <c:pt idx="4840">
                  <c:v>1953.090464950878</c:v>
                </c:pt>
                <c:pt idx="4841">
                  <c:v>2033.356464950882</c:v>
                </c:pt>
                <c:pt idx="4842">
                  <c:v>1838.456464950882</c:v>
                </c:pt>
                <c:pt idx="4843">
                  <c:v>1627.101464950878</c:v>
                </c:pt>
                <c:pt idx="4844">
                  <c:v>1807.711464950879</c:v>
                </c:pt>
                <c:pt idx="4845">
                  <c:v>1717.635464950878</c:v>
                </c:pt>
                <c:pt idx="4846">
                  <c:v>1822.787464950879</c:v>
                </c:pt>
                <c:pt idx="4847">
                  <c:v>1893.269464950883</c:v>
                </c:pt>
                <c:pt idx="4848">
                  <c:v>1805.068464950882</c:v>
                </c:pt>
                <c:pt idx="4849">
                  <c:v>1718.209464950885</c:v>
                </c:pt>
                <c:pt idx="4850">
                  <c:v>1595.204464950888</c:v>
                </c:pt>
                <c:pt idx="4851">
                  <c:v>1790.104464950888</c:v>
                </c:pt>
                <c:pt idx="4852">
                  <c:v>1681.147464950886</c:v>
                </c:pt>
                <c:pt idx="4853">
                  <c:v>1526.891464950885</c:v>
                </c:pt>
                <c:pt idx="4854">
                  <c:v>1838.441464950885</c:v>
                </c:pt>
                <c:pt idx="4855">
                  <c:v>1737.633464950887</c:v>
                </c:pt>
                <c:pt idx="4856">
                  <c:v>1723.903464950884</c:v>
                </c:pt>
                <c:pt idx="4857">
                  <c:v>1902.351464950881</c:v>
                </c:pt>
                <c:pt idx="4858">
                  <c:v>2175.77546495088</c:v>
                </c:pt>
                <c:pt idx="4859">
                  <c:v>2376.913464950879</c:v>
                </c:pt>
                <c:pt idx="4860">
                  <c:v>2152.223464950879</c:v>
                </c:pt>
                <c:pt idx="4861">
                  <c:v>1838.443464950879</c:v>
                </c:pt>
                <c:pt idx="4862">
                  <c:v>1694.142464950879</c:v>
                </c:pt>
                <c:pt idx="4863">
                  <c:v>1793.531464950882</c:v>
                </c:pt>
                <c:pt idx="4864">
                  <c:v>1898.317464950882</c:v>
                </c:pt>
                <c:pt idx="4865">
                  <c:v>1770.39646495088</c:v>
                </c:pt>
                <c:pt idx="4866">
                  <c:v>2110.356464950879</c:v>
                </c:pt>
                <c:pt idx="4867">
                  <c:v>1838.446464950879</c:v>
                </c:pt>
                <c:pt idx="4868">
                  <c:v>1927.337464950883</c:v>
                </c:pt>
                <c:pt idx="4869">
                  <c:v>1977.363464950881</c:v>
                </c:pt>
                <c:pt idx="4870">
                  <c:v>1896.172464950882</c:v>
                </c:pt>
                <c:pt idx="4871">
                  <c:v>1809.661464950883</c:v>
                </c:pt>
                <c:pt idx="4872">
                  <c:v>1734.098464950881</c:v>
                </c:pt>
                <c:pt idx="4873">
                  <c:v>1614.27046495088</c:v>
                </c:pt>
                <c:pt idx="4874">
                  <c:v>1838.44046495088</c:v>
                </c:pt>
                <c:pt idx="4875">
                  <c:v>1689.05046495088</c:v>
                </c:pt>
                <c:pt idx="4876">
                  <c:v>1601.948464950882</c:v>
                </c:pt>
                <c:pt idx="4877">
                  <c:v>1691.558464950881</c:v>
                </c:pt>
                <c:pt idx="4878">
                  <c:v>1838.438464950882</c:v>
                </c:pt>
                <c:pt idx="4879">
                  <c:v>1694.910464950883</c:v>
                </c:pt>
                <c:pt idx="4880">
                  <c:v>1788.320464950887</c:v>
                </c:pt>
                <c:pt idx="4881">
                  <c:v>1658.669464950889</c:v>
                </c:pt>
                <c:pt idx="4882">
                  <c:v>1838.429464950889</c:v>
                </c:pt>
                <c:pt idx="4883">
                  <c:v>1501.88446495089</c:v>
                </c:pt>
                <c:pt idx="4884">
                  <c:v>1594.03446495089</c:v>
                </c:pt>
                <c:pt idx="4885">
                  <c:v>1838.424464950891</c:v>
                </c:pt>
                <c:pt idx="4886">
                  <c:v>1990.424464950891</c:v>
                </c:pt>
                <c:pt idx="4887">
                  <c:v>2133.315464950894</c:v>
                </c:pt>
                <c:pt idx="4888">
                  <c:v>1838.425464950894</c:v>
                </c:pt>
                <c:pt idx="4889">
                  <c:v>1963.024464950896</c:v>
                </c:pt>
                <c:pt idx="4890">
                  <c:v>2071.903464950897</c:v>
                </c:pt>
                <c:pt idx="4891">
                  <c:v>1838.433464950897</c:v>
                </c:pt>
                <c:pt idx="4892">
                  <c:v>1764.206464950898</c:v>
                </c:pt>
                <c:pt idx="4893">
                  <c:v>1841.491464950901</c:v>
                </c:pt>
                <c:pt idx="4894">
                  <c:v>1518.721464950904</c:v>
                </c:pt>
                <c:pt idx="4895">
                  <c:v>1832.501464950904</c:v>
                </c:pt>
                <c:pt idx="4896">
                  <c:v>1838.431464950904</c:v>
                </c:pt>
                <c:pt idx="4897">
                  <c:v>1985.163464950908</c:v>
                </c:pt>
                <c:pt idx="4898">
                  <c:v>1845.376464950911</c:v>
                </c:pt>
                <c:pt idx="4899">
                  <c:v>1915.917464950909</c:v>
                </c:pt>
                <c:pt idx="4900">
                  <c:v>1963.33446495091</c:v>
                </c:pt>
                <c:pt idx="4901">
                  <c:v>1822.76246495091</c:v>
                </c:pt>
                <c:pt idx="4902">
                  <c:v>1669.990464950913</c:v>
                </c:pt>
                <c:pt idx="4903">
                  <c:v>1641.780464950914</c:v>
                </c:pt>
                <c:pt idx="4904">
                  <c:v>1838.430464950914</c:v>
                </c:pt>
                <c:pt idx="4905">
                  <c:v>1697.752464950914</c:v>
                </c:pt>
                <c:pt idx="4906">
                  <c:v>1836.660464950917</c:v>
                </c:pt>
                <c:pt idx="4907">
                  <c:v>1942.598464950919</c:v>
                </c:pt>
                <c:pt idx="4908">
                  <c:v>1828.688464950915</c:v>
                </c:pt>
                <c:pt idx="4909">
                  <c:v>1913.569464950916</c:v>
                </c:pt>
                <c:pt idx="4910">
                  <c:v>1788.96046495092</c:v>
                </c:pt>
                <c:pt idx="4911">
                  <c:v>1925.408464950916</c:v>
                </c:pt>
                <c:pt idx="4912">
                  <c:v>2003.804464950917</c:v>
                </c:pt>
                <c:pt idx="4913">
                  <c:v>1874.164464950918</c:v>
                </c:pt>
                <c:pt idx="4914">
                  <c:v>1961.62146495092</c:v>
                </c:pt>
                <c:pt idx="4915">
                  <c:v>1837.886464950919</c:v>
                </c:pt>
                <c:pt idx="4916">
                  <c:v>1744.14246495092</c:v>
                </c:pt>
                <c:pt idx="4917">
                  <c:v>1696.182464950921</c:v>
                </c:pt>
                <c:pt idx="4918">
                  <c:v>1771.686464950922</c:v>
                </c:pt>
                <c:pt idx="4919">
                  <c:v>1813.869464950919</c:v>
                </c:pt>
                <c:pt idx="4920">
                  <c:v>1896.57046495092</c:v>
                </c:pt>
                <c:pt idx="4921">
                  <c:v>1909.877464950921</c:v>
                </c:pt>
                <c:pt idx="4922">
                  <c:v>2008.495464950923</c:v>
                </c:pt>
                <c:pt idx="4923">
                  <c:v>2140.898464950922</c:v>
                </c:pt>
                <c:pt idx="4924">
                  <c:v>1838.438464950922</c:v>
                </c:pt>
                <c:pt idx="4925">
                  <c:v>1925.75046495092</c:v>
                </c:pt>
                <c:pt idx="4926">
                  <c:v>2031.866464950921</c:v>
                </c:pt>
                <c:pt idx="4927">
                  <c:v>1838.446464950921</c:v>
                </c:pt>
                <c:pt idx="4928">
                  <c:v>1924.645464950922</c:v>
                </c:pt>
                <c:pt idx="4929">
                  <c:v>2052.35146495092</c:v>
                </c:pt>
                <c:pt idx="4930">
                  <c:v>1838.45146495092</c:v>
                </c:pt>
                <c:pt idx="4931">
                  <c:v>1724.008464950921</c:v>
                </c:pt>
                <c:pt idx="4932">
                  <c:v>1797.061464950921</c:v>
                </c:pt>
                <c:pt idx="4933">
                  <c:v>1867.817464950922</c:v>
                </c:pt>
                <c:pt idx="4934">
                  <c:v>1874.855464950922</c:v>
                </c:pt>
                <c:pt idx="4935">
                  <c:v>1955.534464950919</c:v>
                </c:pt>
                <c:pt idx="4936">
                  <c:v>2083.628464950916</c:v>
                </c:pt>
                <c:pt idx="4937">
                  <c:v>1838.458464950916</c:v>
                </c:pt>
                <c:pt idx="4938">
                  <c:v>1879.713464950913</c:v>
                </c:pt>
                <c:pt idx="4939">
                  <c:v>2013.509464950916</c:v>
                </c:pt>
                <c:pt idx="4940">
                  <c:v>2098.839464950917</c:v>
                </c:pt>
                <c:pt idx="4941">
                  <c:v>1888.419464950917</c:v>
                </c:pt>
                <c:pt idx="4942">
                  <c:v>1838.459464950917</c:v>
                </c:pt>
                <c:pt idx="4943">
                  <c:v>1720.094464950919</c:v>
                </c:pt>
                <c:pt idx="4944">
                  <c:v>1814.818464950921</c:v>
                </c:pt>
                <c:pt idx="4945">
                  <c:v>1880.85046495092</c:v>
                </c:pt>
                <c:pt idx="4946">
                  <c:v>1801.470464950923</c:v>
                </c:pt>
                <c:pt idx="4947">
                  <c:v>1728.550464950925</c:v>
                </c:pt>
                <c:pt idx="4948">
                  <c:v>1639.707464950924</c:v>
                </c:pt>
                <c:pt idx="4949">
                  <c:v>1838.457464950924</c:v>
                </c:pt>
                <c:pt idx="4950">
                  <c:v>1687.233464950922</c:v>
                </c:pt>
                <c:pt idx="4951">
                  <c:v>1555.931464950919</c:v>
                </c:pt>
                <c:pt idx="4952">
                  <c:v>1670.961464950919</c:v>
                </c:pt>
                <c:pt idx="4953">
                  <c:v>1538.91446495092</c:v>
                </c:pt>
                <c:pt idx="4954">
                  <c:v>1404.370464950918</c:v>
                </c:pt>
                <c:pt idx="4955">
                  <c:v>1718.150464950918</c:v>
                </c:pt>
                <c:pt idx="4956">
                  <c:v>1858.301464950916</c:v>
                </c:pt>
                <c:pt idx="4957">
                  <c:v>1712.615464950915</c:v>
                </c:pt>
                <c:pt idx="4958">
                  <c:v>1808.722464950918</c:v>
                </c:pt>
                <c:pt idx="4959">
                  <c:v>1745.16046495092</c:v>
                </c:pt>
                <c:pt idx="4960">
                  <c:v>1693.299464950923</c:v>
                </c:pt>
                <c:pt idx="4961">
                  <c:v>1778.058464950921</c:v>
                </c:pt>
                <c:pt idx="4962">
                  <c:v>1893.880464950922</c:v>
                </c:pt>
                <c:pt idx="4963">
                  <c:v>2024.376464950921</c:v>
                </c:pt>
                <c:pt idx="4964">
                  <c:v>1838.456464950921</c:v>
                </c:pt>
                <c:pt idx="4965">
                  <c:v>1913.155464950921</c:v>
                </c:pt>
                <c:pt idx="4966">
                  <c:v>2050.373464950922</c:v>
                </c:pt>
                <c:pt idx="4967">
                  <c:v>1966.323464950922</c:v>
                </c:pt>
                <c:pt idx="4968">
                  <c:v>1838.463464950922</c:v>
                </c:pt>
                <c:pt idx="4969">
                  <c:v>1970.914464950923</c:v>
                </c:pt>
                <c:pt idx="4970">
                  <c:v>1864.33046495092</c:v>
                </c:pt>
                <c:pt idx="4971">
                  <c:v>1733.394464950919</c:v>
                </c:pt>
                <c:pt idx="4972">
                  <c:v>1623.403464950917</c:v>
                </c:pt>
                <c:pt idx="4973">
                  <c:v>1838.463464950917</c:v>
                </c:pt>
                <c:pt idx="4974">
                  <c:v>1987.06846495092</c:v>
                </c:pt>
                <c:pt idx="4975">
                  <c:v>1985.842464950918</c:v>
                </c:pt>
                <c:pt idx="4976">
                  <c:v>2095.268464950917</c:v>
                </c:pt>
                <c:pt idx="4977">
                  <c:v>1838.468464950917</c:v>
                </c:pt>
                <c:pt idx="4978">
                  <c:v>1985.458464950915</c:v>
                </c:pt>
                <c:pt idx="4979">
                  <c:v>2063.536464950917</c:v>
                </c:pt>
                <c:pt idx="4980">
                  <c:v>1838.476464950917</c:v>
                </c:pt>
                <c:pt idx="4981">
                  <c:v>1850.928464950914</c:v>
                </c:pt>
                <c:pt idx="4982">
                  <c:v>1962.145464950911</c:v>
                </c:pt>
                <c:pt idx="4983">
                  <c:v>1830.885464950909</c:v>
                </c:pt>
                <c:pt idx="4984">
                  <c:v>1698.009464950913</c:v>
                </c:pt>
                <c:pt idx="4985">
                  <c:v>1674.078464950916</c:v>
                </c:pt>
                <c:pt idx="4986">
                  <c:v>1559.210464950914</c:v>
                </c:pt>
                <c:pt idx="4987">
                  <c:v>1838.470464950914</c:v>
                </c:pt>
                <c:pt idx="4988">
                  <c:v>1745.052464950916</c:v>
                </c:pt>
                <c:pt idx="4989">
                  <c:v>1705.165464950913</c:v>
                </c:pt>
                <c:pt idx="4990">
                  <c:v>1605.566464950911</c:v>
                </c:pt>
                <c:pt idx="4991">
                  <c:v>1838.466464950911</c:v>
                </c:pt>
                <c:pt idx="4992">
                  <c:v>1801.043464950909</c:v>
                </c:pt>
                <c:pt idx="4993">
                  <c:v>1675.325464950908</c:v>
                </c:pt>
                <c:pt idx="4994">
                  <c:v>1545.497464950907</c:v>
                </c:pt>
                <c:pt idx="4995">
                  <c:v>1838.457464950907</c:v>
                </c:pt>
                <c:pt idx="4996">
                  <c:v>1747.372464950908</c:v>
                </c:pt>
                <c:pt idx="4997">
                  <c:v>1624.498464950904</c:v>
                </c:pt>
                <c:pt idx="4998">
                  <c:v>1838.448464950904</c:v>
                </c:pt>
                <c:pt idx="4999">
                  <c:v>1692.833464950906</c:v>
                </c:pt>
                <c:pt idx="5000">
                  <c:v>1651.692464950903</c:v>
                </c:pt>
                <c:pt idx="5001">
                  <c:v>1838.442464950903</c:v>
                </c:pt>
                <c:pt idx="5002">
                  <c:v>1754.808464950905</c:v>
                </c:pt>
                <c:pt idx="5003">
                  <c:v>1650.404464950902</c:v>
                </c:pt>
                <c:pt idx="5004">
                  <c:v>1838.434464950903</c:v>
                </c:pt>
                <c:pt idx="5005">
                  <c:v>1699.057464950902</c:v>
                </c:pt>
                <c:pt idx="5006">
                  <c:v>1575.1874649509</c:v>
                </c:pt>
                <c:pt idx="5007">
                  <c:v>1838.4274649509</c:v>
                </c:pt>
                <c:pt idx="5008">
                  <c:v>1927.858464950897</c:v>
                </c:pt>
                <c:pt idx="5009">
                  <c:v>2005.7684649509</c:v>
                </c:pt>
                <c:pt idx="5010">
                  <c:v>2136.036464950897</c:v>
                </c:pt>
                <c:pt idx="5011">
                  <c:v>1848.666464950897</c:v>
                </c:pt>
                <c:pt idx="5012">
                  <c:v>1976.7904649509</c:v>
                </c:pt>
                <c:pt idx="5013">
                  <c:v>1925.740464950897</c:v>
                </c:pt>
                <c:pt idx="5014">
                  <c:v>1781.729464950899</c:v>
                </c:pt>
                <c:pt idx="5015">
                  <c:v>1720.340464950896</c:v>
                </c:pt>
                <c:pt idx="5016">
                  <c:v>1828.359464950896</c:v>
                </c:pt>
                <c:pt idx="5017">
                  <c:v>1827.901464950897</c:v>
                </c:pt>
                <c:pt idx="5018">
                  <c:v>1905.409464950899</c:v>
                </c:pt>
                <c:pt idx="5019">
                  <c:v>1921.566464950898</c:v>
                </c:pt>
                <c:pt idx="5020">
                  <c:v>2006.740464950897</c:v>
                </c:pt>
                <c:pt idx="5021">
                  <c:v>2115.272464950896</c:v>
                </c:pt>
                <c:pt idx="5022">
                  <c:v>1838.442464950896</c:v>
                </c:pt>
                <c:pt idx="5023">
                  <c:v>1957.019464950894</c:v>
                </c:pt>
                <c:pt idx="5024">
                  <c:v>1826.370464950896</c:v>
                </c:pt>
                <c:pt idx="5025">
                  <c:v>1921.358464950894</c:v>
                </c:pt>
                <c:pt idx="5026">
                  <c:v>2048.086464950897</c:v>
                </c:pt>
                <c:pt idx="5027">
                  <c:v>1838.446464950897</c:v>
                </c:pt>
                <c:pt idx="5028">
                  <c:v>1948.417464950895</c:v>
                </c:pt>
                <c:pt idx="5029">
                  <c:v>1991.866464950895</c:v>
                </c:pt>
                <c:pt idx="5030">
                  <c:v>2114.722464950895</c:v>
                </c:pt>
                <c:pt idx="5031">
                  <c:v>2135.400464950895</c:v>
                </c:pt>
                <c:pt idx="5032">
                  <c:v>2119.530464950895</c:v>
                </c:pt>
                <c:pt idx="5033">
                  <c:v>2040.350464950895</c:v>
                </c:pt>
                <c:pt idx="5034">
                  <c:v>1838.450464950895</c:v>
                </c:pt>
                <c:pt idx="5035">
                  <c:v>1980.522464950895</c:v>
                </c:pt>
                <c:pt idx="5036">
                  <c:v>2018.083464950896</c:v>
                </c:pt>
                <c:pt idx="5037">
                  <c:v>2026.222464950899</c:v>
                </c:pt>
                <c:pt idx="5038">
                  <c:v>1838.452464950899</c:v>
                </c:pt>
                <c:pt idx="5039">
                  <c:v>2107.364464950896</c:v>
                </c:pt>
                <c:pt idx="5040">
                  <c:v>1838.454464950896</c:v>
                </c:pt>
                <c:pt idx="5041">
                  <c:v>1823.851464950893</c:v>
                </c:pt>
                <c:pt idx="5042">
                  <c:v>1749.433464950895</c:v>
                </c:pt>
                <c:pt idx="5043">
                  <c:v>1639.939464950896</c:v>
                </c:pt>
                <c:pt idx="5044">
                  <c:v>1838.449464950896</c:v>
                </c:pt>
                <c:pt idx="5045">
                  <c:v>1757.121464950895</c:v>
                </c:pt>
                <c:pt idx="5046">
                  <c:v>1664.352464950895</c:v>
                </c:pt>
                <c:pt idx="5047">
                  <c:v>1586.264464950891</c:v>
                </c:pt>
                <c:pt idx="5048">
                  <c:v>1838.444464950891</c:v>
                </c:pt>
                <c:pt idx="5049">
                  <c:v>1727.958464950894</c:v>
                </c:pt>
                <c:pt idx="5050">
                  <c:v>1722.787464950892</c:v>
                </c:pt>
                <c:pt idx="5051">
                  <c:v>1832.511464950894</c:v>
                </c:pt>
                <c:pt idx="5052">
                  <c:v>1684.332464950898</c:v>
                </c:pt>
                <c:pt idx="5053">
                  <c:v>1572.919464950897</c:v>
                </c:pt>
                <c:pt idx="5054">
                  <c:v>1838.439464950897</c:v>
                </c:pt>
                <c:pt idx="5055">
                  <c:v>1741.7014649509</c:v>
                </c:pt>
                <c:pt idx="5056">
                  <c:v>1605.073464950903</c:v>
                </c:pt>
                <c:pt idx="5057">
                  <c:v>1838.433464950903</c:v>
                </c:pt>
                <c:pt idx="5058">
                  <c:v>1748.387464950901</c:v>
                </c:pt>
                <c:pt idx="5059">
                  <c:v>1654.492464950904</c:v>
                </c:pt>
                <c:pt idx="5060">
                  <c:v>1731.726464950901</c:v>
                </c:pt>
                <c:pt idx="5061">
                  <c:v>1709.098464950904</c:v>
                </c:pt>
                <c:pt idx="5062">
                  <c:v>1636.775464950907</c:v>
                </c:pt>
                <c:pt idx="5063">
                  <c:v>1838.425464950907</c:v>
                </c:pt>
                <c:pt idx="5064">
                  <c:v>1416.904464950906</c:v>
                </c:pt>
                <c:pt idx="5065">
                  <c:v>1838.424464950906</c:v>
                </c:pt>
                <c:pt idx="5066">
                  <c:v>1955.155464950906</c:v>
                </c:pt>
                <c:pt idx="5067">
                  <c:v>2239.206464950906</c:v>
                </c:pt>
                <c:pt idx="5068">
                  <c:v>1838.426464950906</c:v>
                </c:pt>
                <c:pt idx="5069">
                  <c:v>2037.309464950908</c:v>
                </c:pt>
                <c:pt idx="5070">
                  <c:v>1838.429464950907</c:v>
                </c:pt>
                <c:pt idx="5071">
                  <c:v>2197.697464950904</c:v>
                </c:pt>
                <c:pt idx="5072">
                  <c:v>2146.507464950904</c:v>
                </c:pt>
                <c:pt idx="5073">
                  <c:v>1838.437464950904</c:v>
                </c:pt>
                <c:pt idx="5074">
                  <c:v>1935.802464950902</c:v>
                </c:pt>
                <c:pt idx="5075">
                  <c:v>1788.7224649509</c:v>
                </c:pt>
                <c:pt idx="5076">
                  <c:v>1588.874464950902</c:v>
                </c:pt>
                <c:pt idx="5077">
                  <c:v>1493.310464950903</c:v>
                </c:pt>
                <c:pt idx="5078">
                  <c:v>1188.395464950903</c:v>
                </c:pt>
                <c:pt idx="5079">
                  <c:v>890.5314649509012</c:v>
                </c:pt>
                <c:pt idx="5080">
                  <c:v>1094.451464950901</c:v>
                </c:pt>
                <c:pt idx="5081">
                  <c:v>1235.651464950901</c:v>
                </c:pt>
                <c:pt idx="5082">
                  <c:v>1540.561464950901</c:v>
                </c:pt>
                <c:pt idx="5083">
                  <c:v>1838.421464950901</c:v>
                </c:pt>
                <c:pt idx="5084">
                  <c:v>1437.942464950902</c:v>
                </c:pt>
                <c:pt idx="5085">
                  <c:v>1335.012464950902</c:v>
                </c:pt>
                <c:pt idx="5086">
                  <c:v>1735.482464950902</c:v>
                </c:pt>
                <c:pt idx="5087">
                  <c:v>1611.977464950905</c:v>
                </c:pt>
                <c:pt idx="5088">
                  <c:v>1838.407464950904</c:v>
                </c:pt>
                <c:pt idx="5089">
                  <c:v>1683.408464950901</c:v>
                </c:pt>
                <c:pt idx="5090">
                  <c:v>1792.4384649509</c:v>
                </c:pt>
                <c:pt idx="5091">
                  <c:v>1767.350464950896</c:v>
                </c:pt>
                <c:pt idx="5092">
                  <c:v>1718.110464950898</c:v>
                </c:pt>
                <c:pt idx="5093">
                  <c:v>1590.487464950899</c:v>
                </c:pt>
                <c:pt idx="5094">
                  <c:v>1838.407464950899</c:v>
                </c:pt>
                <c:pt idx="5095">
                  <c:v>1965.066464950899</c:v>
                </c:pt>
                <c:pt idx="5096">
                  <c:v>1820.4474649509</c:v>
                </c:pt>
                <c:pt idx="5097">
                  <c:v>1668.270464950896</c:v>
                </c:pt>
                <c:pt idx="5098">
                  <c:v>1593.584464950895</c:v>
                </c:pt>
                <c:pt idx="5099">
                  <c:v>1514.375464950892</c:v>
                </c:pt>
                <c:pt idx="5100">
                  <c:v>1838.405464950893</c:v>
                </c:pt>
                <c:pt idx="5101">
                  <c:v>1745.538464950894</c:v>
                </c:pt>
                <c:pt idx="5102">
                  <c:v>1663.860464950894</c:v>
                </c:pt>
                <c:pt idx="5103">
                  <c:v>1781.441464950893</c:v>
                </c:pt>
                <c:pt idx="5104">
                  <c:v>1922.940464950896</c:v>
                </c:pt>
                <c:pt idx="5105">
                  <c:v>1807.778464950899</c:v>
                </c:pt>
                <c:pt idx="5106">
                  <c:v>1780.123464950901</c:v>
                </c:pt>
                <c:pt idx="5107">
                  <c:v>1816.112464950902</c:v>
                </c:pt>
                <c:pt idx="5108">
                  <c:v>2088.247464950904</c:v>
                </c:pt>
                <c:pt idx="5109">
                  <c:v>1838.407464950904</c:v>
                </c:pt>
                <c:pt idx="5110">
                  <c:v>1787.837464950904</c:v>
                </c:pt>
                <c:pt idx="5111">
                  <c:v>1907.930464950905</c:v>
                </c:pt>
                <c:pt idx="5112">
                  <c:v>2033.884464950903</c:v>
                </c:pt>
                <c:pt idx="5113">
                  <c:v>1925.162464950901</c:v>
                </c:pt>
                <c:pt idx="5114">
                  <c:v>2065.009464950903</c:v>
                </c:pt>
                <c:pt idx="5115">
                  <c:v>1838.409464950903</c:v>
                </c:pt>
                <c:pt idx="5116">
                  <c:v>1712.406464950906</c:v>
                </c:pt>
                <c:pt idx="5117">
                  <c:v>1848.126464950907</c:v>
                </c:pt>
                <c:pt idx="5118">
                  <c:v>1765.410464950907</c:v>
                </c:pt>
                <c:pt idx="5119">
                  <c:v>1647.660464950907</c:v>
                </c:pt>
                <c:pt idx="5120">
                  <c:v>1545.699464950904</c:v>
                </c:pt>
                <c:pt idx="5121">
                  <c:v>1838.409464950904</c:v>
                </c:pt>
                <c:pt idx="5122">
                  <c:v>1811.423464950907</c:v>
                </c:pt>
                <c:pt idx="5123">
                  <c:v>1698.174464950903</c:v>
                </c:pt>
                <c:pt idx="5124">
                  <c:v>1616.351464950907</c:v>
                </c:pt>
                <c:pt idx="5125">
                  <c:v>1581.275464950906</c:v>
                </c:pt>
                <c:pt idx="5126">
                  <c:v>1504.470464950905</c:v>
                </c:pt>
                <c:pt idx="5127">
                  <c:v>1838.400464950905</c:v>
                </c:pt>
                <c:pt idx="5128">
                  <c:v>1947.691464950903</c:v>
                </c:pt>
                <c:pt idx="5129">
                  <c:v>1866.633464950905</c:v>
                </c:pt>
                <c:pt idx="5130">
                  <c:v>1780.802464950907</c:v>
                </c:pt>
                <c:pt idx="5131">
                  <c:v>1656.490464950909</c:v>
                </c:pt>
                <c:pt idx="5132">
                  <c:v>2033.756464950912</c:v>
                </c:pt>
                <c:pt idx="5133">
                  <c:v>2290.046464950913</c:v>
                </c:pt>
                <c:pt idx="5134">
                  <c:v>1838.406464950913</c:v>
                </c:pt>
                <c:pt idx="5135">
                  <c:v>1969.96046495091</c:v>
                </c:pt>
                <c:pt idx="5136">
                  <c:v>2038.406464950913</c:v>
                </c:pt>
                <c:pt idx="5137">
                  <c:v>1938.406464950913</c:v>
                </c:pt>
                <c:pt idx="5138">
                  <c:v>1838.406464950913</c:v>
                </c:pt>
                <c:pt idx="5139">
                  <c:v>1931.325464950915</c:v>
                </c:pt>
                <c:pt idx="5140">
                  <c:v>2129.077464950915</c:v>
                </c:pt>
                <c:pt idx="5141">
                  <c:v>2236.158464950914</c:v>
                </c:pt>
                <c:pt idx="5142">
                  <c:v>1838.408464950914</c:v>
                </c:pt>
                <c:pt idx="5143">
                  <c:v>1689.348464950916</c:v>
                </c:pt>
                <c:pt idx="5144">
                  <c:v>1798.605464950914</c:v>
                </c:pt>
                <c:pt idx="5145">
                  <c:v>1800.853464950913</c:v>
                </c:pt>
                <c:pt idx="5146">
                  <c:v>1703.107464950914</c:v>
                </c:pt>
                <c:pt idx="5147">
                  <c:v>1624.294464950912</c:v>
                </c:pt>
                <c:pt idx="5148">
                  <c:v>1634.402464950912</c:v>
                </c:pt>
                <c:pt idx="5149">
                  <c:v>1725.145464950915</c:v>
                </c:pt>
                <c:pt idx="5150">
                  <c:v>1699.712464950917</c:v>
                </c:pt>
                <c:pt idx="5151">
                  <c:v>1623.083464950917</c:v>
                </c:pt>
                <c:pt idx="5152">
                  <c:v>1497.119464950917</c:v>
                </c:pt>
                <c:pt idx="5153">
                  <c:v>1838.399464950917</c:v>
                </c:pt>
                <c:pt idx="5154">
                  <c:v>1946.84546495092</c:v>
                </c:pt>
                <c:pt idx="5155">
                  <c:v>2004.421464950921</c:v>
                </c:pt>
                <c:pt idx="5156">
                  <c:v>2085.867464950925</c:v>
                </c:pt>
                <c:pt idx="5157">
                  <c:v>1838.407464950925</c:v>
                </c:pt>
                <c:pt idx="5158">
                  <c:v>1762.529464950928</c:v>
                </c:pt>
                <c:pt idx="5159">
                  <c:v>1864.957464950928</c:v>
                </c:pt>
                <c:pt idx="5160">
                  <c:v>1629.265464950925</c:v>
                </c:pt>
                <c:pt idx="5161">
                  <c:v>1556.540464950926</c:v>
                </c:pt>
                <c:pt idx="5162">
                  <c:v>1838.400464950927</c:v>
                </c:pt>
                <c:pt idx="5163">
                  <c:v>1756.420464950923</c:v>
                </c:pt>
                <c:pt idx="5164">
                  <c:v>1692.112464950926</c:v>
                </c:pt>
                <c:pt idx="5165">
                  <c:v>1767.076464950926</c:v>
                </c:pt>
                <c:pt idx="5166">
                  <c:v>1987.776464950923</c:v>
                </c:pt>
                <c:pt idx="5167">
                  <c:v>2052.808464950922</c:v>
                </c:pt>
                <c:pt idx="5168">
                  <c:v>1838.408464950922</c:v>
                </c:pt>
                <c:pt idx="5169">
                  <c:v>1737.041464950924</c:v>
                </c:pt>
                <c:pt idx="5170">
                  <c:v>1714.273464950928</c:v>
                </c:pt>
                <c:pt idx="5171">
                  <c:v>1614.273464950928</c:v>
                </c:pt>
                <c:pt idx="5172">
                  <c:v>1604.159464950926</c:v>
                </c:pt>
                <c:pt idx="5173">
                  <c:v>1838.399464950926</c:v>
                </c:pt>
                <c:pt idx="5174">
                  <c:v>1760.883464950923</c:v>
                </c:pt>
                <c:pt idx="5175">
                  <c:v>1914.344464950926</c:v>
                </c:pt>
                <c:pt idx="5176">
                  <c:v>2021.677464950924</c:v>
                </c:pt>
                <c:pt idx="5177">
                  <c:v>1999.193464950928</c:v>
                </c:pt>
                <c:pt idx="5178">
                  <c:v>1979.193464950928</c:v>
                </c:pt>
                <c:pt idx="5179">
                  <c:v>1969.193464950928</c:v>
                </c:pt>
                <c:pt idx="5180">
                  <c:v>2008.399464950926</c:v>
                </c:pt>
                <c:pt idx="5181">
                  <c:v>1908.399464950926</c:v>
                </c:pt>
                <c:pt idx="5182">
                  <c:v>1808.399464950926</c:v>
                </c:pt>
                <c:pt idx="5183">
                  <c:v>1905.727464950927</c:v>
                </c:pt>
                <c:pt idx="5184">
                  <c:v>1978.70546495093</c:v>
                </c:pt>
                <c:pt idx="5185">
                  <c:v>1878.70546495093</c:v>
                </c:pt>
                <c:pt idx="5186">
                  <c:v>2006.880464950933</c:v>
                </c:pt>
                <c:pt idx="5187">
                  <c:v>2008.399464950933</c:v>
                </c:pt>
                <c:pt idx="5188">
                  <c:v>1908.399464950933</c:v>
                </c:pt>
                <c:pt idx="5189">
                  <c:v>1981.632464950933</c:v>
                </c:pt>
                <c:pt idx="5190">
                  <c:v>2128.057464950936</c:v>
                </c:pt>
                <c:pt idx="5191">
                  <c:v>1838.407464950936</c:v>
                </c:pt>
                <c:pt idx="5192">
                  <c:v>1943.157464950936</c:v>
                </c:pt>
                <c:pt idx="5193">
                  <c:v>1983.022464950934</c:v>
                </c:pt>
                <c:pt idx="5194">
                  <c:v>2020.556464950934</c:v>
                </c:pt>
                <c:pt idx="5195">
                  <c:v>2105.782464950936</c:v>
                </c:pt>
                <c:pt idx="5196">
                  <c:v>1838.412464950936</c:v>
                </c:pt>
                <c:pt idx="5197">
                  <c:v>1945.890464950939</c:v>
                </c:pt>
                <c:pt idx="5198">
                  <c:v>2079.925464950943</c:v>
                </c:pt>
                <c:pt idx="5199">
                  <c:v>1838.415464950943</c:v>
                </c:pt>
                <c:pt idx="5200">
                  <c:v>1992.302464950945</c:v>
                </c:pt>
                <c:pt idx="5201">
                  <c:v>2147.651464950947</c:v>
                </c:pt>
                <c:pt idx="5202">
                  <c:v>2075.121464950947</c:v>
                </c:pt>
                <c:pt idx="5203">
                  <c:v>1838.421464950947</c:v>
                </c:pt>
                <c:pt idx="5204">
                  <c:v>1758.422464950944</c:v>
                </c:pt>
                <c:pt idx="5205">
                  <c:v>1671.175464950941</c:v>
                </c:pt>
                <c:pt idx="5206">
                  <c:v>1638.42146495094</c:v>
                </c:pt>
                <c:pt idx="5207">
                  <c:v>1741.467464950942</c:v>
                </c:pt>
                <c:pt idx="5208">
                  <c:v>1608.030464950944</c:v>
                </c:pt>
                <c:pt idx="5209">
                  <c:v>1838.420464950944</c:v>
                </c:pt>
                <c:pt idx="5210">
                  <c:v>1944.298464950941</c:v>
                </c:pt>
                <c:pt idx="5211">
                  <c:v>1877.735464950939</c:v>
                </c:pt>
                <c:pt idx="5212">
                  <c:v>1961.663464950939</c:v>
                </c:pt>
                <c:pt idx="5213">
                  <c:v>1889.201464950939</c:v>
                </c:pt>
                <c:pt idx="5214">
                  <c:v>1758.345464950939</c:v>
                </c:pt>
                <c:pt idx="5215">
                  <c:v>1838.636464950937</c:v>
                </c:pt>
                <c:pt idx="5216">
                  <c:v>1946.288464950939</c:v>
                </c:pt>
                <c:pt idx="5217">
                  <c:v>1992.45546495094</c:v>
                </c:pt>
                <c:pt idx="5218">
                  <c:v>2089.245464950941</c:v>
                </c:pt>
                <c:pt idx="5219">
                  <c:v>2283.252464950939</c:v>
                </c:pt>
                <c:pt idx="5220">
                  <c:v>1838.422464950939</c:v>
                </c:pt>
                <c:pt idx="5221">
                  <c:v>1943.119464950939</c:v>
                </c:pt>
                <c:pt idx="5222">
                  <c:v>2028.059464950941</c:v>
                </c:pt>
                <c:pt idx="5223">
                  <c:v>2043.291464950945</c:v>
                </c:pt>
                <c:pt idx="5224">
                  <c:v>2122.591464950948</c:v>
                </c:pt>
                <c:pt idx="5225">
                  <c:v>2196.935464950945</c:v>
                </c:pt>
                <c:pt idx="5226">
                  <c:v>1838.425464950945</c:v>
                </c:pt>
                <c:pt idx="5227">
                  <c:v>1708.786464950942</c:v>
                </c:pt>
                <c:pt idx="5228">
                  <c:v>1822.414464950939</c:v>
                </c:pt>
                <c:pt idx="5229">
                  <c:v>1944.189464950941</c:v>
                </c:pt>
                <c:pt idx="5230">
                  <c:v>2168.738464950939</c:v>
                </c:pt>
                <c:pt idx="5231">
                  <c:v>2258.991464950936</c:v>
                </c:pt>
                <c:pt idx="5232">
                  <c:v>1838.431464950937</c:v>
                </c:pt>
                <c:pt idx="5233">
                  <c:v>1885.727464950939</c:v>
                </c:pt>
                <c:pt idx="5234">
                  <c:v>1961.17846495094</c:v>
                </c:pt>
                <c:pt idx="5235">
                  <c:v>2043.521464950941</c:v>
                </c:pt>
                <c:pt idx="5236">
                  <c:v>2168.552464950943</c:v>
                </c:pt>
                <c:pt idx="5237">
                  <c:v>1838.432464950943</c:v>
                </c:pt>
                <c:pt idx="5238">
                  <c:v>1921.836464950945</c:v>
                </c:pt>
                <c:pt idx="5239">
                  <c:v>1768.634464950948</c:v>
                </c:pt>
                <c:pt idx="5240">
                  <c:v>1672.528464950948</c:v>
                </c:pt>
                <c:pt idx="5241">
                  <c:v>1591.14646495095</c:v>
                </c:pt>
                <c:pt idx="5242">
                  <c:v>1838.42646495095</c:v>
                </c:pt>
                <c:pt idx="5243">
                  <c:v>1834.522464950948</c:v>
                </c:pt>
                <c:pt idx="5244">
                  <c:v>1721.46046495095</c:v>
                </c:pt>
                <c:pt idx="5245">
                  <c:v>1601.39046495095</c:v>
                </c:pt>
                <c:pt idx="5246">
                  <c:v>1838.42046495095</c:v>
                </c:pt>
                <c:pt idx="5247">
                  <c:v>1826.93746495095</c:v>
                </c:pt>
                <c:pt idx="5248">
                  <c:v>1943.90346495095</c:v>
                </c:pt>
                <c:pt idx="5249">
                  <c:v>2093.559464950953</c:v>
                </c:pt>
                <c:pt idx="5250">
                  <c:v>1838.429464950953</c:v>
                </c:pt>
                <c:pt idx="5251">
                  <c:v>1984.043464950954</c:v>
                </c:pt>
                <c:pt idx="5252">
                  <c:v>1897.837464950956</c:v>
                </c:pt>
                <c:pt idx="5253">
                  <c:v>1759.764464950959</c:v>
                </c:pt>
                <c:pt idx="5254">
                  <c:v>1657.347464950958</c:v>
                </c:pt>
                <c:pt idx="5255">
                  <c:v>1376.687464950955</c:v>
                </c:pt>
                <c:pt idx="5256">
                  <c:v>1838.427464950955</c:v>
                </c:pt>
                <c:pt idx="5257">
                  <c:v>1954.700464950956</c:v>
                </c:pt>
                <c:pt idx="5258">
                  <c:v>1799.915464950952</c:v>
                </c:pt>
                <c:pt idx="5259">
                  <c:v>1918.830464950953</c:v>
                </c:pt>
                <c:pt idx="5260">
                  <c:v>2036.579464950956</c:v>
                </c:pt>
                <c:pt idx="5261">
                  <c:v>1907.02546495096</c:v>
                </c:pt>
                <c:pt idx="5262">
                  <c:v>1981.357464950962</c:v>
                </c:pt>
                <c:pt idx="5263">
                  <c:v>1908.685464950963</c:v>
                </c:pt>
                <c:pt idx="5264">
                  <c:v>1832.019464950966</c:v>
                </c:pt>
                <c:pt idx="5265">
                  <c:v>1752.663464950966</c:v>
                </c:pt>
                <c:pt idx="5266">
                  <c:v>1981.357464950969</c:v>
                </c:pt>
                <c:pt idx="5267">
                  <c:v>1836.797464950972</c:v>
                </c:pt>
                <c:pt idx="5268">
                  <c:v>1773.621464950972</c:v>
                </c:pt>
                <c:pt idx="5269">
                  <c:v>1642.828464950974</c:v>
                </c:pt>
                <c:pt idx="5270">
                  <c:v>1746.217464950977</c:v>
                </c:pt>
                <c:pt idx="5271">
                  <c:v>1981.357464950977</c:v>
                </c:pt>
                <c:pt idx="5272">
                  <c:v>1915.929464950977</c:v>
                </c:pt>
                <c:pt idx="5273">
                  <c:v>2045.483464950973</c:v>
                </c:pt>
                <c:pt idx="5274">
                  <c:v>2110.911464950973</c:v>
                </c:pt>
                <c:pt idx="5275">
                  <c:v>1838.431464950973</c:v>
                </c:pt>
                <c:pt idx="5276">
                  <c:v>1691.572464950976</c:v>
                </c:pt>
                <c:pt idx="5277">
                  <c:v>1602.983464950976</c:v>
                </c:pt>
                <c:pt idx="5278">
                  <c:v>1596.947464950976</c:v>
                </c:pt>
                <c:pt idx="5279">
                  <c:v>1832.387464950976</c:v>
                </c:pt>
                <c:pt idx="5280">
                  <c:v>1937.985464950975</c:v>
                </c:pt>
                <c:pt idx="5281">
                  <c:v>1804.163464950974</c:v>
                </c:pt>
                <c:pt idx="5282">
                  <c:v>1649.437464950972</c:v>
                </c:pt>
                <c:pt idx="5283">
                  <c:v>1521.899464950972</c:v>
                </c:pt>
                <c:pt idx="5284">
                  <c:v>1838.419464950972</c:v>
                </c:pt>
                <c:pt idx="5285">
                  <c:v>1705.236464950975</c:v>
                </c:pt>
                <c:pt idx="5286">
                  <c:v>1810.566464950976</c:v>
                </c:pt>
                <c:pt idx="5287">
                  <c:v>1869.628464950974</c:v>
                </c:pt>
                <c:pt idx="5288">
                  <c:v>1795.070464950977</c:v>
                </c:pt>
                <c:pt idx="5289">
                  <c:v>1744.90646495098</c:v>
                </c:pt>
                <c:pt idx="5290">
                  <c:v>1709.485464950978</c:v>
                </c:pt>
                <c:pt idx="5291">
                  <c:v>1516.487464950978</c:v>
                </c:pt>
                <c:pt idx="5292">
                  <c:v>1838.417464950978</c:v>
                </c:pt>
                <c:pt idx="5293">
                  <c:v>1687.551464950976</c:v>
                </c:pt>
                <c:pt idx="5294">
                  <c:v>1794.486464950974</c:v>
                </c:pt>
                <c:pt idx="5295">
                  <c:v>1710.245464950972</c:v>
                </c:pt>
                <c:pt idx="5296">
                  <c:v>1592.106464950969</c:v>
                </c:pt>
                <c:pt idx="5297">
                  <c:v>1838.416464950969</c:v>
                </c:pt>
                <c:pt idx="5298">
                  <c:v>1931.56046495097</c:v>
                </c:pt>
                <c:pt idx="5299">
                  <c:v>2021.090464950968</c:v>
                </c:pt>
                <c:pt idx="5300">
                  <c:v>2073.290464950966</c:v>
                </c:pt>
                <c:pt idx="5301">
                  <c:v>1838.420464950966</c:v>
                </c:pt>
                <c:pt idx="5302">
                  <c:v>1928.115464950965</c:v>
                </c:pt>
                <c:pt idx="5303">
                  <c:v>2081.707464950962</c:v>
                </c:pt>
                <c:pt idx="5304">
                  <c:v>1838.427464950962</c:v>
                </c:pt>
                <c:pt idx="5305">
                  <c:v>1947.45146495096</c:v>
                </c:pt>
                <c:pt idx="5306">
                  <c:v>2236.548464950961</c:v>
                </c:pt>
                <c:pt idx="5307">
                  <c:v>1838.428464950961</c:v>
                </c:pt>
                <c:pt idx="5308">
                  <c:v>1901.642464950961</c:v>
                </c:pt>
                <c:pt idx="5309">
                  <c:v>2187.959464950964</c:v>
                </c:pt>
                <c:pt idx="5310">
                  <c:v>1838.429464950964</c:v>
                </c:pt>
                <c:pt idx="5311">
                  <c:v>1912.918464950965</c:v>
                </c:pt>
                <c:pt idx="5312">
                  <c:v>1961.390464950967</c:v>
                </c:pt>
                <c:pt idx="5313">
                  <c:v>2067.703464950969</c:v>
                </c:pt>
                <c:pt idx="5314">
                  <c:v>1838.433464950969</c:v>
                </c:pt>
                <c:pt idx="5315">
                  <c:v>1943.897464950969</c:v>
                </c:pt>
                <c:pt idx="5316">
                  <c:v>1969.986464950969</c:v>
                </c:pt>
                <c:pt idx="5317">
                  <c:v>1432.556464950969</c:v>
                </c:pt>
                <c:pt idx="5318">
                  <c:v>1746.106464950969</c:v>
                </c:pt>
                <c:pt idx="5319">
                  <c:v>1838.426464950968</c:v>
                </c:pt>
                <c:pt idx="5320">
                  <c:v>1750.599464950971</c:v>
                </c:pt>
                <c:pt idx="5321">
                  <c:v>1669.481464950969</c:v>
                </c:pt>
                <c:pt idx="5322">
                  <c:v>1553.817464950972</c:v>
                </c:pt>
                <c:pt idx="5323">
                  <c:v>1838.417464950972</c:v>
                </c:pt>
                <c:pt idx="5324">
                  <c:v>1823.026464950969</c:v>
                </c:pt>
                <c:pt idx="5325">
                  <c:v>1858.446464950967</c:v>
                </c:pt>
                <c:pt idx="5326">
                  <c:v>1956.366464950965</c:v>
                </c:pt>
                <c:pt idx="5327">
                  <c:v>2055.564464950962</c:v>
                </c:pt>
                <c:pt idx="5328">
                  <c:v>2067.803464950963</c:v>
                </c:pt>
                <c:pt idx="5329">
                  <c:v>1838.423464950963</c:v>
                </c:pt>
                <c:pt idx="5330">
                  <c:v>1960.78446495096</c:v>
                </c:pt>
                <c:pt idx="5331">
                  <c:v>2095.64246495096</c:v>
                </c:pt>
                <c:pt idx="5332">
                  <c:v>1838.43246495096</c:v>
                </c:pt>
                <c:pt idx="5333">
                  <c:v>1895.249464950963</c:v>
                </c:pt>
                <c:pt idx="5334">
                  <c:v>1774.018464950963</c:v>
                </c:pt>
                <c:pt idx="5335">
                  <c:v>2073.865464950965</c:v>
                </c:pt>
                <c:pt idx="5336">
                  <c:v>1838.435464950965</c:v>
                </c:pt>
                <c:pt idx="5337">
                  <c:v>1852.625464950967</c:v>
                </c:pt>
                <c:pt idx="5338">
                  <c:v>1759.294464950969</c:v>
                </c:pt>
                <c:pt idx="5339">
                  <c:v>1673.856464950967</c:v>
                </c:pt>
                <c:pt idx="5340">
                  <c:v>1772.537464950964</c:v>
                </c:pt>
                <c:pt idx="5341">
                  <c:v>1907.356464950967</c:v>
                </c:pt>
                <c:pt idx="5342">
                  <c:v>1973.856464950967</c:v>
                </c:pt>
                <c:pt idx="5343">
                  <c:v>1841.094464950964</c:v>
                </c:pt>
                <c:pt idx="5344">
                  <c:v>1927.174464950966</c:v>
                </c:pt>
                <c:pt idx="5345">
                  <c:v>1845.027464950969</c:v>
                </c:pt>
                <c:pt idx="5346">
                  <c:v>1891.70946495097</c:v>
                </c:pt>
                <c:pt idx="5347">
                  <c:v>1806.618464950969</c:v>
                </c:pt>
                <c:pt idx="5348">
                  <c:v>1796.410464950971</c:v>
                </c:pt>
                <c:pt idx="5349">
                  <c:v>1679.85346495097</c:v>
                </c:pt>
                <c:pt idx="5350">
                  <c:v>1577.58646495097</c:v>
                </c:pt>
                <c:pt idx="5351">
                  <c:v>1838.42646495097</c:v>
                </c:pt>
                <c:pt idx="5352">
                  <c:v>1767.458464950969</c:v>
                </c:pt>
                <c:pt idx="5353">
                  <c:v>1869.651464950969</c:v>
                </c:pt>
                <c:pt idx="5354">
                  <c:v>1569.651464950969</c:v>
                </c:pt>
                <c:pt idx="5355">
                  <c:v>1838.421464950969</c:v>
                </c:pt>
                <c:pt idx="5356">
                  <c:v>1978.89146495097</c:v>
                </c:pt>
                <c:pt idx="5357">
                  <c:v>2067.063464950968</c:v>
                </c:pt>
                <c:pt idx="5358">
                  <c:v>1838.423464950969</c:v>
                </c:pt>
                <c:pt idx="5359">
                  <c:v>1971.41046495097</c:v>
                </c:pt>
                <c:pt idx="5360">
                  <c:v>2079.455464950968</c:v>
                </c:pt>
                <c:pt idx="5361">
                  <c:v>2082.871464950965</c:v>
                </c:pt>
                <c:pt idx="5362">
                  <c:v>1838.431464950965</c:v>
                </c:pt>
                <c:pt idx="5363">
                  <c:v>1946.243464950963</c:v>
                </c:pt>
                <c:pt idx="5364">
                  <c:v>2030.38646495096</c:v>
                </c:pt>
                <c:pt idx="5365">
                  <c:v>1939.821464950957</c:v>
                </c:pt>
                <c:pt idx="5366">
                  <c:v>1650.68946495096</c:v>
                </c:pt>
                <c:pt idx="5367">
                  <c:v>1630.38646495096</c:v>
                </c:pt>
                <c:pt idx="5368">
                  <c:v>1710.724464950963</c:v>
                </c:pt>
                <c:pt idx="5369">
                  <c:v>1606.518464950965</c:v>
                </c:pt>
                <c:pt idx="5370">
                  <c:v>1838.428464950965</c:v>
                </c:pt>
                <c:pt idx="5371">
                  <c:v>1542.634464950963</c:v>
                </c:pt>
                <c:pt idx="5372">
                  <c:v>1838.424464950963</c:v>
                </c:pt>
                <c:pt idx="5373">
                  <c:v>1933.091464950964</c:v>
                </c:pt>
                <c:pt idx="5374">
                  <c:v>2061.417464950965</c:v>
                </c:pt>
                <c:pt idx="5375">
                  <c:v>1838.427464950965</c:v>
                </c:pt>
                <c:pt idx="5376">
                  <c:v>1920.209464950965</c:v>
                </c:pt>
                <c:pt idx="5377">
                  <c:v>1935.096464950967</c:v>
                </c:pt>
                <c:pt idx="5378">
                  <c:v>2027.233464950969</c:v>
                </c:pt>
                <c:pt idx="5379">
                  <c:v>2039.302464950973</c:v>
                </c:pt>
                <c:pt idx="5380">
                  <c:v>2158.175464950972</c:v>
                </c:pt>
                <c:pt idx="5381">
                  <c:v>1838.435464950972</c:v>
                </c:pt>
                <c:pt idx="5382">
                  <c:v>1724.600464950973</c:v>
                </c:pt>
                <c:pt idx="5383">
                  <c:v>1847.043464950972</c:v>
                </c:pt>
                <c:pt idx="5384">
                  <c:v>1901.521464950975</c:v>
                </c:pt>
                <c:pt idx="5385">
                  <c:v>1785.558464950972</c:v>
                </c:pt>
                <c:pt idx="5386">
                  <c:v>1686.410464950971</c:v>
                </c:pt>
                <c:pt idx="5387">
                  <c:v>1615.356464950974</c:v>
                </c:pt>
                <c:pt idx="5388">
                  <c:v>1838.426464950974</c:v>
                </c:pt>
                <c:pt idx="5389">
                  <c:v>1715.766464950971</c:v>
                </c:pt>
                <c:pt idx="5390">
                  <c:v>1631.436464950969</c:v>
                </c:pt>
                <c:pt idx="5391">
                  <c:v>1729.537464950971</c:v>
                </c:pt>
                <c:pt idx="5392">
                  <c:v>1814.403464950973</c:v>
                </c:pt>
                <c:pt idx="5393">
                  <c:v>1889.810464950972</c:v>
                </c:pt>
                <c:pt idx="5394">
                  <c:v>2034.869464950973</c:v>
                </c:pt>
                <c:pt idx="5395">
                  <c:v>2134.029464950977</c:v>
                </c:pt>
                <c:pt idx="5396">
                  <c:v>1838.429464950977</c:v>
                </c:pt>
                <c:pt idx="5397">
                  <c:v>1942.826464950974</c:v>
                </c:pt>
                <c:pt idx="5398">
                  <c:v>1913.652464950975</c:v>
                </c:pt>
                <c:pt idx="5399">
                  <c:v>1820.642464950973</c:v>
                </c:pt>
                <c:pt idx="5400">
                  <c:v>1680.112464950974</c:v>
                </c:pt>
                <c:pt idx="5401">
                  <c:v>1809.230464950977</c:v>
                </c:pt>
                <c:pt idx="5402">
                  <c:v>1729.450464950978</c:v>
                </c:pt>
                <c:pt idx="5403">
                  <c:v>1642.271464950981</c:v>
                </c:pt>
                <c:pt idx="5404">
                  <c:v>1632.730464950984</c:v>
                </c:pt>
                <c:pt idx="5405">
                  <c:v>1499.689464950986</c:v>
                </c:pt>
                <c:pt idx="5406">
                  <c:v>1838.429464950986</c:v>
                </c:pt>
                <c:pt idx="5407">
                  <c:v>1837.970464950984</c:v>
                </c:pt>
                <c:pt idx="5408">
                  <c:v>1908.574464950983</c:v>
                </c:pt>
                <c:pt idx="5409">
                  <c:v>2056.870464950985</c:v>
                </c:pt>
                <c:pt idx="5410">
                  <c:v>1838.430464950985</c:v>
                </c:pt>
                <c:pt idx="5411">
                  <c:v>1882.244464950984</c:v>
                </c:pt>
                <c:pt idx="5412">
                  <c:v>1803.420464950983</c:v>
                </c:pt>
                <c:pt idx="5413">
                  <c:v>1661.454464950983</c:v>
                </c:pt>
                <c:pt idx="5414">
                  <c:v>1804.395464950982</c:v>
                </c:pt>
                <c:pt idx="5415">
                  <c:v>1730.141464950981</c:v>
                </c:pt>
                <c:pt idx="5416">
                  <c:v>1862.776464950983</c:v>
                </c:pt>
                <c:pt idx="5417">
                  <c:v>1857.820464950985</c:v>
                </c:pt>
                <c:pt idx="5418">
                  <c:v>1892.244464950984</c:v>
                </c:pt>
                <c:pt idx="5419">
                  <c:v>1984.897464950982</c:v>
                </c:pt>
                <c:pt idx="5420">
                  <c:v>2058.778464950983</c:v>
                </c:pt>
                <c:pt idx="5421">
                  <c:v>1838.438464950983</c:v>
                </c:pt>
                <c:pt idx="5422">
                  <c:v>1914.073464950985</c:v>
                </c:pt>
                <c:pt idx="5423">
                  <c:v>1971.904464950984</c:v>
                </c:pt>
                <c:pt idx="5424">
                  <c:v>1835.113464950986</c:v>
                </c:pt>
                <c:pt idx="5425">
                  <c:v>1726.178464950989</c:v>
                </c:pt>
                <c:pt idx="5426">
                  <c:v>1417.96846495099</c:v>
                </c:pt>
                <c:pt idx="5427">
                  <c:v>1838.43846495099</c:v>
                </c:pt>
                <c:pt idx="5428">
                  <c:v>1701.013464950987</c:v>
                </c:pt>
                <c:pt idx="5429">
                  <c:v>1573.95746495099</c:v>
                </c:pt>
                <c:pt idx="5430">
                  <c:v>1743.73746495099</c:v>
                </c:pt>
                <c:pt idx="5431">
                  <c:v>1838.43746495099</c:v>
                </c:pt>
                <c:pt idx="5432">
                  <c:v>1809.048464950987</c:v>
                </c:pt>
                <c:pt idx="5433">
                  <c:v>1708.504464950985</c:v>
                </c:pt>
                <c:pt idx="5434">
                  <c:v>1584.625464950984</c:v>
                </c:pt>
                <c:pt idx="5435">
                  <c:v>1838.435464950984</c:v>
                </c:pt>
                <c:pt idx="5436">
                  <c:v>1635.567464950982</c:v>
                </c:pt>
                <c:pt idx="5437">
                  <c:v>1838.427464950982</c:v>
                </c:pt>
                <c:pt idx="5438">
                  <c:v>1740.04246495098</c:v>
                </c:pt>
                <c:pt idx="5439">
                  <c:v>1633.25446495098</c:v>
                </c:pt>
                <c:pt idx="5440">
                  <c:v>1838.42446495098</c:v>
                </c:pt>
                <c:pt idx="5441">
                  <c:v>1805.415464950981</c:v>
                </c:pt>
                <c:pt idx="5442">
                  <c:v>1693.984464950985</c:v>
                </c:pt>
                <c:pt idx="5443">
                  <c:v>1640.483464950988</c:v>
                </c:pt>
                <c:pt idx="5444">
                  <c:v>1838.423464950988</c:v>
                </c:pt>
                <c:pt idx="5445">
                  <c:v>1981.382464950991</c:v>
                </c:pt>
                <c:pt idx="5446">
                  <c:v>2066.704464950991</c:v>
                </c:pt>
                <c:pt idx="5447">
                  <c:v>1838.424464950991</c:v>
                </c:pt>
                <c:pt idx="5448">
                  <c:v>1937.487464950992</c:v>
                </c:pt>
                <c:pt idx="5449">
                  <c:v>2028.449464950992</c:v>
                </c:pt>
                <c:pt idx="5450">
                  <c:v>1908.065464950994</c:v>
                </c:pt>
                <c:pt idx="5451">
                  <c:v>1791.377464950992</c:v>
                </c:pt>
                <c:pt idx="5452">
                  <c:v>1662.13446495099</c:v>
                </c:pt>
                <c:pt idx="5453">
                  <c:v>1771.463464950988</c:v>
                </c:pt>
                <c:pt idx="5454">
                  <c:v>1641.822464950984</c:v>
                </c:pt>
                <c:pt idx="5455">
                  <c:v>1838.422464950984</c:v>
                </c:pt>
                <c:pt idx="5456">
                  <c:v>2132.207464950988</c:v>
                </c:pt>
                <c:pt idx="5457">
                  <c:v>1838.427464950988</c:v>
                </c:pt>
                <c:pt idx="5458">
                  <c:v>1725.590464950988</c:v>
                </c:pt>
                <c:pt idx="5459">
                  <c:v>1862.796464950987</c:v>
                </c:pt>
                <c:pt idx="5460">
                  <c:v>1738.798464950987</c:v>
                </c:pt>
                <c:pt idx="5461">
                  <c:v>1654.433464950989</c:v>
                </c:pt>
                <c:pt idx="5462">
                  <c:v>1747.782464950991</c:v>
                </c:pt>
                <c:pt idx="5463">
                  <c:v>1834.38446495099</c:v>
                </c:pt>
                <c:pt idx="5464">
                  <c:v>1747.301464950991</c:v>
                </c:pt>
                <c:pt idx="5465">
                  <c:v>1830.108464950992</c:v>
                </c:pt>
                <c:pt idx="5466">
                  <c:v>1967.084464950995</c:v>
                </c:pt>
                <c:pt idx="5467">
                  <c:v>2038.937464950997</c:v>
                </c:pt>
                <c:pt idx="5468">
                  <c:v>1838.427464950997</c:v>
                </c:pt>
                <c:pt idx="5469">
                  <c:v>1828.858464950994</c:v>
                </c:pt>
                <c:pt idx="5470">
                  <c:v>1934.600464950993</c:v>
                </c:pt>
                <c:pt idx="5471">
                  <c:v>2035.89146495099</c:v>
                </c:pt>
                <c:pt idx="5472">
                  <c:v>1838.43146495099</c:v>
                </c:pt>
                <c:pt idx="5473">
                  <c:v>1686.541464950991</c:v>
                </c:pt>
                <c:pt idx="5474">
                  <c:v>1784.523464950994</c:v>
                </c:pt>
                <c:pt idx="5475">
                  <c:v>1678.573464950997</c:v>
                </c:pt>
                <c:pt idx="5476">
                  <c:v>1641.456464950999</c:v>
                </c:pt>
                <c:pt idx="5477">
                  <c:v>1838.426464950999</c:v>
                </c:pt>
                <c:pt idx="5478">
                  <c:v>1953.980464950995</c:v>
                </c:pt>
                <c:pt idx="5479">
                  <c:v>2048.037464950996</c:v>
                </c:pt>
                <c:pt idx="5480">
                  <c:v>1838.427464950996</c:v>
                </c:pt>
                <c:pt idx="5481">
                  <c:v>1738.903464950998</c:v>
                </c:pt>
                <c:pt idx="5482">
                  <c:v>1824.249464950996</c:v>
                </c:pt>
                <c:pt idx="5483">
                  <c:v>1727.100464950998</c:v>
                </c:pt>
                <c:pt idx="5484">
                  <c:v>1777.701464951001</c:v>
                </c:pt>
                <c:pt idx="5485">
                  <c:v>1877.225464950998</c:v>
                </c:pt>
                <c:pt idx="5486">
                  <c:v>1923.773464951001</c:v>
                </c:pt>
                <c:pt idx="5487">
                  <c:v>1784.744464950998</c:v>
                </c:pt>
                <c:pt idx="5488">
                  <c:v>1749.933464950997</c:v>
                </c:pt>
                <c:pt idx="5489">
                  <c:v>1737.569464950996</c:v>
                </c:pt>
                <c:pt idx="5490">
                  <c:v>1838.352464950999</c:v>
                </c:pt>
                <c:pt idx="5491">
                  <c:v>1876.598464950998</c:v>
                </c:pt>
                <c:pt idx="5492">
                  <c:v>1777.589464951</c:v>
                </c:pt>
                <c:pt idx="5493">
                  <c:v>1895.650464951001</c:v>
                </c:pt>
                <c:pt idx="5494">
                  <c:v>1923.773464951001</c:v>
                </c:pt>
                <c:pt idx="5495">
                  <c:v>1865.831464950998</c:v>
                </c:pt>
                <c:pt idx="5496">
                  <c:v>1753.385464950994</c:v>
                </c:pt>
                <c:pt idx="5497">
                  <c:v>1651.665464950993</c:v>
                </c:pt>
                <c:pt idx="5498">
                  <c:v>1636.378464950997</c:v>
                </c:pt>
                <c:pt idx="5499">
                  <c:v>1838.418464950997</c:v>
                </c:pt>
                <c:pt idx="5500">
                  <c:v>1896.360464950999</c:v>
                </c:pt>
                <c:pt idx="5501">
                  <c:v>1840.258464951</c:v>
                </c:pt>
                <c:pt idx="5502">
                  <c:v>1838.595464951</c:v>
                </c:pt>
                <c:pt idx="5503">
                  <c:v>1967.979464950998</c:v>
                </c:pt>
                <c:pt idx="5504">
                  <c:v>2040.005464950996</c:v>
                </c:pt>
                <c:pt idx="5505">
                  <c:v>1838.425464950996</c:v>
                </c:pt>
                <c:pt idx="5506">
                  <c:v>1922.570464950993</c:v>
                </c:pt>
                <c:pt idx="5507">
                  <c:v>1924.233464950993</c:v>
                </c:pt>
                <c:pt idx="5508">
                  <c:v>1847.209464950996</c:v>
                </c:pt>
                <c:pt idx="5509">
                  <c:v>1741.867464950999</c:v>
                </c:pt>
                <c:pt idx="5510">
                  <c:v>1592.272464950998</c:v>
                </c:pt>
                <c:pt idx="5511">
                  <c:v>1838.422464950998</c:v>
                </c:pt>
                <c:pt idx="5512">
                  <c:v>1921.209464950995</c:v>
                </c:pt>
                <c:pt idx="5513">
                  <c:v>1872.821464950996</c:v>
                </c:pt>
                <c:pt idx="5514">
                  <c:v>1972.400464950993</c:v>
                </c:pt>
                <c:pt idx="5515">
                  <c:v>1918.539464950996</c:v>
                </c:pt>
                <c:pt idx="5516">
                  <c:v>1996.743464950994</c:v>
                </c:pt>
                <c:pt idx="5517">
                  <c:v>2078.682464950993</c:v>
                </c:pt>
                <c:pt idx="5518">
                  <c:v>1870.982464950993</c:v>
                </c:pt>
                <c:pt idx="5519">
                  <c:v>1924.84346495099</c:v>
                </c:pt>
                <c:pt idx="5520">
                  <c:v>1962.683464950986</c:v>
                </c:pt>
                <c:pt idx="5521">
                  <c:v>1883.564464950987</c:v>
                </c:pt>
                <c:pt idx="5522">
                  <c:v>1739.822464950989</c:v>
                </c:pt>
                <c:pt idx="5523">
                  <c:v>1641.972464950991</c:v>
                </c:pt>
                <c:pt idx="5524">
                  <c:v>1622.700464950993</c:v>
                </c:pt>
                <c:pt idx="5525">
                  <c:v>1838.420464950993</c:v>
                </c:pt>
                <c:pt idx="5526">
                  <c:v>1745.830464950997</c:v>
                </c:pt>
                <c:pt idx="5527">
                  <c:v>2047.079464951</c:v>
                </c:pt>
                <c:pt idx="5528">
                  <c:v>1838.429464951</c:v>
                </c:pt>
                <c:pt idx="5529">
                  <c:v>1877.163464950997</c:v>
                </c:pt>
                <c:pt idx="5530">
                  <c:v>1958.373464950996</c:v>
                </c:pt>
                <c:pt idx="5531">
                  <c:v>1858.030464950995</c:v>
                </c:pt>
                <c:pt idx="5532">
                  <c:v>1869.410464950993</c:v>
                </c:pt>
                <c:pt idx="5533">
                  <c:v>1785.017464950996</c:v>
                </c:pt>
                <c:pt idx="5534">
                  <c:v>1868.067464950999</c:v>
                </c:pt>
                <c:pt idx="5535">
                  <c:v>1722.145464951001</c:v>
                </c:pt>
                <c:pt idx="5536">
                  <c:v>1823.831464951002</c:v>
                </c:pt>
                <c:pt idx="5537">
                  <c:v>1673.573464951</c:v>
                </c:pt>
                <c:pt idx="5538">
                  <c:v>1795.961464950999</c:v>
                </c:pt>
                <c:pt idx="5539">
                  <c:v>1904.950464951001</c:v>
                </c:pt>
                <c:pt idx="5540">
                  <c:v>1969.753464951001</c:v>
                </c:pt>
                <c:pt idx="5541">
                  <c:v>1887.623464951003</c:v>
                </c:pt>
                <c:pt idx="5542">
                  <c:v>1754.766464951</c:v>
                </c:pt>
                <c:pt idx="5543">
                  <c:v>1669.903464951002</c:v>
                </c:pt>
                <c:pt idx="5544">
                  <c:v>1619.238464951001</c:v>
                </c:pt>
                <c:pt idx="5545">
                  <c:v>1544.851464950999</c:v>
                </c:pt>
                <c:pt idx="5546">
                  <c:v>1642.681464950999</c:v>
                </c:pt>
                <c:pt idx="5547">
                  <c:v>1838.421464950999</c:v>
                </c:pt>
                <c:pt idx="5548">
                  <c:v>1766.330464950998</c:v>
                </c:pt>
                <c:pt idx="5549">
                  <c:v>1913.412464951</c:v>
                </c:pt>
                <c:pt idx="5550">
                  <c:v>1995.085464951003</c:v>
                </c:pt>
                <c:pt idx="5551">
                  <c:v>1994.611464951001</c:v>
                </c:pt>
                <c:pt idx="5552">
                  <c:v>1992.622464951</c:v>
                </c:pt>
                <c:pt idx="5553">
                  <c:v>2084.510464950999</c:v>
                </c:pt>
                <c:pt idx="5554">
                  <c:v>1838.430464950999</c:v>
                </c:pt>
                <c:pt idx="5555">
                  <c:v>1942.689464950997</c:v>
                </c:pt>
                <c:pt idx="5556">
                  <c:v>1825.031464950994</c:v>
                </c:pt>
                <c:pt idx="5557">
                  <c:v>1750.269464950991</c:v>
                </c:pt>
                <c:pt idx="5558">
                  <c:v>1824.823464950988</c:v>
                </c:pt>
                <c:pt idx="5559">
                  <c:v>1728.650464950985</c:v>
                </c:pt>
                <c:pt idx="5560">
                  <c:v>1813.731464950984</c:v>
                </c:pt>
                <c:pt idx="5561">
                  <c:v>1846.308464950981</c:v>
                </c:pt>
                <c:pt idx="5562">
                  <c:v>1770.82346495098</c:v>
                </c:pt>
                <c:pt idx="5563">
                  <c:v>1688.491464950978</c:v>
                </c:pt>
                <c:pt idx="5564">
                  <c:v>1676.104464950976</c:v>
                </c:pt>
                <c:pt idx="5565">
                  <c:v>1647.339464950976</c:v>
                </c:pt>
                <c:pt idx="5566">
                  <c:v>1550.675464950979</c:v>
                </c:pt>
                <c:pt idx="5567">
                  <c:v>1838.425464950979</c:v>
                </c:pt>
                <c:pt idx="5568">
                  <c:v>1673.73246495098</c:v>
                </c:pt>
                <c:pt idx="5569">
                  <c:v>1727.12646495098</c:v>
                </c:pt>
                <c:pt idx="5570">
                  <c:v>1768.278464950982</c:v>
                </c:pt>
                <c:pt idx="5571">
                  <c:v>1672.994464950983</c:v>
                </c:pt>
                <c:pt idx="5572">
                  <c:v>1775.508464950985</c:v>
                </c:pt>
                <c:pt idx="5573">
                  <c:v>1880.957464950986</c:v>
                </c:pt>
                <c:pt idx="5574">
                  <c:v>1903.687464950989</c:v>
                </c:pt>
                <c:pt idx="5575">
                  <c:v>2004.504464950992</c:v>
                </c:pt>
                <c:pt idx="5576">
                  <c:v>2142.592464950995</c:v>
                </c:pt>
                <c:pt idx="5577">
                  <c:v>1838.432464950995</c:v>
                </c:pt>
                <c:pt idx="5578">
                  <c:v>1905.549464950994</c:v>
                </c:pt>
                <c:pt idx="5579">
                  <c:v>1984.85546495099</c:v>
                </c:pt>
                <c:pt idx="5580">
                  <c:v>1876.74546495099</c:v>
                </c:pt>
                <c:pt idx="5581">
                  <c:v>1892.723464950993</c:v>
                </c:pt>
                <c:pt idx="5582">
                  <c:v>1740.03146495099</c:v>
                </c:pt>
                <c:pt idx="5583">
                  <c:v>1823.990464950992</c:v>
                </c:pt>
                <c:pt idx="5584">
                  <c:v>1935.633464950989</c:v>
                </c:pt>
                <c:pt idx="5585">
                  <c:v>1839.428464950987</c:v>
                </c:pt>
                <c:pt idx="5586">
                  <c:v>1904.628464950984</c:v>
                </c:pt>
                <c:pt idx="5587">
                  <c:v>1899.368464950982</c:v>
                </c:pt>
                <c:pt idx="5588">
                  <c:v>1798.153464950986</c:v>
                </c:pt>
                <c:pt idx="5589">
                  <c:v>1719.270464950984</c:v>
                </c:pt>
                <c:pt idx="5590">
                  <c:v>1800.708464950986</c:v>
                </c:pt>
                <c:pt idx="5591">
                  <c:v>1784.499464950983</c:v>
                </c:pt>
                <c:pt idx="5592">
                  <c:v>1689.09146495098</c:v>
                </c:pt>
                <c:pt idx="5593">
                  <c:v>1708.868464950982</c:v>
                </c:pt>
                <c:pt idx="5594">
                  <c:v>1714.76746495098</c:v>
                </c:pt>
                <c:pt idx="5595">
                  <c:v>1793.650464950981</c:v>
                </c:pt>
                <c:pt idx="5596">
                  <c:v>1784.676464950979</c:v>
                </c:pt>
                <c:pt idx="5597">
                  <c:v>1702.545464950978</c:v>
                </c:pt>
                <c:pt idx="5598">
                  <c:v>1672.795464950978</c:v>
                </c:pt>
                <c:pt idx="5599">
                  <c:v>1778.513464950979</c:v>
                </c:pt>
                <c:pt idx="5600">
                  <c:v>1815.12546495098</c:v>
                </c:pt>
                <c:pt idx="5601">
                  <c:v>1736.113464950977</c:v>
                </c:pt>
                <c:pt idx="5602">
                  <c:v>1718.645464950977</c:v>
                </c:pt>
                <c:pt idx="5603">
                  <c:v>1603.115464950978</c:v>
                </c:pt>
                <c:pt idx="5604">
                  <c:v>1838.425464950978</c:v>
                </c:pt>
                <c:pt idx="5605">
                  <c:v>1797.36346495098</c:v>
                </c:pt>
                <c:pt idx="5606">
                  <c:v>1769.358464950983</c:v>
                </c:pt>
                <c:pt idx="5607">
                  <c:v>1853.601464950985</c:v>
                </c:pt>
                <c:pt idx="5608">
                  <c:v>1894.140464950982</c:v>
                </c:pt>
                <c:pt idx="5609">
                  <c:v>1978.693464950982</c:v>
                </c:pt>
                <c:pt idx="5610">
                  <c:v>2063.273464950983</c:v>
                </c:pt>
                <c:pt idx="5611">
                  <c:v>1838.433464950984</c:v>
                </c:pt>
                <c:pt idx="5612">
                  <c:v>1751.702464950984</c:v>
                </c:pt>
                <c:pt idx="5613">
                  <c:v>1712.609464950983</c:v>
                </c:pt>
                <c:pt idx="5614">
                  <c:v>1658.82646495098</c:v>
                </c:pt>
                <c:pt idx="5615">
                  <c:v>1625.966464950979</c:v>
                </c:pt>
                <c:pt idx="5616">
                  <c:v>1760.186464950979</c:v>
                </c:pt>
                <c:pt idx="5617">
                  <c:v>1838.426464950979</c:v>
                </c:pt>
                <c:pt idx="5618">
                  <c:v>1925.157464950979</c:v>
                </c:pt>
                <c:pt idx="5619">
                  <c:v>1994.224464950982</c:v>
                </c:pt>
                <c:pt idx="5620">
                  <c:v>1996.562464950985</c:v>
                </c:pt>
                <c:pt idx="5621">
                  <c:v>1870.971464950985</c:v>
                </c:pt>
                <c:pt idx="5622">
                  <c:v>1948.748464950987</c:v>
                </c:pt>
                <c:pt idx="5623">
                  <c:v>1902.798464950989</c:v>
                </c:pt>
                <c:pt idx="5624">
                  <c:v>1868.882464950992</c:v>
                </c:pt>
                <c:pt idx="5625">
                  <c:v>1916.841464950995</c:v>
                </c:pt>
                <c:pt idx="5626">
                  <c:v>1788.100464950993</c:v>
                </c:pt>
                <c:pt idx="5627">
                  <c:v>1938.054464950991</c:v>
                </c:pt>
                <c:pt idx="5628">
                  <c:v>1917.502464950987</c:v>
                </c:pt>
                <c:pt idx="5629">
                  <c:v>1973.005464950984</c:v>
                </c:pt>
                <c:pt idx="5630">
                  <c:v>2044.248464950987</c:v>
                </c:pt>
                <c:pt idx="5631">
                  <c:v>1838.428464950987</c:v>
                </c:pt>
                <c:pt idx="5632">
                  <c:v>1900.054464950983</c:v>
                </c:pt>
                <c:pt idx="5633">
                  <c:v>1925.420464950985</c:v>
                </c:pt>
                <c:pt idx="5634">
                  <c:v>1982.918464950985</c:v>
                </c:pt>
                <c:pt idx="5635">
                  <c:v>1876.596464950984</c:v>
                </c:pt>
                <c:pt idx="5636">
                  <c:v>1782.473464950985</c:v>
                </c:pt>
                <c:pt idx="5637">
                  <c:v>1737.614464950988</c:v>
                </c:pt>
                <c:pt idx="5638">
                  <c:v>1843.936464950988</c:v>
                </c:pt>
                <c:pt idx="5639">
                  <c:v>1864.488464950992</c:v>
                </c:pt>
                <c:pt idx="5640">
                  <c:v>1779.617464950992</c:v>
                </c:pt>
                <c:pt idx="5641">
                  <c:v>1747.530464950993</c:v>
                </c:pt>
                <c:pt idx="5642">
                  <c:v>1624.331464950992</c:v>
                </c:pt>
                <c:pt idx="5643">
                  <c:v>1838.421464950992</c:v>
                </c:pt>
                <c:pt idx="5644">
                  <c:v>1805.597464950992</c:v>
                </c:pt>
                <c:pt idx="5645">
                  <c:v>1708.562464950988</c:v>
                </c:pt>
                <c:pt idx="5646">
                  <c:v>1839.830464950985</c:v>
                </c:pt>
                <c:pt idx="5647">
                  <c:v>1744.694464950986</c:v>
                </c:pt>
                <c:pt idx="5648">
                  <c:v>1829.565464950985</c:v>
                </c:pt>
                <c:pt idx="5649">
                  <c:v>1866.072464950983</c:v>
                </c:pt>
                <c:pt idx="5650">
                  <c:v>1873.786464950983</c:v>
                </c:pt>
                <c:pt idx="5651">
                  <c:v>1981.393464950987</c:v>
                </c:pt>
                <c:pt idx="5652">
                  <c:v>1954.577464950988</c:v>
                </c:pt>
                <c:pt idx="5653">
                  <c:v>2033.485464950991</c:v>
                </c:pt>
                <c:pt idx="5654">
                  <c:v>2095.60846495099</c:v>
                </c:pt>
                <c:pt idx="5655">
                  <c:v>1838.42846495099</c:v>
                </c:pt>
                <c:pt idx="5656">
                  <c:v>1852.901464950988</c:v>
                </c:pt>
                <c:pt idx="5657">
                  <c:v>1932.073464950987</c:v>
                </c:pt>
                <c:pt idx="5658">
                  <c:v>1974.853464950986</c:v>
                </c:pt>
                <c:pt idx="5659">
                  <c:v>1851.315464950985</c:v>
                </c:pt>
                <c:pt idx="5660">
                  <c:v>1763.698464950987</c:v>
                </c:pt>
                <c:pt idx="5661">
                  <c:v>1619.092464950987</c:v>
                </c:pt>
                <c:pt idx="5662">
                  <c:v>1480.19546495099</c:v>
                </c:pt>
                <c:pt idx="5663">
                  <c:v>1838.42546495099</c:v>
                </c:pt>
                <c:pt idx="5664">
                  <c:v>1746.797464950993</c:v>
                </c:pt>
                <c:pt idx="5665">
                  <c:v>1733.000464950995</c:v>
                </c:pt>
                <c:pt idx="5666">
                  <c:v>1650.653464950993</c:v>
                </c:pt>
                <c:pt idx="5667">
                  <c:v>1520.58446495099</c:v>
                </c:pt>
                <c:pt idx="5668">
                  <c:v>1838.42446495099</c:v>
                </c:pt>
                <c:pt idx="5669">
                  <c:v>1748.211464950987</c:v>
                </c:pt>
                <c:pt idx="5670">
                  <c:v>1661.199464950984</c:v>
                </c:pt>
                <c:pt idx="5671">
                  <c:v>1574.923464950986</c:v>
                </c:pt>
                <c:pt idx="5672">
                  <c:v>1838.423464950986</c:v>
                </c:pt>
                <c:pt idx="5673">
                  <c:v>1758.429464950987</c:v>
                </c:pt>
                <c:pt idx="5674">
                  <c:v>1680.97746495099</c:v>
                </c:pt>
                <c:pt idx="5675">
                  <c:v>1680.373464950991</c:v>
                </c:pt>
                <c:pt idx="5676">
                  <c:v>1661.038464950992</c:v>
                </c:pt>
                <c:pt idx="5677">
                  <c:v>1565.184464950992</c:v>
                </c:pt>
                <c:pt idx="5678">
                  <c:v>1838.414464950992</c:v>
                </c:pt>
                <c:pt idx="5679">
                  <c:v>1690.969464950992</c:v>
                </c:pt>
                <c:pt idx="5680">
                  <c:v>1593.804464950992</c:v>
                </c:pt>
                <c:pt idx="5681">
                  <c:v>1838.414464950992</c:v>
                </c:pt>
                <c:pt idx="5682">
                  <c:v>1806.297464950993</c:v>
                </c:pt>
                <c:pt idx="5683">
                  <c:v>1731.240464950993</c:v>
                </c:pt>
                <c:pt idx="5684">
                  <c:v>1692.316464950994</c:v>
                </c:pt>
                <c:pt idx="5685">
                  <c:v>1643.064464950993</c:v>
                </c:pt>
                <c:pt idx="5686">
                  <c:v>1640.444464950991</c:v>
                </c:pt>
                <c:pt idx="5687">
                  <c:v>1715.501464950991</c:v>
                </c:pt>
                <c:pt idx="5688">
                  <c:v>1806.297464950993</c:v>
                </c:pt>
                <c:pt idx="5689">
                  <c:v>1730.534464950994</c:v>
                </c:pt>
                <c:pt idx="5690">
                  <c:v>1699.665464950996</c:v>
                </c:pt>
                <c:pt idx="5691">
                  <c:v>1806.297464950993</c:v>
                </c:pt>
                <c:pt idx="5692">
                  <c:v>1745.328464950996</c:v>
                </c:pt>
                <c:pt idx="5693">
                  <c:v>1684.965464950998</c:v>
                </c:pt>
                <c:pt idx="5694">
                  <c:v>1635.763464951001</c:v>
                </c:pt>
                <c:pt idx="5695">
                  <c:v>1634.462464951001</c:v>
                </c:pt>
                <c:pt idx="5696">
                  <c:v>1633.963464950998</c:v>
                </c:pt>
                <c:pt idx="5697">
                  <c:v>1716.664464950999</c:v>
                </c:pt>
                <c:pt idx="5698">
                  <c:v>1755.295464951</c:v>
                </c:pt>
                <c:pt idx="5699">
                  <c:v>1708.897464950999</c:v>
                </c:pt>
                <c:pt idx="5700">
                  <c:v>1625.349464950997</c:v>
                </c:pt>
                <c:pt idx="5701">
                  <c:v>1676.351464950997</c:v>
                </c:pt>
                <c:pt idx="5702">
                  <c:v>1599.836464950998</c:v>
                </c:pt>
                <c:pt idx="5703">
                  <c:v>1598.788464950995</c:v>
                </c:pt>
                <c:pt idx="5704">
                  <c:v>1688.892464950995</c:v>
                </c:pt>
                <c:pt idx="5705">
                  <c:v>1763.392464950995</c:v>
                </c:pt>
                <c:pt idx="5706">
                  <c:v>1803.234464950991</c:v>
                </c:pt>
                <c:pt idx="5707">
                  <c:v>1805.249464950991</c:v>
                </c:pt>
                <c:pt idx="5708">
                  <c:v>1806.297464950993</c:v>
                </c:pt>
                <c:pt idx="5709">
                  <c:v>1693.87046495099</c:v>
                </c:pt>
                <c:pt idx="5710">
                  <c:v>1605.804464950991</c:v>
                </c:pt>
                <c:pt idx="5711">
                  <c:v>1482.679464950991</c:v>
                </c:pt>
                <c:pt idx="5712">
                  <c:v>1838.409464950991</c:v>
                </c:pt>
                <c:pt idx="5713">
                  <c:v>1829.254464950992</c:v>
                </c:pt>
                <c:pt idx="5714">
                  <c:v>1824.743464950994</c:v>
                </c:pt>
                <c:pt idx="5715">
                  <c:v>1721.535464950995</c:v>
                </c:pt>
                <c:pt idx="5716">
                  <c:v>1718.562464950997</c:v>
                </c:pt>
                <c:pt idx="5717">
                  <c:v>1682.827464950996</c:v>
                </c:pt>
                <c:pt idx="5718">
                  <c:v>1672.827464950996</c:v>
                </c:pt>
                <c:pt idx="5719">
                  <c:v>1620.180464950999</c:v>
                </c:pt>
                <c:pt idx="5720">
                  <c:v>1672.827464950996</c:v>
                </c:pt>
                <c:pt idx="5721">
                  <c:v>1627.142464950999</c:v>
                </c:pt>
                <c:pt idx="5722">
                  <c:v>1627.071464950995</c:v>
                </c:pt>
                <c:pt idx="5723">
                  <c:v>1672.827464950996</c:v>
                </c:pt>
                <c:pt idx="5724">
                  <c:v>1599.043464950997</c:v>
                </c:pt>
                <c:pt idx="5725">
                  <c:v>1582.035464950995</c:v>
                </c:pt>
                <c:pt idx="5726">
                  <c:v>1838.405464950995</c:v>
                </c:pt>
                <c:pt idx="5727">
                  <c:v>1692.665464950997</c:v>
                </c:pt>
                <c:pt idx="5728">
                  <c:v>1561.595464950997</c:v>
                </c:pt>
                <c:pt idx="5729">
                  <c:v>1838.405464950997</c:v>
                </c:pt>
                <c:pt idx="5730">
                  <c:v>1929.197464950998</c:v>
                </c:pt>
                <c:pt idx="5731">
                  <c:v>1808.187464950996</c:v>
                </c:pt>
                <c:pt idx="5732">
                  <c:v>1913.641464950994</c:v>
                </c:pt>
                <c:pt idx="5733">
                  <c:v>2006.402464950993</c:v>
                </c:pt>
                <c:pt idx="5734">
                  <c:v>1868.804464950995</c:v>
                </c:pt>
                <c:pt idx="5735">
                  <c:v>1947.399464950996</c:v>
                </c:pt>
                <c:pt idx="5736">
                  <c:v>1953.785464950995</c:v>
                </c:pt>
                <c:pt idx="5737">
                  <c:v>2050.542464950992</c:v>
                </c:pt>
                <c:pt idx="5738">
                  <c:v>1838.412464950992</c:v>
                </c:pt>
                <c:pt idx="5739">
                  <c:v>1961.36446495099</c:v>
                </c:pt>
                <c:pt idx="5740">
                  <c:v>1979.231464950988</c:v>
                </c:pt>
                <c:pt idx="5741">
                  <c:v>1885.129464950989</c:v>
                </c:pt>
                <c:pt idx="5742">
                  <c:v>1768.613464950986</c:v>
                </c:pt>
                <c:pt idx="5743">
                  <c:v>1783.259464950987</c:v>
                </c:pt>
                <c:pt idx="5744">
                  <c:v>1700.981464950988</c:v>
                </c:pt>
                <c:pt idx="5745">
                  <c:v>1633.32846495099</c:v>
                </c:pt>
                <c:pt idx="5746">
                  <c:v>1838.40846495099</c:v>
                </c:pt>
                <c:pt idx="5747">
                  <c:v>1811.137464950989</c:v>
                </c:pt>
                <c:pt idx="5748">
                  <c:v>1759.565464950989</c:v>
                </c:pt>
                <c:pt idx="5749">
                  <c:v>1721.289464950991</c:v>
                </c:pt>
                <c:pt idx="5750">
                  <c:v>1628.540464950987</c:v>
                </c:pt>
                <c:pt idx="5751">
                  <c:v>1838.400464950987</c:v>
                </c:pt>
                <c:pt idx="5752">
                  <c:v>1951.494464950984</c:v>
                </c:pt>
                <c:pt idx="5753">
                  <c:v>2078.057464950986</c:v>
                </c:pt>
                <c:pt idx="5754">
                  <c:v>1838.407464950987</c:v>
                </c:pt>
                <c:pt idx="5755">
                  <c:v>1929.424464950986</c:v>
                </c:pt>
                <c:pt idx="5756">
                  <c:v>2017.628464950984</c:v>
                </c:pt>
                <c:pt idx="5757">
                  <c:v>2095.060464950985</c:v>
                </c:pt>
                <c:pt idx="5758">
                  <c:v>1838.410464950985</c:v>
                </c:pt>
                <c:pt idx="5759">
                  <c:v>1912.517464950989</c:v>
                </c:pt>
                <c:pt idx="5760">
                  <c:v>1839.632464950987</c:v>
                </c:pt>
                <c:pt idx="5761">
                  <c:v>1697.569464950985</c:v>
                </c:pt>
                <c:pt idx="5762">
                  <c:v>1571.168464950987</c:v>
                </c:pt>
                <c:pt idx="5763">
                  <c:v>1547.740464950987</c:v>
                </c:pt>
                <c:pt idx="5764">
                  <c:v>1838.410464950986</c:v>
                </c:pt>
                <c:pt idx="5765">
                  <c:v>1739.010464950985</c:v>
                </c:pt>
                <c:pt idx="5766">
                  <c:v>1657.280464950982</c:v>
                </c:pt>
                <c:pt idx="5767">
                  <c:v>1648.440464950985</c:v>
                </c:pt>
                <c:pt idx="5768">
                  <c:v>1615.522464950987</c:v>
                </c:pt>
                <c:pt idx="5769">
                  <c:v>1838.402464950987</c:v>
                </c:pt>
                <c:pt idx="5770">
                  <c:v>1958.440464950988</c:v>
                </c:pt>
                <c:pt idx="5771">
                  <c:v>1955.350464950991</c:v>
                </c:pt>
                <c:pt idx="5772">
                  <c:v>2050.574464950993</c:v>
                </c:pt>
                <c:pt idx="5773">
                  <c:v>1838.404464950993</c:v>
                </c:pt>
                <c:pt idx="5774">
                  <c:v>1765.048464950994</c:v>
                </c:pt>
                <c:pt idx="5775">
                  <c:v>1848.778464950997</c:v>
                </c:pt>
                <c:pt idx="5776">
                  <c:v>1944.520464950995</c:v>
                </c:pt>
                <c:pt idx="5777">
                  <c:v>2013.963464950994</c:v>
                </c:pt>
                <c:pt idx="5778">
                  <c:v>2073.049464950997</c:v>
                </c:pt>
                <c:pt idx="5779">
                  <c:v>1907.719464950997</c:v>
                </c:pt>
                <c:pt idx="5780">
                  <c:v>1838.409464950998</c:v>
                </c:pt>
                <c:pt idx="5781">
                  <c:v>1869.893464950994</c:v>
                </c:pt>
                <c:pt idx="5782">
                  <c:v>1982.320464950998</c:v>
                </c:pt>
                <c:pt idx="5783">
                  <c:v>1992.218464950999</c:v>
                </c:pt>
                <c:pt idx="5784">
                  <c:v>2138.850464950996</c:v>
                </c:pt>
                <c:pt idx="5785">
                  <c:v>1838.410464950996</c:v>
                </c:pt>
                <c:pt idx="5786">
                  <c:v>1722.296464950995</c:v>
                </c:pt>
                <c:pt idx="5787">
                  <c:v>1621.215464950997</c:v>
                </c:pt>
                <c:pt idx="5788">
                  <c:v>1838.405464950997</c:v>
                </c:pt>
                <c:pt idx="5789">
                  <c:v>1727.737464950999</c:v>
                </c:pt>
                <c:pt idx="5790">
                  <c:v>1819.969464951002</c:v>
                </c:pt>
                <c:pt idx="5791">
                  <c:v>1913.021464951006</c:v>
                </c:pt>
                <c:pt idx="5792">
                  <c:v>1930.153464951004</c:v>
                </c:pt>
                <c:pt idx="5793">
                  <c:v>1793.601464951</c:v>
                </c:pt>
                <c:pt idx="5794">
                  <c:v>1787.195464950998</c:v>
                </c:pt>
                <c:pt idx="5795">
                  <c:v>1761.886464950996</c:v>
                </c:pt>
                <c:pt idx="5796">
                  <c:v>1709.524464950995</c:v>
                </c:pt>
                <c:pt idx="5797">
                  <c:v>1572.709464950993</c:v>
                </c:pt>
                <c:pt idx="5798">
                  <c:v>1838.399464950993</c:v>
                </c:pt>
                <c:pt idx="5799">
                  <c:v>1758.439464950994</c:v>
                </c:pt>
                <c:pt idx="5800">
                  <c:v>1844.263464950995</c:v>
                </c:pt>
                <c:pt idx="5801">
                  <c:v>1990.093464950996</c:v>
                </c:pt>
                <c:pt idx="5802">
                  <c:v>2101.846464950993</c:v>
                </c:pt>
                <c:pt idx="5803">
                  <c:v>1838.406464950993</c:v>
                </c:pt>
                <c:pt idx="5804">
                  <c:v>1852.44346495099</c:v>
                </c:pt>
                <c:pt idx="5805">
                  <c:v>1926.14246495099</c:v>
                </c:pt>
                <c:pt idx="5806">
                  <c:v>1949.204464950988</c:v>
                </c:pt>
                <c:pt idx="5807">
                  <c:v>1960.242464950989</c:v>
                </c:pt>
                <c:pt idx="5808">
                  <c:v>2040.202464950988</c:v>
                </c:pt>
                <c:pt idx="5809">
                  <c:v>2124.405464950989</c:v>
                </c:pt>
                <c:pt idx="5810">
                  <c:v>2000.41546495099</c:v>
                </c:pt>
                <c:pt idx="5811">
                  <c:v>1838.41546495099</c:v>
                </c:pt>
                <c:pt idx="5812">
                  <c:v>1881.224464950991</c:v>
                </c:pt>
                <c:pt idx="5813">
                  <c:v>1972.115464950994</c:v>
                </c:pt>
                <c:pt idx="5814">
                  <c:v>2077.541464950993</c:v>
                </c:pt>
                <c:pt idx="5815">
                  <c:v>2004.421464950994</c:v>
                </c:pt>
                <c:pt idx="5816">
                  <c:v>1838.421464950994</c:v>
                </c:pt>
                <c:pt idx="5817">
                  <c:v>1862.347464950993</c:v>
                </c:pt>
                <c:pt idx="5818">
                  <c:v>1986.10246495099</c:v>
                </c:pt>
                <c:pt idx="5819">
                  <c:v>2112.506464950993</c:v>
                </c:pt>
                <c:pt idx="5820">
                  <c:v>2004.426464950993</c:v>
                </c:pt>
                <c:pt idx="5821">
                  <c:v>1838.426464950993</c:v>
                </c:pt>
                <c:pt idx="5822">
                  <c:v>1938.827464950991</c:v>
                </c:pt>
                <c:pt idx="5823">
                  <c:v>1960.267464950993</c:v>
                </c:pt>
                <c:pt idx="5824">
                  <c:v>2085.246464950993</c:v>
                </c:pt>
                <c:pt idx="5825">
                  <c:v>1891.246464950993</c:v>
                </c:pt>
                <c:pt idx="5826">
                  <c:v>2037.279464950996</c:v>
                </c:pt>
                <c:pt idx="5827">
                  <c:v>1947.172464950992</c:v>
                </c:pt>
                <c:pt idx="5828">
                  <c:v>2093.752464950994</c:v>
                </c:pt>
                <c:pt idx="5829">
                  <c:v>2196.420464950992</c:v>
                </c:pt>
                <c:pt idx="5830">
                  <c:v>2028.420464950992</c:v>
                </c:pt>
                <c:pt idx="5831">
                  <c:v>1838.430464950991</c:v>
                </c:pt>
                <c:pt idx="5832">
                  <c:v>1959.251464950995</c:v>
                </c:pt>
                <c:pt idx="5833">
                  <c:v>1871.981464950998</c:v>
                </c:pt>
                <c:pt idx="5834">
                  <c:v>1884.866464951</c:v>
                </c:pt>
                <c:pt idx="5835">
                  <c:v>1772.601464951001</c:v>
                </c:pt>
                <c:pt idx="5836">
                  <c:v>1683.962464950998</c:v>
                </c:pt>
                <c:pt idx="5837">
                  <c:v>1799.455464951</c:v>
                </c:pt>
                <c:pt idx="5838">
                  <c:v>1728.271464950999</c:v>
                </c:pt>
                <c:pt idx="5839">
                  <c:v>1813.682464950999</c:v>
                </c:pt>
                <c:pt idx="5840">
                  <c:v>1875.590464951002</c:v>
                </c:pt>
                <c:pt idx="5841">
                  <c:v>2010.845464950999</c:v>
                </c:pt>
                <c:pt idx="5842">
                  <c:v>2020.121464950998</c:v>
                </c:pt>
                <c:pt idx="5843">
                  <c:v>2062.243464951001</c:v>
                </c:pt>
                <c:pt idx="5844">
                  <c:v>1889.243464951001</c:v>
                </c:pt>
                <c:pt idx="5845">
                  <c:v>1838.433464951001</c:v>
                </c:pt>
                <c:pt idx="5846">
                  <c:v>1921.100464951002</c:v>
                </c:pt>
                <c:pt idx="5847">
                  <c:v>1848.117464951002</c:v>
                </c:pt>
                <c:pt idx="5848">
                  <c:v>1722.768464951</c:v>
                </c:pt>
                <c:pt idx="5849">
                  <c:v>1856.164464951</c:v>
                </c:pt>
                <c:pt idx="5850">
                  <c:v>1921.100464951002</c:v>
                </c:pt>
                <c:pt idx="5851">
                  <c:v>1824.233464951003</c:v>
                </c:pt>
                <c:pt idx="5852">
                  <c:v>1729.076464951004</c:v>
                </c:pt>
                <c:pt idx="5853">
                  <c:v>1684.674464951002</c:v>
                </c:pt>
                <c:pt idx="5854">
                  <c:v>1606.771464951004</c:v>
                </c:pt>
                <c:pt idx="5855">
                  <c:v>1675.431464951004</c:v>
                </c:pt>
                <c:pt idx="5856">
                  <c:v>1838.431464951004</c:v>
                </c:pt>
                <c:pt idx="5857">
                  <c:v>1988.701464951001</c:v>
                </c:pt>
                <c:pt idx="5858">
                  <c:v>1881.501464951004</c:v>
                </c:pt>
                <c:pt idx="5859">
                  <c:v>1967.657464951006</c:v>
                </c:pt>
                <c:pt idx="5860">
                  <c:v>2041.746464951006</c:v>
                </c:pt>
                <c:pt idx="5861">
                  <c:v>2009.958464951006</c:v>
                </c:pt>
                <c:pt idx="5862">
                  <c:v>1901.513464951006</c:v>
                </c:pt>
                <c:pt idx="5863">
                  <c:v>2012.527464951009</c:v>
                </c:pt>
                <c:pt idx="5864">
                  <c:v>2037.573464951011</c:v>
                </c:pt>
                <c:pt idx="5865">
                  <c:v>2152.760464951009</c:v>
                </c:pt>
                <c:pt idx="5866">
                  <c:v>1992.760464951009</c:v>
                </c:pt>
                <c:pt idx="5867">
                  <c:v>2076.856464951007</c:v>
                </c:pt>
                <c:pt idx="5868">
                  <c:v>2201.365464951005</c:v>
                </c:pt>
                <c:pt idx="5869">
                  <c:v>2292.167464951008</c:v>
                </c:pt>
                <c:pt idx="5870">
                  <c:v>2132.167464951008</c:v>
                </c:pt>
                <c:pt idx="5871">
                  <c:v>1838.447464951008</c:v>
                </c:pt>
                <c:pt idx="5872">
                  <c:v>2056.373464951008</c:v>
                </c:pt>
                <c:pt idx="5873">
                  <c:v>1974.262464951011</c:v>
                </c:pt>
                <c:pt idx="5874">
                  <c:v>1890.43646495101</c:v>
                </c:pt>
                <c:pt idx="5875">
                  <c:v>1766.996464951007</c:v>
                </c:pt>
                <c:pt idx="5876">
                  <c:v>1725.615464951006</c:v>
                </c:pt>
                <c:pt idx="5877">
                  <c:v>1626.468464951009</c:v>
                </c:pt>
                <c:pt idx="5878">
                  <c:v>1551.717464951012</c:v>
                </c:pt>
                <c:pt idx="5879">
                  <c:v>1838.447464951012</c:v>
                </c:pt>
                <c:pt idx="5880">
                  <c:v>1623.210464951011</c:v>
                </c:pt>
                <c:pt idx="5881">
                  <c:v>1562.022464951009</c:v>
                </c:pt>
                <c:pt idx="5882">
                  <c:v>1838.442464951009</c:v>
                </c:pt>
                <c:pt idx="5883">
                  <c:v>1761.371464951006</c:v>
                </c:pt>
                <c:pt idx="5884">
                  <c:v>1579.155464951005</c:v>
                </c:pt>
                <c:pt idx="5885">
                  <c:v>1739.155464951005</c:v>
                </c:pt>
                <c:pt idx="5886">
                  <c:v>1838.435464951006</c:v>
                </c:pt>
                <c:pt idx="5887">
                  <c:v>2020.651464951006</c:v>
                </c:pt>
                <c:pt idx="5888">
                  <c:v>2018.909464951008</c:v>
                </c:pt>
                <c:pt idx="5889">
                  <c:v>1881.331464951006</c:v>
                </c:pt>
                <c:pt idx="5890">
                  <c:v>2000.648464951009</c:v>
                </c:pt>
                <c:pt idx="5891">
                  <c:v>2018.909464951008</c:v>
                </c:pt>
                <c:pt idx="5892">
                  <c:v>2014.006464951009</c:v>
                </c:pt>
                <c:pt idx="5893">
                  <c:v>1915.77946495101</c:v>
                </c:pt>
                <c:pt idx="5894">
                  <c:v>1833.550464951011</c:v>
                </c:pt>
                <c:pt idx="5895">
                  <c:v>1910.621464951014</c:v>
                </c:pt>
                <c:pt idx="5896">
                  <c:v>1912.363464951013</c:v>
                </c:pt>
                <c:pt idx="5897">
                  <c:v>1879.379464951016</c:v>
                </c:pt>
                <c:pt idx="5898">
                  <c:v>1912.363464951013</c:v>
                </c:pt>
                <c:pt idx="5899">
                  <c:v>1765.862464951016</c:v>
                </c:pt>
                <c:pt idx="5900">
                  <c:v>1692.609464951019</c:v>
                </c:pt>
                <c:pt idx="5901">
                  <c:v>1682.102464951021</c:v>
                </c:pt>
                <c:pt idx="5902">
                  <c:v>1763.353464951018</c:v>
                </c:pt>
                <c:pt idx="5903">
                  <c:v>1681.459464951018</c:v>
                </c:pt>
                <c:pt idx="5904">
                  <c:v>1680.802464951018</c:v>
                </c:pt>
                <c:pt idx="5905">
                  <c:v>1746.052464951018</c:v>
                </c:pt>
                <c:pt idx="5906">
                  <c:v>1773.121464951022</c:v>
                </c:pt>
                <c:pt idx="5907">
                  <c:v>1763.212464951022</c:v>
                </c:pt>
                <c:pt idx="5908">
                  <c:v>1819.903464951021</c:v>
                </c:pt>
                <c:pt idx="5909">
                  <c:v>1728.532464951022</c:v>
                </c:pt>
                <c:pt idx="5910">
                  <c:v>1649.869464951021</c:v>
                </c:pt>
                <c:pt idx="5911">
                  <c:v>1527.606464951022</c:v>
                </c:pt>
                <c:pt idx="5912">
                  <c:v>1690.606464951022</c:v>
                </c:pt>
                <c:pt idx="5913">
                  <c:v>1616.225464951021</c:v>
                </c:pt>
                <c:pt idx="5914">
                  <c:v>1547.627464951023</c:v>
                </c:pt>
                <c:pt idx="5915">
                  <c:v>1649.866464951024</c:v>
                </c:pt>
                <c:pt idx="5916">
                  <c:v>1732.986464951027</c:v>
                </c:pt>
                <c:pt idx="5917">
                  <c:v>1661.632464951027</c:v>
                </c:pt>
                <c:pt idx="5918">
                  <c:v>1594.384464951028</c:v>
                </c:pt>
                <c:pt idx="5919">
                  <c:v>1528.84346495103</c:v>
                </c:pt>
                <c:pt idx="5920">
                  <c:v>1438.070464951029</c:v>
                </c:pt>
                <c:pt idx="5921">
                  <c:v>1838.420464951029</c:v>
                </c:pt>
                <c:pt idx="5922">
                  <c:v>1707.201464951032</c:v>
                </c:pt>
                <c:pt idx="5923">
                  <c:v>1629.487464951032</c:v>
                </c:pt>
                <c:pt idx="5924">
                  <c:v>1435.507464951029</c:v>
                </c:pt>
                <c:pt idx="5925">
                  <c:v>1602.507464951029</c:v>
                </c:pt>
                <c:pt idx="5926">
                  <c:v>1838.417464951029</c:v>
                </c:pt>
                <c:pt idx="5927">
                  <c:v>1950.01446495103</c:v>
                </c:pt>
                <c:pt idx="5928">
                  <c:v>2099.203464951029</c:v>
                </c:pt>
                <c:pt idx="5929">
                  <c:v>1838.423464951029</c:v>
                </c:pt>
                <c:pt idx="5930">
                  <c:v>1683.82146495103</c:v>
                </c:pt>
                <c:pt idx="5931">
                  <c:v>1729.426464951033</c:v>
                </c:pt>
                <c:pt idx="5932">
                  <c:v>1800.685464951031</c:v>
                </c:pt>
                <c:pt idx="5933">
                  <c:v>1661.199464951034</c:v>
                </c:pt>
                <c:pt idx="5934">
                  <c:v>1747.906464951036</c:v>
                </c:pt>
                <c:pt idx="5935">
                  <c:v>1638.864464951035</c:v>
                </c:pt>
                <c:pt idx="5936">
                  <c:v>1587.406464951036</c:v>
                </c:pt>
                <c:pt idx="5937">
                  <c:v>1753.406464951036</c:v>
                </c:pt>
                <c:pt idx="5938">
                  <c:v>1686.742464951039</c:v>
                </c:pt>
                <c:pt idx="5939">
                  <c:v>1795.671464951036</c:v>
                </c:pt>
                <c:pt idx="5940">
                  <c:v>1906.426464951033</c:v>
                </c:pt>
                <c:pt idx="5941">
                  <c:v>2057.025464951035</c:v>
                </c:pt>
                <c:pt idx="5942">
                  <c:v>1892.025464951035</c:v>
                </c:pt>
                <c:pt idx="5943">
                  <c:v>1838.425464951035</c:v>
                </c:pt>
                <c:pt idx="5944">
                  <c:v>1922.958464951038</c:v>
                </c:pt>
                <c:pt idx="5945">
                  <c:v>2034.703464951041</c:v>
                </c:pt>
                <c:pt idx="5946">
                  <c:v>2125.78846495104</c:v>
                </c:pt>
                <c:pt idx="5947">
                  <c:v>1964.78846495104</c:v>
                </c:pt>
                <c:pt idx="5948">
                  <c:v>1838.42846495104</c:v>
                </c:pt>
                <c:pt idx="5949">
                  <c:v>1939.202464951038</c:v>
                </c:pt>
                <c:pt idx="5950">
                  <c:v>2049.420464951038</c:v>
                </c:pt>
                <c:pt idx="5951">
                  <c:v>1972.868464951035</c:v>
                </c:pt>
                <c:pt idx="5952">
                  <c:v>2054.059464951034</c:v>
                </c:pt>
                <c:pt idx="5953">
                  <c:v>2174.917464951034</c:v>
                </c:pt>
                <c:pt idx="5954">
                  <c:v>2006.917464951034</c:v>
                </c:pt>
                <c:pt idx="5955">
                  <c:v>1838.437464951034</c:v>
                </c:pt>
                <c:pt idx="5956">
                  <c:v>1898.940464951031</c:v>
                </c:pt>
                <c:pt idx="5957">
                  <c:v>1975.492464951034</c:v>
                </c:pt>
                <c:pt idx="5958">
                  <c:v>2048.035464951032</c:v>
                </c:pt>
                <c:pt idx="5959">
                  <c:v>2126.762464951031</c:v>
                </c:pt>
                <c:pt idx="5960">
                  <c:v>1962.762464951031</c:v>
                </c:pt>
                <c:pt idx="5961">
                  <c:v>1838.442464951031</c:v>
                </c:pt>
                <c:pt idx="5962">
                  <c:v>1755.695464951028</c:v>
                </c:pt>
                <c:pt idx="5963">
                  <c:v>1709.22246495103</c:v>
                </c:pt>
                <c:pt idx="5964">
                  <c:v>1579.911464951028</c:v>
                </c:pt>
                <c:pt idx="5965">
                  <c:v>1396.004464951029</c:v>
                </c:pt>
                <c:pt idx="5966">
                  <c:v>1838.434464951029</c:v>
                </c:pt>
                <c:pt idx="5967">
                  <c:v>1732.979464951027</c:v>
                </c:pt>
                <c:pt idx="5968">
                  <c:v>1699.350464951026</c:v>
                </c:pt>
                <c:pt idx="5969">
                  <c:v>1566.803464951028</c:v>
                </c:pt>
                <c:pt idx="5970">
                  <c:v>1731.803464951028</c:v>
                </c:pt>
                <c:pt idx="5971">
                  <c:v>1838.433464951028</c:v>
                </c:pt>
                <c:pt idx="5972">
                  <c:v>1710.156464951026</c:v>
                </c:pt>
                <c:pt idx="5973">
                  <c:v>1632.965464951027</c:v>
                </c:pt>
                <c:pt idx="5974">
                  <c:v>1552.773464951024</c:v>
                </c:pt>
                <c:pt idx="5975">
                  <c:v>1508.372464951026</c:v>
                </c:pt>
                <c:pt idx="5976">
                  <c:v>1686.372464951026</c:v>
                </c:pt>
                <c:pt idx="5977">
                  <c:v>1838.432464951026</c:v>
                </c:pt>
                <c:pt idx="5978">
                  <c:v>1735.757464951023</c:v>
                </c:pt>
                <c:pt idx="5979">
                  <c:v>1716.075464951023</c:v>
                </c:pt>
                <c:pt idx="5980">
                  <c:v>1646.321464951022</c:v>
                </c:pt>
                <c:pt idx="5981">
                  <c:v>1561.316464951024</c:v>
                </c:pt>
                <c:pt idx="5982">
                  <c:v>1758.316464951024</c:v>
                </c:pt>
                <c:pt idx="5983">
                  <c:v>1684.336464951021</c:v>
                </c:pt>
                <c:pt idx="5984">
                  <c:v>1758.316464951024</c:v>
                </c:pt>
                <c:pt idx="5985">
                  <c:v>1634.558464951023</c:v>
                </c:pt>
                <c:pt idx="5986">
                  <c:v>1572.595464951019</c:v>
                </c:pt>
                <c:pt idx="5987">
                  <c:v>1476.29646495102</c:v>
                </c:pt>
                <c:pt idx="5988">
                  <c:v>1519.76646495102</c:v>
                </c:pt>
                <c:pt idx="5989">
                  <c:v>1838.426464951021</c:v>
                </c:pt>
                <c:pt idx="5990">
                  <c:v>1934.72546495102</c:v>
                </c:pt>
                <c:pt idx="5991">
                  <c:v>1902.563464951023</c:v>
                </c:pt>
                <c:pt idx="5992">
                  <c:v>1806.557464951022</c:v>
                </c:pt>
                <c:pt idx="5993">
                  <c:v>1686.489464951022</c:v>
                </c:pt>
                <c:pt idx="5994">
                  <c:v>1662.058464951026</c:v>
                </c:pt>
                <c:pt idx="5995">
                  <c:v>1748.290464951029</c:v>
                </c:pt>
                <c:pt idx="5996">
                  <c:v>1752.247464951031</c:v>
                </c:pt>
                <c:pt idx="5997">
                  <c:v>1782.31146495103</c:v>
                </c:pt>
                <c:pt idx="5998">
                  <c:v>1673.149464951033</c:v>
                </c:pt>
                <c:pt idx="5999">
                  <c:v>1602.696464951032</c:v>
                </c:pt>
                <c:pt idx="6000">
                  <c:v>1578.905464951034</c:v>
                </c:pt>
                <c:pt idx="6001">
                  <c:v>1838.425464951035</c:v>
                </c:pt>
                <c:pt idx="6002">
                  <c:v>1920.296464951034</c:v>
                </c:pt>
                <c:pt idx="6003">
                  <c:v>1947.587464951032</c:v>
                </c:pt>
                <c:pt idx="6004">
                  <c:v>2041.83146495103</c:v>
                </c:pt>
                <c:pt idx="6005">
                  <c:v>2018.940464951027</c:v>
                </c:pt>
                <c:pt idx="6006">
                  <c:v>1954.719464951029</c:v>
                </c:pt>
                <c:pt idx="6007">
                  <c:v>1859.383464951026</c:v>
                </c:pt>
                <c:pt idx="6008">
                  <c:v>1750.565464951027</c:v>
                </c:pt>
                <c:pt idx="6009">
                  <c:v>1695.827464951029</c:v>
                </c:pt>
                <c:pt idx="6010">
                  <c:v>1642.31446495103</c:v>
                </c:pt>
                <c:pt idx="6011">
                  <c:v>1723.927464951028</c:v>
                </c:pt>
                <c:pt idx="6012">
                  <c:v>1682.941464951031</c:v>
                </c:pt>
                <c:pt idx="6013">
                  <c:v>1650.779464951034</c:v>
                </c:pt>
                <c:pt idx="6014">
                  <c:v>1512.745464951035</c:v>
                </c:pt>
                <c:pt idx="6015">
                  <c:v>1838.425464951035</c:v>
                </c:pt>
                <c:pt idx="6016">
                  <c:v>1824.160464951035</c:v>
                </c:pt>
                <c:pt idx="6017">
                  <c:v>1974.367464951038</c:v>
                </c:pt>
                <c:pt idx="6018">
                  <c:v>1860.827464951037</c:v>
                </c:pt>
                <c:pt idx="6019">
                  <c:v>1817.558464951037</c:v>
                </c:pt>
                <c:pt idx="6020">
                  <c:v>1961.512464951034</c:v>
                </c:pt>
                <c:pt idx="6021">
                  <c:v>1963.604464951031</c:v>
                </c:pt>
                <c:pt idx="6022">
                  <c:v>1844.555464951032</c:v>
                </c:pt>
                <c:pt idx="6023">
                  <c:v>1734.940464951034</c:v>
                </c:pt>
                <c:pt idx="6024">
                  <c:v>1669.122464951035</c:v>
                </c:pt>
                <c:pt idx="6025">
                  <c:v>1734.940464951034</c:v>
                </c:pt>
                <c:pt idx="6026">
                  <c:v>1608.284464951032</c:v>
                </c:pt>
                <c:pt idx="6027">
                  <c:v>1838.424464951032</c:v>
                </c:pt>
                <c:pt idx="6028">
                  <c:v>1827.619464951032</c:v>
                </c:pt>
                <c:pt idx="6029">
                  <c:v>1922.61146495103</c:v>
                </c:pt>
                <c:pt idx="6030">
                  <c:v>1965.080464951027</c:v>
                </c:pt>
                <c:pt idx="6031">
                  <c:v>1963.123464951025</c:v>
                </c:pt>
                <c:pt idx="6032">
                  <c:v>1874.831464951024</c:v>
                </c:pt>
                <c:pt idx="6033">
                  <c:v>1873.791464951023</c:v>
                </c:pt>
                <c:pt idx="6034">
                  <c:v>1833.493464951021</c:v>
                </c:pt>
                <c:pt idx="6035">
                  <c:v>1728.217464951023</c:v>
                </c:pt>
                <c:pt idx="6036">
                  <c:v>1623.522464951023</c:v>
                </c:pt>
                <c:pt idx="6037">
                  <c:v>1571.408464951021</c:v>
                </c:pt>
                <c:pt idx="6038">
                  <c:v>1741.408464951021</c:v>
                </c:pt>
                <c:pt idx="6039">
                  <c:v>1829.700464951023</c:v>
                </c:pt>
                <c:pt idx="6040">
                  <c:v>1831.657464951025</c:v>
                </c:pt>
                <c:pt idx="6041">
                  <c:v>1888.823464951022</c:v>
                </c:pt>
                <c:pt idx="6042">
                  <c:v>1991.17146495102</c:v>
                </c:pt>
                <c:pt idx="6043">
                  <c:v>2004.026464951024</c:v>
                </c:pt>
                <c:pt idx="6044">
                  <c:v>2073.176464951025</c:v>
                </c:pt>
                <c:pt idx="6045">
                  <c:v>2105.338464951022</c:v>
                </c:pt>
                <c:pt idx="6046">
                  <c:v>2193.559464951019</c:v>
                </c:pt>
                <c:pt idx="6047">
                  <c:v>2200.123464951018</c:v>
                </c:pt>
                <c:pt idx="6048">
                  <c:v>2281.780464951017</c:v>
                </c:pt>
                <c:pt idx="6049">
                  <c:v>2119.780464951017</c:v>
                </c:pt>
                <c:pt idx="6050">
                  <c:v>1957.770464951017</c:v>
                </c:pt>
                <c:pt idx="6051">
                  <c:v>1965.621464951019</c:v>
                </c:pt>
                <c:pt idx="6052">
                  <c:v>2052.73346495102</c:v>
                </c:pt>
                <c:pt idx="6053">
                  <c:v>2140.218464951021</c:v>
                </c:pt>
                <c:pt idx="6054">
                  <c:v>2227.268464951024</c:v>
                </c:pt>
                <c:pt idx="6055">
                  <c:v>2259.43046495102</c:v>
                </c:pt>
                <c:pt idx="6056">
                  <c:v>2096.43046495102</c:v>
                </c:pt>
                <c:pt idx="6057">
                  <c:v>1935.310464951021</c:v>
                </c:pt>
                <c:pt idx="6058">
                  <c:v>1968.512464951018</c:v>
                </c:pt>
                <c:pt idx="6059">
                  <c:v>1868.512464951018</c:v>
                </c:pt>
                <c:pt idx="6060">
                  <c:v>1946.213464951019</c:v>
                </c:pt>
                <c:pt idx="6061">
                  <c:v>1822.936464951017</c:v>
                </c:pt>
                <c:pt idx="6062">
                  <c:v>1722.345464951017</c:v>
                </c:pt>
                <c:pt idx="6063">
                  <c:v>1616.814464951014</c:v>
                </c:pt>
                <c:pt idx="6064">
                  <c:v>1495.923464951011</c:v>
                </c:pt>
                <c:pt idx="6065">
                  <c:v>1517.07346495101</c:v>
                </c:pt>
                <c:pt idx="6066">
                  <c:v>1838.413464951011</c:v>
                </c:pt>
                <c:pt idx="6067">
                  <c:v>1860.71246495101</c:v>
                </c:pt>
                <c:pt idx="6068">
                  <c:v>1704.742464951009</c:v>
                </c:pt>
                <c:pt idx="6069">
                  <c:v>1546.694464951006</c:v>
                </c:pt>
                <c:pt idx="6070">
                  <c:v>1838.404464951006</c:v>
                </c:pt>
                <c:pt idx="6071">
                  <c:v>1804.97546495101</c:v>
                </c:pt>
                <c:pt idx="6072">
                  <c:v>1881.105464951007</c:v>
                </c:pt>
                <c:pt idx="6073">
                  <c:v>1992.235464951004</c:v>
                </c:pt>
                <c:pt idx="6074">
                  <c:v>2072.649464951001</c:v>
                </c:pt>
                <c:pt idx="6075">
                  <c:v>1838.409464951002</c:v>
                </c:pt>
                <c:pt idx="6076">
                  <c:v>1721.785464950998</c:v>
                </c:pt>
                <c:pt idx="6077">
                  <c:v>1598.773464950996</c:v>
                </c:pt>
                <c:pt idx="6078">
                  <c:v>1838.403464950996</c:v>
                </c:pt>
                <c:pt idx="6079">
                  <c:v>1939.574464950998</c:v>
                </c:pt>
                <c:pt idx="6080">
                  <c:v>1844.392464950997</c:v>
                </c:pt>
                <c:pt idx="6081">
                  <c:v>1936.725464950996</c:v>
                </c:pt>
                <c:pt idx="6082">
                  <c:v>1970.154464950992</c:v>
                </c:pt>
                <c:pt idx="6083">
                  <c:v>1975.489464950992</c:v>
                </c:pt>
                <c:pt idx="6084">
                  <c:v>1835.308464950995</c:v>
                </c:pt>
                <c:pt idx="6085">
                  <c:v>1686.012464950993</c:v>
                </c:pt>
                <c:pt idx="6086">
                  <c:v>1784.236464950995</c:v>
                </c:pt>
                <c:pt idx="6087">
                  <c:v>1874.426464950997</c:v>
                </c:pt>
                <c:pt idx="6088">
                  <c:v>2009.516464950993</c:v>
                </c:pt>
                <c:pt idx="6089">
                  <c:v>1896.604464950997</c:v>
                </c:pt>
                <c:pt idx="6090">
                  <c:v>1902.583464950996</c:v>
                </c:pt>
                <c:pt idx="6091">
                  <c:v>2023.255464950995</c:v>
                </c:pt>
                <c:pt idx="6092">
                  <c:v>2124.231464950997</c:v>
                </c:pt>
                <c:pt idx="6093">
                  <c:v>1838.411464950997</c:v>
                </c:pt>
                <c:pt idx="6094">
                  <c:v>1751.609464950994</c:v>
                </c:pt>
                <c:pt idx="6095">
                  <c:v>1659.333464950996</c:v>
                </c:pt>
                <c:pt idx="6096">
                  <c:v>1655.386464950996</c:v>
                </c:pt>
                <c:pt idx="6097">
                  <c:v>1538.736464950995</c:v>
                </c:pt>
                <c:pt idx="6098">
                  <c:v>1838.406464950995</c:v>
                </c:pt>
                <c:pt idx="6099">
                  <c:v>1955.056464950996</c:v>
                </c:pt>
                <c:pt idx="6100">
                  <c:v>1941.417464950993</c:v>
                </c:pt>
                <c:pt idx="6101">
                  <c:v>1855.334464950995</c:v>
                </c:pt>
                <c:pt idx="6102">
                  <c:v>1778.998464950992</c:v>
                </c:pt>
                <c:pt idx="6103">
                  <c:v>1866.188464950994</c:v>
                </c:pt>
                <c:pt idx="6104">
                  <c:v>1955.056464950996</c:v>
                </c:pt>
                <c:pt idx="6105">
                  <c:v>1834.458464950998</c:v>
                </c:pt>
                <c:pt idx="6106">
                  <c:v>1790.769464950999</c:v>
                </c:pt>
                <c:pt idx="6107">
                  <c:v>1703.651464950997</c:v>
                </c:pt>
                <c:pt idx="6108">
                  <c:v>1626.482464950996</c:v>
                </c:pt>
                <c:pt idx="6109">
                  <c:v>1838.402464950996</c:v>
                </c:pt>
                <c:pt idx="6110">
                  <c:v>1743.804464950997</c:v>
                </c:pt>
                <c:pt idx="6111">
                  <c:v>1620.285464950997</c:v>
                </c:pt>
                <c:pt idx="6112">
                  <c:v>1727.025464950997</c:v>
                </c:pt>
                <c:pt idx="6113">
                  <c:v>1838.395464950997</c:v>
                </c:pt>
                <c:pt idx="6114">
                  <c:v>1918.937464950998</c:v>
                </c:pt>
                <c:pt idx="6115">
                  <c:v>2047.549464950999</c:v>
                </c:pt>
                <c:pt idx="6116">
                  <c:v>1902.719464950999</c:v>
                </c:pt>
                <c:pt idx="6117">
                  <c:v>1944.970464950996</c:v>
                </c:pt>
                <c:pt idx="6118">
                  <c:v>1993.362464950996</c:v>
                </c:pt>
                <c:pt idx="6119">
                  <c:v>2022.139464950998</c:v>
                </c:pt>
                <c:pt idx="6120">
                  <c:v>2013.745464950997</c:v>
                </c:pt>
                <c:pt idx="6121">
                  <c:v>1906.063464950997</c:v>
                </c:pt>
                <c:pt idx="6122">
                  <c:v>1763.899464951</c:v>
                </c:pt>
                <c:pt idx="6123">
                  <c:v>1747.327464950999</c:v>
                </c:pt>
                <c:pt idx="6124">
                  <c:v>1669.761464951001</c:v>
                </c:pt>
                <c:pt idx="6125">
                  <c:v>1748.944464950998</c:v>
                </c:pt>
                <c:pt idx="6126">
                  <c:v>1873.176464951001</c:v>
                </c:pt>
                <c:pt idx="6127">
                  <c:v>1887.878464950999</c:v>
                </c:pt>
                <c:pt idx="6128">
                  <c:v>2025.522464950999</c:v>
                </c:pt>
                <c:pt idx="6129">
                  <c:v>2105.308464950999</c:v>
                </c:pt>
                <c:pt idx="6130">
                  <c:v>1838.408464951</c:v>
                </c:pt>
                <c:pt idx="6131">
                  <c:v>1944.322464950997</c:v>
                </c:pt>
                <c:pt idx="6132">
                  <c:v>1844.212464950996</c:v>
                </c:pt>
                <c:pt idx="6133">
                  <c:v>1873.246464950996</c:v>
                </c:pt>
                <c:pt idx="6134">
                  <c:v>1780.359464950993</c:v>
                </c:pt>
                <c:pt idx="6135">
                  <c:v>1722.57646495099</c:v>
                </c:pt>
                <c:pt idx="6136">
                  <c:v>1695.408464950992</c:v>
                </c:pt>
                <c:pt idx="6137">
                  <c:v>1682.888464950996</c:v>
                </c:pt>
                <c:pt idx="6138">
                  <c:v>1768.863464950994</c:v>
                </c:pt>
                <c:pt idx="6139">
                  <c:v>1688.731464950996</c:v>
                </c:pt>
                <c:pt idx="6140">
                  <c:v>1826.870464950999</c:v>
                </c:pt>
                <c:pt idx="6141">
                  <c:v>1686.982464951</c:v>
                </c:pt>
                <c:pt idx="6142">
                  <c:v>1740.816464951003</c:v>
                </c:pt>
                <c:pt idx="6143">
                  <c:v>1753.336464950999</c:v>
                </c:pt>
                <c:pt idx="6144">
                  <c:v>1820.460464951003</c:v>
                </c:pt>
                <c:pt idx="6145">
                  <c:v>1746.883464951005</c:v>
                </c:pt>
                <c:pt idx="6146">
                  <c:v>1702.395464951008</c:v>
                </c:pt>
                <c:pt idx="6147">
                  <c:v>1792.024464951009</c:v>
                </c:pt>
                <c:pt idx="6148">
                  <c:v>1805.03246495101</c:v>
                </c:pt>
                <c:pt idx="6149">
                  <c:v>1785.972464951013</c:v>
                </c:pt>
                <c:pt idx="6150">
                  <c:v>1724.987464951012</c:v>
                </c:pt>
                <c:pt idx="6151">
                  <c:v>1647.953464951012</c:v>
                </c:pt>
                <c:pt idx="6152">
                  <c:v>1536.883464951013</c:v>
                </c:pt>
                <c:pt idx="6153">
                  <c:v>1493.668464951016</c:v>
                </c:pt>
                <c:pt idx="6154">
                  <c:v>1838.408464951016</c:v>
                </c:pt>
                <c:pt idx="6155">
                  <c:v>1814.814464951019</c:v>
                </c:pt>
                <c:pt idx="6156">
                  <c:v>1752.73146495102</c:v>
                </c:pt>
                <c:pt idx="6157">
                  <c:v>1785.49846495102</c:v>
                </c:pt>
                <c:pt idx="6158">
                  <c:v>1835.757464951018</c:v>
                </c:pt>
                <c:pt idx="6159">
                  <c:v>1751.874464951016</c:v>
                </c:pt>
                <c:pt idx="6160">
                  <c:v>1710.398464951014</c:v>
                </c:pt>
                <c:pt idx="6161">
                  <c:v>1739.023464951014</c:v>
                </c:pt>
                <c:pt idx="6162">
                  <c:v>1824.321464951016</c:v>
                </c:pt>
                <c:pt idx="6163">
                  <c:v>1826.666464951018</c:v>
                </c:pt>
                <c:pt idx="6164">
                  <c:v>1955.120464951015</c:v>
                </c:pt>
                <c:pt idx="6165">
                  <c:v>2077.364464951014</c:v>
                </c:pt>
                <c:pt idx="6166">
                  <c:v>1838.414464951014</c:v>
                </c:pt>
                <c:pt idx="6167">
                  <c:v>1924.091464951018</c:v>
                </c:pt>
                <c:pt idx="6168">
                  <c:v>1953.787464951021</c:v>
                </c:pt>
                <c:pt idx="6169">
                  <c:v>1859.248464951024</c:v>
                </c:pt>
                <c:pt idx="6170">
                  <c:v>1759.282464951024</c:v>
                </c:pt>
                <c:pt idx="6171">
                  <c:v>1738.889464951028</c:v>
                </c:pt>
                <c:pt idx="6172">
                  <c:v>1862.83146495103</c:v>
                </c:pt>
                <c:pt idx="6173">
                  <c:v>1830.897464951029</c:v>
                </c:pt>
                <c:pt idx="6174">
                  <c:v>1748.455464951026</c:v>
                </c:pt>
                <c:pt idx="6175">
                  <c:v>1686.828464951026</c:v>
                </c:pt>
                <c:pt idx="6176">
                  <c:v>1688.245464951027</c:v>
                </c:pt>
                <c:pt idx="6177">
                  <c:v>1749.09846495103</c:v>
                </c:pt>
                <c:pt idx="6178">
                  <c:v>1598.20646495103</c:v>
                </c:pt>
                <c:pt idx="6179">
                  <c:v>1838.40646495103</c:v>
                </c:pt>
                <c:pt idx="6180">
                  <c:v>1997.408464951031</c:v>
                </c:pt>
                <c:pt idx="6181">
                  <c:v>1895.589464951027</c:v>
                </c:pt>
                <c:pt idx="6182">
                  <c:v>1847.419464951029</c:v>
                </c:pt>
                <c:pt idx="6183">
                  <c:v>1969.15646495103</c:v>
                </c:pt>
                <c:pt idx="6184">
                  <c:v>2018.465464951031</c:v>
                </c:pt>
                <c:pt idx="6185">
                  <c:v>1927.473464951033</c:v>
                </c:pt>
                <c:pt idx="6186">
                  <c:v>2019.500464951035</c:v>
                </c:pt>
                <c:pt idx="6187">
                  <c:v>1927.475464951033</c:v>
                </c:pt>
                <c:pt idx="6188">
                  <c:v>2029.446464951031</c:v>
                </c:pt>
                <c:pt idx="6189">
                  <c:v>1988.392464951035</c:v>
                </c:pt>
                <c:pt idx="6190">
                  <c:v>1934.486464951032</c:v>
                </c:pt>
                <c:pt idx="6191">
                  <c:v>1882.509464951033</c:v>
                </c:pt>
                <c:pt idx="6192">
                  <c:v>1989.392464951035</c:v>
                </c:pt>
                <c:pt idx="6193">
                  <c:v>2032.419464951036</c:v>
                </c:pt>
                <c:pt idx="6194">
                  <c:v>2080.384464951033</c:v>
                </c:pt>
                <c:pt idx="6195">
                  <c:v>1926.774464951033</c:v>
                </c:pt>
                <c:pt idx="6196">
                  <c:v>1838.414464951034</c:v>
                </c:pt>
                <c:pt idx="6197">
                  <c:v>1749.993464951031</c:v>
                </c:pt>
                <c:pt idx="6198">
                  <c:v>1642.303464951029</c:v>
                </c:pt>
                <c:pt idx="6199">
                  <c:v>1497.310464951027</c:v>
                </c:pt>
                <c:pt idx="6200">
                  <c:v>1838.410464951027</c:v>
                </c:pt>
                <c:pt idx="6201">
                  <c:v>1961.19346495103</c:v>
                </c:pt>
                <c:pt idx="6202">
                  <c:v>1881.985464951032</c:v>
                </c:pt>
                <c:pt idx="6203">
                  <c:v>1864.034464951031</c:v>
                </c:pt>
                <c:pt idx="6204">
                  <c:v>1826.312464951029</c:v>
                </c:pt>
                <c:pt idx="6205">
                  <c:v>1786.412464951028</c:v>
                </c:pt>
                <c:pt idx="6206">
                  <c:v>1631.259464951029</c:v>
                </c:pt>
                <c:pt idx="6207">
                  <c:v>1641.932464951032</c:v>
                </c:pt>
                <c:pt idx="6208">
                  <c:v>1758.111464951028</c:v>
                </c:pt>
                <c:pt idx="6209">
                  <c:v>1661.463464951027</c:v>
                </c:pt>
                <c:pt idx="6210">
                  <c:v>1677.85046495103</c:v>
                </c:pt>
                <c:pt idx="6211">
                  <c:v>1755.598464951029</c:v>
                </c:pt>
                <c:pt idx="6212">
                  <c:v>1640.251464951028</c:v>
                </c:pt>
                <c:pt idx="6213">
                  <c:v>1731.554464951028</c:v>
                </c:pt>
                <c:pt idx="6214">
                  <c:v>1755.120464951026</c:v>
                </c:pt>
                <c:pt idx="6215">
                  <c:v>1677.142464951024</c:v>
                </c:pt>
                <c:pt idx="6216">
                  <c:v>1787.492464951022</c:v>
                </c:pt>
                <c:pt idx="6217">
                  <c:v>1798.56946495102</c:v>
                </c:pt>
                <c:pt idx="6218">
                  <c:v>1920.449464951017</c:v>
                </c:pt>
                <c:pt idx="6219">
                  <c:v>1909.659464951016</c:v>
                </c:pt>
                <c:pt idx="6220">
                  <c:v>1764.811464951018</c:v>
                </c:pt>
                <c:pt idx="6221">
                  <c:v>1670.805464951017</c:v>
                </c:pt>
                <c:pt idx="6222">
                  <c:v>1658.769464951017</c:v>
                </c:pt>
                <c:pt idx="6223">
                  <c:v>1740.523464951018</c:v>
                </c:pt>
                <c:pt idx="6224">
                  <c:v>1853.525464951018</c:v>
                </c:pt>
                <c:pt idx="6225">
                  <c:v>1866.92946495102</c:v>
                </c:pt>
                <c:pt idx="6226">
                  <c:v>1963.577464951021</c:v>
                </c:pt>
                <c:pt idx="6227">
                  <c:v>1976.875464951024</c:v>
                </c:pt>
                <c:pt idx="6228">
                  <c:v>2072.967464951021</c:v>
                </c:pt>
                <c:pt idx="6229">
                  <c:v>1838.417464951021</c:v>
                </c:pt>
                <c:pt idx="6230">
                  <c:v>1749.458464951018</c:v>
                </c:pt>
                <c:pt idx="6231">
                  <c:v>1732.185464951017</c:v>
                </c:pt>
                <c:pt idx="6232">
                  <c:v>1686.996464951018</c:v>
                </c:pt>
                <c:pt idx="6233">
                  <c:v>1737.312464951017</c:v>
                </c:pt>
                <c:pt idx="6234">
                  <c:v>1815.29046495102</c:v>
                </c:pt>
                <c:pt idx="6235">
                  <c:v>1821.141464951022</c:v>
                </c:pt>
                <c:pt idx="6236">
                  <c:v>1911.084464951022</c:v>
                </c:pt>
                <c:pt idx="6237">
                  <c:v>1766.87946495102</c:v>
                </c:pt>
                <c:pt idx="6238">
                  <c:v>1656.094464951017</c:v>
                </c:pt>
                <c:pt idx="6239">
                  <c:v>1652.603464951015</c:v>
                </c:pt>
                <c:pt idx="6240">
                  <c:v>1551.207464951014</c:v>
                </c:pt>
                <c:pt idx="6241">
                  <c:v>1838.417464951014</c:v>
                </c:pt>
                <c:pt idx="6242">
                  <c:v>1906.477464951012</c:v>
                </c:pt>
                <c:pt idx="6243">
                  <c:v>1921.856464951013</c:v>
                </c:pt>
                <c:pt idx="6244">
                  <c:v>1959.838464951016</c:v>
                </c:pt>
                <c:pt idx="6245">
                  <c:v>2029.852464951019</c:v>
                </c:pt>
                <c:pt idx="6246">
                  <c:v>1934.063464951022</c:v>
                </c:pt>
                <c:pt idx="6247">
                  <c:v>1912.514464951023</c:v>
                </c:pt>
                <c:pt idx="6248">
                  <c:v>1883.42846495102</c:v>
                </c:pt>
                <c:pt idx="6249">
                  <c:v>1912.514464951023</c:v>
                </c:pt>
                <c:pt idx="6250">
                  <c:v>1882.107464951024</c:v>
                </c:pt>
                <c:pt idx="6251">
                  <c:v>1912.514464951023</c:v>
                </c:pt>
                <c:pt idx="6252">
                  <c:v>1800.910464951024</c:v>
                </c:pt>
                <c:pt idx="6253">
                  <c:v>1659.275464951022</c:v>
                </c:pt>
                <c:pt idx="6254">
                  <c:v>1631.614464951022</c:v>
                </c:pt>
                <c:pt idx="6255">
                  <c:v>1718.908464951023</c:v>
                </c:pt>
                <c:pt idx="6256">
                  <c:v>1836.46646495102</c:v>
                </c:pt>
                <c:pt idx="6257">
                  <c:v>1860.776464951018</c:v>
                </c:pt>
                <c:pt idx="6258">
                  <c:v>1912.514464951016</c:v>
                </c:pt>
                <c:pt idx="6259">
                  <c:v>1831.550464951016</c:v>
                </c:pt>
                <c:pt idx="6260">
                  <c:v>1760.882464951018</c:v>
                </c:pt>
                <c:pt idx="6261">
                  <c:v>1759.973464951018</c:v>
                </c:pt>
                <c:pt idx="6262">
                  <c:v>1734.760464951015</c:v>
                </c:pt>
                <c:pt idx="6263">
                  <c:v>1661.645464951017</c:v>
                </c:pt>
                <c:pt idx="6264">
                  <c:v>1759.973464951018</c:v>
                </c:pt>
                <c:pt idx="6265">
                  <c:v>1640.22946495102</c:v>
                </c:pt>
                <c:pt idx="6266">
                  <c:v>1631.639464951023</c:v>
                </c:pt>
                <c:pt idx="6267">
                  <c:v>1631.467464951024</c:v>
                </c:pt>
                <c:pt idx="6268">
                  <c:v>1727.717464951024</c:v>
                </c:pt>
                <c:pt idx="6269">
                  <c:v>1759.973464951026</c:v>
                </c:pt>
                <c:pt idx="6270">
                  <c:v>1662.876464951024</c:v>
                </c:pt>
                <c:pt idx="6271">
                  <c:v>1630.307464951021</c:v>
                </c:pt>
                <c:pt idx="6272">
                  <c:v>1838.417464951021</c:v>
                </c:pt>
                <c:pt idx="6273">
                  <c:v>1870.986464951024</c:v>
                </c:pt>
                <c:pt idx="6274">
                  <c:v>1968.083464951025</c:v>
                </c:pt>
                <c:pt idx="6275">
                  <c:v>1944.888464951026</c:v>
                </c:pt>
                <c:pt idx="6276">
                  <c:v>1875.452464951024</c:v>
                </c:pt>
                <c:pt idx="6277">
                  <c:v>1968.083464951025</c:v>
                </c:pt>
                <c:pt idx="6278">
                  <c:v>1968.053464951026</c:v>
                </c:pt>
                <c:pt idx="6279">
                  <c:v>1815.66046495103</c:v>
                </c:pt>
                <c:pt idx="6280">
                  <c:v>1697.896464951027</c:v>
                </c:pt>
                <c:pt idx="6281">
                  <c:v>1799.513464951026</c:v>
                </c:pt>
                <c:pt idx="6282">
                  <c:v>1850.319464951022</c:v>
                </c:pt>
                <c:pt idx="6283">
                  <c:v>1698.634464951025</c:v>
                </c:pt>
                <c:pt idx="6284">
                  <c:v>1816.398464951028</c:v>
                </c:pt>
                <c:pt idx="6285">
                  <c:v>1703.78746495103</c:v>
                </c:pt>
                <c:pt idx="6286">
                  <c:v>1703.788464951027</c:v>
                </c:pt>
                <c:pt idx="6287">
                  <c:v>1566.293464951024</c:v>
                </c:pt>
                <c:pt idx="6288">
                  <c:v>1838.413464951024</c:v>
                </c:pt>
                <c:pt idx="6289">
                  <c:v>1745.461464951027</c:v>
                </c:pt>
                <c:pt idx="6290">
                  <c:v>1868.696464951027</c:v>
                </c:pt>
                <c:pt idx="6291">
                  <c:v>1967.103464951027</c:v>
                </c:pt>
                <c:pt idx="6292">
                  <c:v>2084.498464951023</c:v>
                </c:pt>
                <c:pt idx="6293">
                  <c:v>1838.418464951023</c:v>
                </c:pt>
                <c:pt idx="6294">
                  <c:v>1923.594464951023</c:v>
                </c:pt>
                <c:pt idx="6295">
                  <c:v>1994.124464951022</c:v>
                </c:pt>
                <c:pt idx="6296">
                  <c:v>1846.554464951022</c:v>
                </c:pt>
                <c:pt idx="6297">
                  <c:v>1758.533464951021</c:v>
                </c:pt>
                <c:pt idx="6298">
                  <c:v>1661.68646495102</c:v>
                </c:pt>
                <c:pt idx="6299">
                  <c:v>1809.25646495102</c:v>
                </c:pt>
                <c:pt idx="6300">
                  <c:v>1727.306464951022</c:v>
                </c:pt>
                <c:pt idx="6301">
                  <c:v>1677.118464951021</c:v>
                </c:pt>
                <c:pt idx="6302">
                  <c:v>1588.72446495102</c:v>
                </c:pt>
                <c:pt idx="6303">
                  <c:v>1641.63446495102</c:v>
                </c:pt>
                <c:pt idx="6304">
                  <c:v>1838.41446495102</c:v>
                </c:pt>
                <c:pt idx="6305">
                  <c:v>1733.396464951024</c:v>
                </c:pt>
                <c:pt idx="6306">
                  <c:v>1721.770464951027</c:v>
                </c:pt>
                <c:pt idx="6307">
                  <c:v>1642.950464951027</c:v>
                </c:pt>
                <c:pt idx="6308">
                  <c:v>1637.309464951024</c:v>
                </c:pt>
                <c:pt idx="6309">
                  <c:v>1526.957464951025</c:v>
                </c:pt>
                <c:pt idx="6310">
                  <c:v>1838.407464951025</c:v>
                </c:pt>
                <c:pt idx="6311">
                  <c:v>1727.564464951024</c:v>
                </c:pt>
                <c:pt idx="6312">
                  <c:v>1618.012464951021</c:v>
                </c:pt>
                <c:pt idx="6313">
                  <c:v>1838.402464951021</c:v>
                </c:pt>
                <c:pt idx="6314">
                  <c:v>1794.844464951024</c:v>
                </c:pt>
                <c:pt idx="6315">
                  <c:v>1872.615464951024</c:v>
                </c:pt>
                <c:pt idx="6316">
                  <c:v>1961.155464951025</c:v>
                </c:pt>
                <c:pt idx="6317">
                  <c:v>1829.813464951028</c:v>
                </c:pt>
                <c:pt idx="6318">
                  <c:v>1982.942464951029</c:v>
                </c:pt>
                <c:pt idx="6319">
                  <c:v>2091.383464951028</c:v>
                </c:pt>
                <c:pt idx="6320">
                  <c:v>1838.403464951029</c:v>
                </c:pt>
                <c:pt idx="6321">
                  <c:v>1856.097464951032</c:v>
                </c:pt>
                <c:pt idx="6322">
                  <c:v>1849.942464951033</c:v>
                </c:pt>
                <c:pt idx="6323">
                  <c:v>1944.978464951033</c:v>
                </c:pt>
                <c:pt idx="6324">
                  <c:v>2031.092464951034</c:v>
                </c:pt>
                <c:pt idx="6325">
                  <c:v>2139.975464951036</c:v>
                </c:pt>
                <c:pt idx="6326">
                  <c:v>2063.535464951036</c:v>
                </c:pt>
                <c:pt idx="6327">
                  <c:v>1838.405464951036</c:v>
                </c:pt>
                <c:pt idx="6328">
                  <c:v>1975.902464951039</c:v>
                </c:pt>
                <c:pt idx="6329">
                  <c:v>2080.613464951042</c:v>
                </c:pt>
                <c:pt idx="6330">
                  <c:v>1838.413464951042</c:v>
                </c:pt>
                <c:pt idx="6331">
                  <c:v>1978.904464951044</c:v>
                </c:pt>
                <c:pt idx="6332">
                  <c:v>1817.330464951044</c:v>
                </c:pt>
                <c:pt idx="6333">
                  <c:v>1954.122464951045</c:v>
                </c:pt>
                <c:pt idx="6334">
                  <c:v>1809.615464951047</c:v>
                </c:pt>
                <c:pt idx="6335">
                  <c:v>1817.80546495105</c:v>
                </c:pt>
                <c:pt idx="6336">
                  <c:v>1962.312464951047</c:v>
                </c:pt>
                <c:pt idx="6337">
                  <c:v>1866.331464951048</c:v>
                </c:pt>
                <c:pt idx="6338">
                  <c:v>1791.071464951046</c:v>
                </c:pt>
                <c:pt idx="6339">
                  <c:v>1807.663464951042</c:v>
                </c:pt>
                <c:pt idx="6340">
                  <c:v>1710.985464951043</c:v>
                </c:pt>
                <c:pt idx="6341">
                  <c:v>1818.325464951039</c:v>
                </c:pt>
                <c:pt idx="6342">
                  <c:v>1882.226464951037</c:v>
                </c:pt>
                <c:pt idx="6343">
                  <c:v>1796.547464951041</c:v>
                </c:pt>
                <c:pt idx="6344">
                  <c:v>1838.34646495104</c:v>
                </c:pt>
                <c:pt idx="6345">
                  <c:v>1924.025464951036</c:v>
                </c:pt>
                <c:pt idx="6346">
                  <c:v>1844.050464951038</c:v>
                </c:pt>
                <c:pt idx="6347">
                  <c:v>1924.025464951036</c:v>
                </c:pt>
                <c:pt idx="6348">
                  <c:v>1978.904464951037</c:v>
                </c:pt>
                <c:pt idx="6349">
                  <c:v>1882.917464951036</c:v>
                </c:pt>
                <c:pt idx="6350">
                  <c:v>1978.904464951037</c:v>
                </c:pt>
                <c:pt idx="6351">
                  <c:v>1949.033464951038</c:v>
                </c:pt>
                <c:pt idx="6352">
                  <c:v>1978.904464951037</c:v>
                </c:pt>
                <c:pt idx="6353">
                  <c:v>1874.475464951041</c:v>
                </c:pt>
                <c:pt idx="6354">
                  <c:v>1725.788464951042</c:v>
                </c:pt>
                <c:pt idx="6355">
                  <c:v>1830.217464951039</c:v>
                </c:pt>
                <c:pt idx="6356">
                  <c:v>1823.922464951041</c:v>
                </c:pt>
                <c:pt idx="6357">
                  <c:v>1953.675464951038</c:v>
                </c:pt>
                <c:pt idx="6358">
                  <c:v>1813.549464951041</c:v>
                </c:pt>
                <c:pt idx="6359">
                  <c:v>1838.77846495104</c:v>
                </c:pt>
                <c:pt idx="6360">
                  <c:v>1706.18946495104</c:v>
                </c:pt>
                <c:pt idx="6361">
                  <c:v>1630.616464951044</c:v>
                </c:pt>
                <c:pt idx="6362">
                  <c:v>1838.406464951044</c:v>
                </c:pt>
                <c:pt idx="6363">
                  <c:v>1781.42446495104</c:v>
                </c:pt>
                <c:pt idx="6364">
                  <c:v>1879.070464951041</c:v>
                </c:pt>
                <c:pt idx="6365">
                  <c:v>2023.086464951044</c:v>
                </c:pt>
                <c:pt idx="6366">
                  <c:v>2053.451464951042</c:v>
                </c:pt>
                <c:pt idx="6367">
                  <c:v>2129.024464951039</c:v>
                </c:pt>
                <c:pt idx="6368">
                  <c:v>2160.077464951039</c:v>
                </c:pt>
                <c:pt idx="6369">
                  <c:v>1838.407464951038</c:v>
                </c:pt>
                <c:pt idx="6370">
                  <c:v>1865.024464951037</c:v>
                </c:pt>
                <c:pt idx="6371">
                  <c:v>1715.084464951035</c:v>
                </c:pt>
                <c:pt idx="6372">
                  <c:v>1693.031464951035</c:v>
                </c:pt>
                <c:pt idx="6373">
                  <c:v>1616.446464951036</c:v>
                </c:pt>
                <c:pt idx="6374">
                  <c:v>1721.076464951036</c:v>
                </c:pt>
                <c:pt idx="6375">
                  <c:v>1838.406464951036</c:v>
                </c:pt>
                <c:pt idx="6376">
                  <c:v>1764.648464951034</c:v>
                </c:pt>
                <c:pt idx="6377">
                  <c:v>1661.234464951037</c:v>
                </c:pt>
                <c:pt idx="6378">
                  <c:v>1614.30546495104</c:v>
                </c:pt>
                <c:pt idx="6379">
                  <c:v>1838.405464951041</c:v>
                </c:pt>
                <c:pt idx="6380">
                  <c:v>1941.819464951038</c:v>
                </c:pt>
                <c:pt idx="6381">
                  <c:v>1988.748464951034</c:v>
                </c:pt>
                <c:pt idx="6382">
                  <c:v>2116.938464951037</c:v>
                </c:pt>
                <c:pt idx="6383">
                  <c:v>1838.408464951037</c:v>
                </c:pt>
                <c:pt idx="6384">
                  <c:v>1958.796464951036</c:v>
                </c:pt>
                <c:pt idx="6385">
                  <c:v>1996.571464951037</c:v>
                </c:pt>
                <c:pt idx="6386">
                  <c:v>2032.554464951038</c:v>
                </c:pt>
                <c:pt idx="6387">
                  <c:v>1942.090464951038</c:v>
                </c:pt>
                <c:pt idx="6388">
                  <c:v>2032.554464951038</c:v>
                </c:pt>
                <c:pt idx="6389">
                  <c:v>1972.675464951037</c:v>
                </c:pt>
                <c:pt idx="6390">
                  <c:v>2032.554464951038</c:v>
                </c:pt>
                <c:pt idx="6391">
                  <c:v>1894.142464951041</c:v>
                </c:pt>
                <c:pt idx="6392">
                  <c:v>2032.554464951038</c:v>
                </c:pt>
                <c:pt idx="6393">
                  <c:v>1982.54746495104</c:v>
                </c:pt>
                <c:pt idx="6394">
                  <c:v>1863.29946495104</c:v>
                </c:pt>
                <c:pt idx="6395">
                  <c:v>1913.306464951038</c:v>
                </c:pt>
                <c:pt idx="6396">
                  <c:v>1906.37146495104</c:v>
                </c:pt>
                <c:pt idx="6397">
                  <c:v>2011.35246495104</c:v>
                </c:pt>
                <c:pt idx="6398">
                  <c:v>2025.61946495104</c:v>
                </c:pt>
                <c:pt idx="6399">
                  <c:v>2032.554464951038</c:v>
                </c:pt>
                <c:pt idx="6400">
                  <c:v>1923.865464951039</c:v>
                </c:pt>
                <c:pt idx="6401">
                  <c:v>1838.783464951037</c:v>
                </c:pt>
                <c:pt idx="6402">
                  <c:v>1812.51146495104</c:v>
                </c:pt>
                <c:pt idx="6403">
                  <c:v>1735.385464951043</c:v>
                </c:pt>
                <c:pt idx="6404">
                  <c:v>1844.074464951042</c:v>
                </c:pt>
                <c:pt idx="6405">
                  <c:v>1718.644464951041</c:v>
                </c:pt>
                <c:pt idx="6406">
                  <c:v>1824.676464951041</c:v>
                </c:pt>
                <c:pt idx="6407">
                  <c:v>1732.866464951043</c:v>
                </c:pt>
                <c:pt idx="6408">
                  <c:v>1817.948464951045</c:v>
                </c:pt>
                <c:pt idx="6409">
                  <c:v>1837.346464951046</c:v>
                </c:pt>
                <c:pt idx="6410">
                  <c:v>1891.711464951044</c:v>
                </c:pt>
                <c:pt idx="6411">
                  <c:v>1980.504464951042</c:v>
                </c:pt>
                <c:pt idx="6412">
                  <c:v>1983.521464951042</c:v>
                </c:pt>
                <c:pt idx="6413">
                  <c:v>1891.241464951043</c:v>
                </c:pt>
                <c:pt idx="6414">
                  <c:v>1983.521464951042</c:v>
                </c:pt>
                <c:pt idx="6415">
                  <c:v>1892.653464951039</c:v>
                </c:pt>
                <c:pt idx="6416">
                  <c:v>1848.409464951041</c:v>
                </c:pt>
                <c:pt idx="6417">
                  <c:v>1892.653464951039</c:v>
                </c:pt>
                <c:pt idx="6418">
                  <c:v>1773.449464951042</c:v>
                </c:pt>
                <c:pt idx="6419">
                  <c:v>1656.10446495104</c:v>
                </c:pt>
                <c:pt idx="6420">
                  <c:v>1641.589464951041</c:v>
                </c:pt>
                <c:pt idx="6421">
                  <c:v>1760.793464951039</c:v>
                </c:pt>
                <c:pt idx="6422">
                  <c:v>1809.826464951042</c:v>
                </c:pt>
                <c:pt idx="6423">
                  <c:v>1857.112464951042</c:v>
                </c:pt>
                <c:pt idx="6424">
                  <c:v>1743.536464951041</c:v>
                </c:pt>
                <c:pt idx="6425">
                  <c:v>1659.067464951044</c:v>
                </c:pt>
                <c:pt idx="6426">
                  <c:v>1585.492464951047</c:v>
                </c:pt>
                <c:pt idx="6427">
                  <c:v>1838.402464951047</c:v>
                </c:pt>
                <c:pt idx="6428">
                  <c:v>1704.374464951048</c:v>
                </c:pt>
                <c:pt idx="6429">
                  <c:v>1795.727464951051</c:v>
                </c:pt>
                <c:pt idx="6430">
                  <c:v>1758.483464951052</c:v>
                </c:pt>
                <c:pt idx="6431">
                  <c:v>1666.343464951053</c:v>
                </c:pt>
                <c:pt idx="6432">
                  <c:v>1756.343464951053</c:v>
                </c:pt>
                <c:pt idx="6433">
                  <c:v>1671.81246495105</c:v>
                </c:pt>
                <c:pt idx="6434">
                  <c:v>1598.833464951051</c:v>
                </c:pt>
                <c:pt idx="6435">
                  <c:v>1838.393464951051</c:v>
                </c:pt>
                <c:pt idx="6436">
                  <c:v>1994.003464951052</c:v>
                </c:pt>
                <c:pt idx="6437">
                  <c:v>2003.854464951054</c:v>
                </c:pt>
                <c:pt idx="6438">
                  <c:v>1972.781464951057</c:v>
                </c:pt>
                <c:pt idx="6439">
                  <c:v>2054.180464951055</c:v>
                </c:pt>
                <c:pt idx="6440">
                  <c:v>1838.400464951055</c:v>
                </c:pt>
                <c:pt idx="6441">
                  <c:v>1922.462464951053</c:v>
                </c:pt>
                <c:pt idx="6442">
                  <c:v>1953.53546495105</c:v>
                </c:pt>
                <c:pt idx="6443">
                  <c:v>1876.958464951053</c:v>
                </c:pt>
                <c:pt idx="6444">
                  <c:v>1748.655464951053</c:v>
                </c:pt>
                <c:pt idx="6445">
                  <c:v>1719.740464951052</c:v>
                </c:pt>
                <c:pt idx="6446">
                  <c:v>1796.317464951049</c:v>
                </c:pt>
                <c:pt idx="6447">
                  <c:v>1953.53546495105</c:v>
                </c:pt>
                <c:pt idx="6448">
                  <c:v>1805.445464951054</c:v>
                </c:pt>
                <c:pt idx="6449">
                  <c:v>1795.668464951052</c:v>
                </c:pt>
                <c:pt idx="6450">
                  <c:v>1907.510464951049</c:v>
                </c:pt>
                <c:pt idx="6451">
                  <c:v>1953.53546495105</c:v>
                </c:pt>
                <c:pt idx="6452">
                  <c:v>1792.900464951048</c:v>
                </c:pt>
                <c:pt idx="6453">
                  <c:v>1664.71346495105</c:v>
                </c:pt>
                <c:pt idx="6454">
                  <c:v>1604.002464951047</c:v>
                </c:pt>
                <c:pt idx="6455">
                  <c:v>1838.392464951047</c:v>
                </c:pt>
                <c:pt idx="6456">
                  <c:v>1970.85346495105</c:v>
                </c:pt>
                <c:pt idx="6457">
                  <c:v>2099.096464951052</c:v>
                </c:pt>
                <c:pt idx="6458">
                  <c:v>1838.396464951053</c:v>
                </c:pt>
                <c:pt idx="6459">
                  <c:v>1927.225464951051</c:v>
                </c:pt>
                <c:pt idx="6460">
                  <c:v>1785.286464951052</c:v>
                </c:pt>
                <c:pt idx="6461">
                  <c:v>1654.461464951055</c:v>
                </c:pt>
                <c:pt idx="6462">
                  <c:v>1672.779464951054</c:v>
                </c:pt>
                <c:pt idx="6463">
                  <c:v>1814.718464951053</c:v>
                </c:pt>
                <c:pt idx="6464">
                  <c:v>1927.225464951051</c:v>
                </c:pt>
                <c:pt idx="6465">
                  <c:v>1843.027464951054</c:v>
                </c:pt>
                <c:pt idx="6466">
                  <c:v>1782.108464951052</c:v>
                </c:pt>
                <c:pt idx="6467">
                  <c:v>1633.284464951052</c:v>
                </c:pt>
                <c:pt idx="6468">
                  <c:v>1838.394464951051</c:v>
                </c:pt>
                <c:pt idx="6469">
                  <c:v>1948.319464951054</c:v>
                </c:pt>
                <c:pt idx="6470">
                  <c:v>1983.511464951057</c:v>
                </c:pt>
                <c:pt idx="6471">
                  <c:v>2163.778464951057</c:v>
                </c:pt>
                <c:pt idx="6472">
                  <c:v>1838.398464951057</c:v>
                </c:pt>
                <c:pt idx="6473">
                  <c:v>1970.258464951057</c:v>
                </c:pt>
                <c:pt idx="6474">
                  <c:v>1997.790464951056</c:v>
                </c:pt>
                <c:pt idx="6475">
                  <c:v>1869.038464951056</c:v>
                </c:pt>
                <c:pt idx="6476">
                  <c:v>1943.666464951053</c:v>
                </c:pt>
                <c:pt idx="6477">
                  <c:v>1959.716464951056</c:v>
                </c:pt>
                <c:pt idx="6478">
                  <c:v>1857.257464951053</c:v>
                </c:pt>
                <c:pt idx="6479">
                  <c:v>1814.676464951055</c:v>
                </c:pt>
                <c:pt idx="6480">
                  <c:v>1888.872464951059</c:v>
                </c:pt>
                <c:pt idx="6481">
                  <c:v>1754.333464951062</c:v>
                </c:pt>
                <c:pt idx="6482">
                  <c:v>1626.84446495106</c:v>
                </c:pt>
                <c:pt idx="6483">
                  <c:v>1838.39446495106</c:v>
                </c:pt>
                <c:pt idx="6484">
                  <c:v>1707.327464951058</c:v>
                </c:pt>
                <c:pt idx="6485">
                  <c:v>1835.577464951058</c:v>
                </c:pt>
                <c:pt idx="6486">
                  <c:v>1922.883464951055</c:v>
                </c:pt>
                <c:pt idx="6487">
                  <c:v>2054.841464951053</c:v>
                </c:pt>
                <c:pt idx="6488">
                  <c:v>1838.401464951054</c:v>
                </c:pt>
                <c:pt idx="6489">
                  <c:v>1707.282464951055</c:v>
                </c:pt>
                <c:pt idx="6490">
                  <c:v>1752.863464951053</c:v>
                </c:pt>
                <c:pt idx="6491">
                  <c:v>1833.562464951054</c:v>
                </c:pt>
                <c:pt idx="6492">
                  <c:v>1698.249464951052</c:v>
                </c:pt>
                <c:pt idx="6493">
                  <c:v>1725.918464951053</c:v>
                </c:pt>
                <c:pt idx="6494">
                  <c:v>1776.338464951052</c:v>
                </c:pt>
                <c:pt idx="6495">
                  <c:v>1633.665464951049</c:v>
                </c:pt>
                <c:pt idx="6496">
                  <c:v>1838.395464951049</c:v>
                </c:pt>
                <c:pt idx="6497">
                  <c:v>1818.358464951052</c:v>
                </c:pt>
                <c:pt idx="6498">
                  <c:v>1668.195464951052</c:v>
                </c:pt>
                <c:pt idx="6499">
                  <c:v>1656.17046495105</c:v>
                </c:pt>
                <c:pt idx="6500">
                  <c:v>1708.407464951051</c:v>
                </c:pt>
                <c:pt idx="6501">
                  <c:v>1816.051464951051</c:v>
                </c:pt>
                <c:pt idx="6502">
                  <c:v>1921.621464951051</c:v>
                </c:pt>
                <c:pt idx="6503">
                  <c:v>1845.402464951054</c:v>
                </c:pt>
                <c:pt idx="6504">
                  <c:v>1979.645464951056</c:v>
                </c:pt>
                <c:pt idx="6505">
                  <c:v>1984.548464951054</c:v>
                </c:pt>
                <c:pt idx="6506">
                  <c:v>1841.497464951055</c:v>
                </c:pt>
                <c:pt idx="6507">
                  <c:v>1869.442464951055</c:v>
                </c:pt>
                <c:pt idx="6508">
                  <c:v>1945.661464951052</c:v>
                </c:pt>
                <c:pt idx="6509">
                  <c:v>2064.424464951051</c:v>
                </c:pt>
                <c:pt idx="6510">
                  <c:v>1838.404464951051</c:v>
                </c:pt>
                <c:pt idx="6511">
                  <c:v>1862.692464951051</c:v>
                </c:pt>
                <c:pt idx="6512">
                  <c:v>1798.299464951055</c:v>
                </c:pt>
                <c:pt idx="6513">
                  <c:v>1789.220464951057</c:v>
                </c:pt>
                <c:pt idx="6514">
                  <c:v>1717.28946495106</c:v>
                </c:pt>
                <c:pt idx="6515">
                  <c:v>1698.184464951057</c:v>
                </c:pt>
                <c:pt idx="6516">
                  <c:v>1708.875464951056</c:v>
                </c:pt>
                <c:pt idx="6517">
                  <c:v>1854.278464951054</c:v>
                </c:pt>
                <c:pt idx="6518">
                  <c:v>1862.692464951051</c:v>
                </c:pt>
                <c:pt idx="6519">
                  <c:v>1747.073464951052</c:v>
                </c:pt>
                <c:pt idx="6520">
                  <c:v>1862.692464951051</c:v>
                </c:pt>
                <c:pt idx="6521">
                  <c:v>1814.70546495105</c:v>
                </c:pt>
                <c:pt idx="6522">
                  <c:v>1862.692464951051</c:v>
                </c:pt>
                <c:pt idx="6523">
                  <c:v>1860.966464951049</c:v>
                </c:pt>
                <c:pt idx="6524">
                  <c:v>1862.692464951051</c:v>
                </c:pt>
                <c:pt idx="6525">
                  <c:v>1814.146464951049</c:v>
                </c:pt>
                <c:pt idx="6526">
                  <c:v>1776.487464951049</c:v>
                </c:pt>
                <c:pt idx="6527">
                  <c:v>1751.687464951046</c:v>
                </c:pt>
                <c:pt idx="6528">
                  <c:v>1726.492464951047</c:v>
                </c:pt>
                <c:pt idx="6529">
                  <c:v>1705.484464951045</c:v>
                </c:pt>
                <c:pt idx="6530">
                  <c:v>1694.313464951043</c:v>
                </c:pt>
                <c:pt idx="6531">
                  <c:v>1805.31846495104</c:v>
                </c:pt>
                <c:pt idx="6532">
                  <c:v>1862.692464951044</c:v>
                </c:pt>
                <c:pt idx="6533">
                  <c:v>1937.280464951047</c:v>
                </c:pt>
                <c:pt idx="6534">
                  <c:v>2047.388464951047</c:v>
                </c:pt>
                <c:pt idx="6535">
                  <c:v>1838.408464951048</c:v>
                </c:pt>
                <c:pt idx="6536">
                  <c:v>1738.397464951049</c:v>
                </c:pt>
                <c:pt idx="6537">
                  <c:v>1827.493464951047</c:v>
                </c:pt>
                <c:pt idx="6538">
                  <c:v>1913.749464951048</c:v>
                </c:pt>
                <c:pt idx="6539">
                  <c:v>1765.974464951047</c:v>
                </c:pt>
                <c:pt idx="6540">
                  <c:v>1893.641464951048</c:v>
                </c:pt>
                <c:pt idx="6541">
                  <c:v>1907.396464951045</c:v>
                </c:pt>
                <c:pt idx="6542">
                  <c:v>1927.504464951046</c:v>
                </c:pt>
                <c:pt idx="6543">
                  <c:v>1959.859464951049</c:v>
                </c:pt>
                <c:pt idx="6544">
                  <c:v>2040.823464951049</c:v>
                </c:pt>
                <c:pt idx="6545">
                  <c:v>2010.203464951046</c:v>
                </c:pt>
                <c:pt idx="6546">
                  <c:v>1880.848464951043</c:v>
                </c:pt>
                <c:pt idx="6547">
                  <c:v>1773.539464951042</c:v>
                </c:pt>
                <c:pt idx="6548">
                  <c:v>1811.852464951044</c:v>
                </c:pt>
                <c:pt idx="6549">
                  <c:v>1812.761464951043</c:v>
                </c:pt>
                <c:pt idx="6550">
                  <c:v>1925.996464951044</c:v>
                </c:pt>
                <c:pt idx="6551">
                  <c:v>2023.943464951044</c:v>
                </c:pt>
                <c:pt idx="6552">
                  <c:v>1930.358464951045</c:v>
                </c:pt>
                <c:pt idx="6553">
                  <c:v>2017.824464951045</c:v>
                </c:pt>
                <c:pt idx="6554">
                  <c:v>2043.306464951049</c:v>
                </c:pt>
                <c:pt idx="6555">
                  <c:v>1838.416464951049</c:v>
                </c:pt>
                <c:pt idx="6556">
                  <c:v>1844.535464951047</c:v>
                </c:pt>
                <c:pt idx="6557">
                  <c:v>1690.986464951048</c:v>
                </c:pt>
                <c:pt idx="6558">
                  <c:v>1838.167464951045</c:v>
                </c:pt>
                <c:pt idx="6559">
                  <c:v>1806.250464951044</c:v>
                </c:pt>
                <c:pt idx="6560">
                  <c:v>1838.167464951045</c:v>
                </c:pt>
                <c:pt idx="6561">
                  <c:v>1844.535464951047</c:v>
                </c:pt>
                <c:pt idx="6562">
                  <c:v>1758.677464951047</c:v>
                </c:pt>
                <c:pt idx="6563">
                  <c:v>1629.49446495105</c:v>
                </c:pt>
                <c:pt idx="6564">
                  <c:v>1838.41446495105</c:v>
                </c:pt>
                <c:pt idx="6565">
                  <c:v>1924.27246495105</c:v>
                </c:pt>
                <c:pt idx="6566">
                  <c:v>2053.455464951047</c:v>
                </c:pt>
                <c:pt idx="6567">
                  <c:v>1838.415464951047</c:v>
                </c:pt>
                <c:pt idx="6568">
                  <c:v>1757.96346495105</c:v>
                </c:pt>
                <c:pt idx="6569">
                  <c:v>1630.900464951048</c:v>
                </c:pt>
                <c:pt idx="6570">
                  <c:v>1838.410464951048</c:v>
                </c:pt>
                <c:pt idx="6571">
                  <c:v>1777.388464951051</c:v>
                </c:pt>
                <c:pt idx="6572">
                  <c:v>1784.345464951053</c:v>
                </c:pt>
                <c:pt idx="6573">
                  <c:v>1864.797464951051</c:v>
                </c:pt>
                <c:pt idx="6574">
                  <c:v>1879.080464951054</c:v>
                </c:pt>
                <c:pt idx="6575">
                  <c:v>2013.186464951053</c:v>
                </c:pt>
                <c:pt idx="6576">
                  <c:v>2045.925464951055</c:v>
                </c:pt>
                <c:pt idx="6577">
                  <c:v>1838.415464951055</c:v>
                </c:pt>
                <c:pt idx="6578">
                  <c:v>1699.370464951056</c:v>
                </c:pt>
                <c:pt idx="6579">
                  <c:v>1835.113464951059</c:v>
                </c:pt>
                <c:pt idx="6580">
                  <c:v>1838.415464951062</c:v>
                </c:pt>
                <c:pt idx="6581">
                  <c:v>1742.437464951059</c:v>
                </c:pt>
                <c:pt idx="6582">
                  <c:v>1678.200464951058</c:v>
                </c:pt>
                <c:pt idx="6583">
                  <c:v>1726.771464951062</c:v>
                </c:pt>
                <c:pt idx="6584">
                  <c:v>1822.749464951065</c:v>
                </c:pt>
                <c:pt idx="6585">
                  <c:v>1713.335464951067</c:v>
                </c:pt>
                <c:pt idx="6586">
                  <c:v>1709.121464951068</c:v>
                </c:pt>
                <c:pt idx="6587">
                  <c:v>1785.683464951066</c:v>
                </c:pt>
                <c:pt idx="6588">
                  <c:v>1801.349464951063</c:v>
                </c:pt>
                <c:pt idx="6589">
                  <c:v>1838.415464951062</c:v>
                </c:pt>
                <c:pt idx="6590">
                  <c:v>1848.908464951064</c:v>
                </c:pt>
                <c:pt idx="6591">
                  <c:v>1894.097464951063</c:v>
                </c:pt>
                <c:pt idx="6592">
                  <c:v>1930.315464951063</c:v>
                </c:pt>
                <c:pt idx="6593">
                  <c:v>1893.798464951064</c:v>
                </c:pt>
                <c:pt idx="6594">
                  <c:v>1930.315464951063</c:v>
                </c:pt>
                <c:pt idx="6595">
                  <c:v>1802.384464951067</c:v>
                </c:pt>
                <c:pt idx="6596">
                  <c:v>1706.889464951064</c:v>
                </c:pt>
                <c:pt idx="6597">
                  <c:v>1792.011464951067</c:v>
                </c:pt>
                <c:pt idx="6598">
                  <c:v>1755.070464951068</c:v>
                </c:pt>
                <c:pt idx="6599">
                  <c:v>1650.626464951065</c:v>
                </c:pt>
                <c:pt idx="6600">
                  <c:v>1650.266464951064</c:v>
                </c:pt>
                <c:pt idx="6601">
                  <c:v>1514.065464951063</c:v>
                </c:pt>
                <c:pt idx="6602">
                  <c:v>1836.945464951064</c:v>
                </c:pt>
                <c:pt idx="6603">
                  <c:v>1838.415464951064</c:v>
                </c:pt>
                <c:pt idx="6604">
                  <c:v>1905.350464951061</c:v>
                </c:pt>
                <c:pt idx="6605">
                  <c:v>1948.159464951063</c:v>
                </c:pt>
                <c:pt idx="6606">
                  <c:v>1859.727464951062</c:v>
                </c:pt>
                <c:pt idx="6607">
                  <c:v>1853.23846495106</c:v>
                </c:pt>
                <c:pt idx="6608">
                  <c:v>1730.793464951061</c:v>
                </c:pt>
                <c:pt idx="6609">
                  <c:v>1700.650464951064</c:v>
                </c:pt>
                <c:pt idx="6610">
                  <c:v>1579.980464951066</c:v>
                </c:pt>
                <c:pt idx="6611">
                  <c:v>1838.410464951066</c:v>
                </c:pt>
                <c:pt idx="6612">
                  <c:v>1976.92646495107</c:v>
                </c:pt>
                <c:pt idx="6613">
                  <c:v>1990.99846495107</c:v>
                </c:pt>
                <c:pt idx="6614">
                  <c:v>2019.558464951067</c:v>
                </c:pt>
                <c:pt idx="6615">
                  <c:v>2029.862464951064</c:v>
                </c:pt>
                <c:pt idx="6616">
                  <c:v>2066.803464951063</c:v>
                </c:pt>
                <c:pt idx="6617">
                  <c:v>1838.413464951062</c:v>
                </c:pt>
                <c:pt idx="6618">
                  <c:v>1959.083464951061</c:v>
                </c:pt>
                <c:pt idx="6619">
                  <c:v>2034.406464951057</c:v>
                </c:pt>
                <c:pt idx="6620">
                  <c:v>2166.24046495106</c:v>
                </c:pt>
                <c:pt idx="6621">
                  <c:v>2185.057464951063</c:v>
                </c:pt>
                <c:pt idx="6622">
                  <c:v>1838.417464951062</c:v>
                </c:pt>
                <c:pt idx="6623">
                  <c:v>1710.553464951061</c:v>
                </c:pt>
                <c:pt idx="6624">
                  <c:v>1821.832464951063</c:v>
                </c:pt>
                <c:pt idx="6625">
                  <c:v>1748.577464951066</c:v>
                </c:pt>
                <c:pt idx="6626">
                  <c:v>1821.832464951063</c:v>
                </c:pt>
                <c:pt idx="6627">
                  <c:v>1838.417464951062</c:v>
                </c:pt>
                <c:pt idx="6628">
                  <c:v>1879.518464951065</c:v>
                </c:pt>
                <c:pt idx="6629">
                  <c:v>1722.076464951062</c:v>
                </c:pt>
                <c:pt idx="6630">
                  <c:v>1613.793464951059</c:v>
                </c:pt>
                <c:pt idx="6631">
                  <c:v>1838.413464951059</c:v>
                </c:pt>
                <c:pt idx="6632">
                  <c:v>1896.960464951057</c:v>
                </c:pt>
                <c:pt idx="6633">
                  <c:v>1780.054464951055</c:v>
                </c:pt>
                <c:pt idx="6634">
                  <c:v>1686.204464951056</c:v>
                </c:pt>
                <c:pt idx="6635">
                  <c:v>1803.110464951059</c:v>
                </c:pt>
                <c:pt idx="6636">
                  <c:v>1896.960464951057</c:v>
                </c:pt>
                <c:pt idx="6637">
                  <c:v>1976.621464951058</c:v>
                </c:pt>
                <c:pt idx="6638">
                  <c:v>2135.855464951054</c:v>
                </c:pt>
                <c:pt idx="6639">
                  <c:v>1838.415464951055</c:v>
                </c:pt>
                <c:pt idx="6640">
                  <c:v>1865.245464951056</c:v>
                </c:pt>
                <c:pt idx="6641">
                  <c:v>1973.579464951059</c:v>
                </c:pt>
                <c:pt idx="6642">
                  <c:v>1898.998464951061</c:v>
                </c:pt>
                <c:pt idx="6643">
                  <c:v>1973.579464951059</c:v>
                </c:pt>
                <c:pt idx="6644">
                  <c:v>1998.957464951056</c:v>
                </c:pt>
                <c:pt idx="6645">
                  <c:v>2085.738464951059</c:v>
                </c:pt>
                <c:pt idx="6646">
                  <c:v>1838.418464951059</c:v>
                </c:pt>
                <c:pt idx="6647">
                  <c:v>1865.913464951062</c:v>
                </c:pt>
                <c:pt idx="6648">
                  <c:v>1917.337464951061</c:v>
                </c:pt>
                <c:pt idx="6649">
                  <c:v>1829.375464951061</c:v>
                </c:pt>
                <c:pt idx="6650">
                  <c:v>1915.599464951063</c:v>
                </c:pt>
                <c:pt idx="6651">
                  <c:v>1826.44146495106</c:v>
                </c:pt>
                <c:pt idx="6652">
                  <c:v>1828.179464951058</c:v>
                </c:pt>
                <c:pt idx="6653">
                  <c:v>1917.337464951061</c:v>
                </c:pt>
                <c:pt idx="6654">
                  <c:v>1859.803464951061</c:v>
                </c:pt>
                <c:pt idx="6655">
                  <c:v>1835.51546495106</c:v>
                </c:pt>
                <c:pt idx="6656">
                  <c:v>1917.337464951061</c:v>
                </c:pt>
                <c:pt idx="6657">
                  <c:v>1803.154464951063</c:v>
                </c:pt>
                <c:pt idx="6658">
                  <c:v>1693.33346495106</c:v>
                </c:pt>
                <c:pt idx="6659">
                  <c:v>1784.776464951059</c:v>
                </c:pt>
                <c:pt idx="6660">
                  <c:v>1807.516464951057</c:v>
                </c:pt>
                <c:pt idx="6661">
                  <c:v>1917.337464951061</c:v>
                </c:pt>
                <c:pt idx="6662">
                  <c:v>1770.647464951058</c:v>
                </c:pt>
                <c:pt idx="6663">
                  <c:v>1908.51146495106</c:v>
                </c:pt>
                <c:pt idx="6664">
                  <c:v>1917.337464951061</c:v>
                </c:pt>
                <c:pt idx="6665">
                  <c:v>1919.912464951058</c:v>
                </c:pt>
                <c:pt idx="6666">
                  <c:v>2015.701464951055</c:v>
                </c:pt>
                <c:pt idx="6667">
                  <c:v>2065.673464951056</c:v>
                </c:pt>
                <c:pt idx="6668">
                  <c:v>1838.423464951056</c:v>
                </c:pt>
                <c:pt idx="6669">
                  <c:v>1857.397464951058</c:v>
                </c:pt>
                <c:pt idx="6670">
                  <c:v>1767.581464951059</c:v>
                </c:pt>
                <c:pt idx="6671">
                  <c:v>1766.589464951061</c:v>
                </c:pt>
                <c:pt idx="6672">
                  <c:v>1657.62146495106</c:v>
                </c:pt>
                <c:pt idx="6673">
                  <c:v>1686.240464951059</c:v>
                </c:pt>
                <c:pt idx="6674">
                  <c:v>1777.048464951056</c:v>
                </c:pt>
                <c:pt idx="6675">
                  <c:v>1857.397464951058</c:v>
                </c:pt>
                <c:pt idx="6676">
                  <c:v>1705.968464951062</c:v>
                </c:pt>
                <c:pt idx="6677">
                  <c:v>1630.224464951063</c:v>
                </c:pt>
                <c:pt idx="6678">
                  <c:v>1838.414464951063</c:v>
                </c:pt>
                <c:pt idx="6679">
                  <c:v>1813.011464951064</c:v>
                </c:pt>
                <c:pt idx="6680">
                  <c:v>1712.012464951061</c:v>
                </c:pt>
                <c:pt idx="6681">
                  <c:v>1638.007464951063</c:v>
                </c:pt>
                <c:pt idx="6682">
                  <c:v>1593.077464951063</c:v>
                </c:pt>
                <c:pt idx="6683">
                  <c:v>1540.821464951062</c:v>
                </c:pt>
                <c:pt idx="6684">
                  <c:v>1838.411464951062</c:v>
                </c:pt>
                <c:pt idx="6685">
                  <c:v>1789.82946495106</c:v>
                </c:pt>
                <c:pt idx="6686">
                  <c:v>1778.106464951062</c:v>
                </c:pt>
                <c:pt idx="6687">
                  <c:v>1686.868464951064</c:v>
                </c:pt>
                <c:pt idx="6688">
                  <c:v>1569.611464951066</c:v>
                </c:pt>
                <c:pt idx="6689">
                  <c:v>1533.972464951064</c:v>
                </c:pt>
                <c:pt idx="6690">
                  <c:v>1838.402464951064</c:v>
                </c:pt>
                <c:pt idx="6691">
                  <c:v>1818.914464951066</c:v>
                </c:pt>
                <c:pt idx="6692">
                  <c:v>1908.278464951068</c:v>
                </c:pt>
                <c:pt idx="6693">
                  <c:v>1815.819464951065</c:v>
                </c:pt>
                <c:pt idx="6694">
                  <c:v>1753.336464951065</c:v>
                </c:pt>
                <c:pt idx="6695">
                  <c:v>1696.076464951063</c:v>
                </c:pt>
                <c:pt idx="6696">
                  <c:v>1694.003464951066</c:v>
                </c:pt>
                <c:pt idx="6697">
                  <c:v>1672.745464951065</c:v>
                </c:pt>
                <c:pt idx="6698">
                  <c:v>1746.409464951062</c:v>
                </c:pt>
                <c:pt idx="6699">
                  <c:v>1769.74046495106</c:v>
                </c:pt>
                <c:pt idx="6700">
                  <c:v>1848.648464951063</c:v>
                </c:pt>
                <c:pt idx="6701">
                  <c:v>1908.27846495106</c:v>
                </c:pt>
                <c:pt idx="6702">
                  <c:v>1979.183464951059</c:v>
                </c:pt>
                <c:pt idx="6703">
                  <c:v>2041.362464951056</c:v>
                </c:pt>
                <c:pt idx="6704">
                  <c:v>2142.841464951055</c:v>
                </c:pt>
                <c:pt idx="6705">
                  <c:v>1838.411464951055</c:v>
                </c:pt>
                <c:pt idx="6706">
                  <c:v>1936.610464951055</c:v>
                </c:pt>
                <c:pt idx="6707">
                  <c:v>1972.737464951056</c:v>
                </c:pt>
                <c:pt idx="6708">
                  <c:v>2051.325464951059</c:v>
                </c:pt>
                <c:pt idx="6709">
                  <c:v>2033.885464951059</c:v>
                </c:pt>
                <c:pt idx="6710">
                  <c:v>1838.415464951059</c:v>
                </c:pt>
                <c:pt idx="6711">
                  <c:v>1704.100464951057</c:v>
                </c:pt>
                <c:pt idx="6712">
                  <c:v>1771.25846495106</c:v>
                </c:pt>
                <c:pt idx="6713">
                  <c:v>1683.556464951062</c:v>
                </c:pt>
                <c:pt idx="6714">
                  <c:v>1581.08046495106</c:v>
                </c:pt>
                <c:pt idx="6715">
                  <c:v>1838.41046495106</c:v>
                </c:pt>
                <c:pt idx="6716">
                  <c:v>1864.029464951059</c:v>
                </c:pt>
                <c:pt idx="6717">
                  <c:v>1872.496464951056</c:v>
                </c:pt>
                <c:pt idx="6718">
                  <c:v>1949.353464951059</c:v>
                </c:pt>
                <c:pt idx="6719">
                  <c:v>2028.58846495106</c:v>
                </c:pt>
                <c:pt idx="6720">
                  <c:v>2030.19446495106</c:v>
                </c:pt>
                <c:pt idx="6721">
                  <c:v>1903.096464951062</c:v>
                </c:pt>
                <c:pt idx="6722">
                  <c:v>1979.530464951063</c:v>
                </c:pt>
                <c:pt idx="6723">
                  <c:v>2030.19446495106</c:v>
                </c:pt>
                <c:pt idx="6724">
                  <c:v>2087.152464951058</c:v>
                </c:pt>
                <c:pt idx="6725">
                  <c:v>2123.424464951056</c:v>
                </c:pt>
                <c:pt idx="6726">
                  <c:v>1838.414464951055</c:v>
                </c:pt>
                <c:pt idx="6727">
                  <c:v>1678.150464951053</c:v>
                </c:pt>
                <c:pt idx="6728">
                  <c:v>1744.950464951055</c:v>
                </c:pt>
                <c:pt idx="6729">
                  <c:v>1755.149464951056</c:v>
                </c:pt>
                <c:pt idx="6730">
                  <c:v>1648.418464951056</c:v>
                </c:pt>
                <c:pt idx="6731">
                  <c:v>1616.093464951059</c:v>
                </c:pt>
                <c:pt idx="6732">
                  <c:v>1838.413464951059</c:v>
                </c:pt>
                <c:pt idx="6733">
                  <c:v>1767.65246495106</c:v>
                </c:pt>
                <c:pt idx="6734">
                  <c:v>1743.192464951061</c:v>
                </c:pt>
                <c:pt idx="6735">
                  <c:v>1682.56346495106</c:v>
                </c:pt>
                <c:pt idx="6736">
                  <c:v>1642.658464951061</c:v>
                </c:pt>
                <c:pt idx="6737">
                  <c:v>1699.833464951064</c:v>
                </c:pt>
                <c:pt idx="6738">
                  <c:v>1795.054464951062</c:v>
                </c:pt>
                <c:pt idx="6739">
                  <c:v>1895.588464951062</c:v>
                </c:pt>
                <c:pt idx="6740">
                  <c:v>1907.941464951065</c:v>
                </c:pt>
                <c:pt idx="6741">
                  <c:v>1982.080464951067</c:v>
                </c:pt>
                <c:pt idx="6742">
                  <c:v>2051.608464951066</c:v>
                </c:pt>
                <c:pt idx="6743">
                  <c:v>1838.418464951066</c:v>
                </c:pt>
                <c:pt idx="6744">
                  <c:v>1732.299464951067</c:v>
                </c:pt>
                <c:pt idx="6745">
                  <c:v>1751.624464951065</c:v>
                </c:pt>
                <c:pt idx="6746">
                  <c:v>1840.047464951067</c:v>
                </c:pt>
                <c:pt idx="6747">
                  <c:v>1782.716464951069</c:v>
                </c:pt>
                <c:pt idx="6748">
                  <c:v>1840.047464951067</c:v>
                </c:pt>
                <c:pt idx="6749">
                  <c:v>1735.583464951067</c:v>
                </c:pt>
                <c:pt idx="6750">
                  <c:v>1655.175464951064</c:v>
                </c:pt>
                <c:pt idx="6751">
                  <c:v>1735.583464951067</c:v>
                </c:pt>
                <c:pt idx="6752">
                  <c:v>1809.913464951069</c:v>
                </c:pt>
                <c:pt idx="6753">
                  <c:v>1747.954464951066</c:v>
                </c:pt>
                <c:pt idx="6754">
                  <c:v>1710.378464951065</c:v>
                </c:pt>
                <c:pt idx="6755">
                  <c:v>1577.898464951062</c:v>
                </c:pt>
                <c:pt idx="6756">
                  <c:v>1838.418464951063</c:v>
                </c:pt>
                <c:pt idx="6757">
                  <c:v>1752.509464951063</c:v>
                </c:pt>
                <c:pt idx="6758">
                  <c:v>1674.417464951066</c:v>
                </c:pt>
                <c:pt idx="6759">
                  <c:v>1574.093464951065</c:v>
                </c:pt>
                <c:pt idx="6760">
                  <c:v>1635.443464951066</c:v>
                </c:pt>
                <c:pt idx="6761">
                  <c:v>1487.123464951066</c:v>
                </c:pt>
                <c:pt idx="6762">
                  <c:v>1441.897464951064</c:v>
                </c:pt>
                <c:pt idx="6763">
                  <c:v>1433.258464951061</c:v>
                </c:pt>
                <c:pt idx="6764">
                  <c:v>1385.395464951063</c:v>
                </c:pt>
                <c:pt idx="6765">
                  <c:v>1838.405464951064</c:v>
                </c:pt>
                <c:pt idx="6766">
                  <c:v>1889.269464951065</c:v>
                </c:pt>
                <c:pt idx="6767">
                  <c:v>1940.133464951066</c:v>
                </c:pt>
                <c:pt idx="6768">
                  <c:v>2014.29346495107</c:v>
                </c:pt>
                <c:pt idx="6769">
                  <c:v>1904.924464951071</c:v>
                </c:pt>
                <c:pt idx="6770">
                  <c:v>1867.480464951068</c:v>
                </c:pt>
                <c:pt idx="6771">
                  <c:v>1873.379464951066</c:v>
                </c:pt>
                <c:pt idx="6772">
                  <c:v>1982.748464951064</c:v>
                </c:pt>
                <c:pt idx="6773">
                  <c:v>2014.293464951063</c:v>
                </c:pt>
                <c:pt idx="6774">
                  <c:v>2088.453464951066</c:v>
                </c:pt>
                <c:pt idx="6775">
                  <c:v>2138.615464951063</c:v>
                </c:pt>
                <c:pt idx="6776">
                  <c:v>1838.405464951063</c:v>
                </c:pt>
                <c:pt idx="6777">
                  <c:v>1756.153464951062</c:v>
                </c:pt>
                <c:pt idx="6778">
                  <c:v>1643.795464951062</c:v>
                </c:pt>
                <c:pt idx="6779">
                  <c:v>1562.818464951063</c:v>
                </c:pt>
                <c:pt idx="6780">
                  <c:v>1531.809464951065</c:v>
                </c:pt>
                <c:pt idx="6781">
                  <c:v>1542.949464951065</c:v>
                </c:pt>
                <c:pt idx="6782">
                  <c:v>1838.399464951065</c:v>
                </c:pt>
                <c:pt idx="6783">
                  <c:v>1813.674464951067</c:v>
                </c:pt>
                <c:pt idx="6784">
                  <c:v>1720.961464951063</c:v>
                </c:pt>
                <c:pt idx="6785">
                  <c:v>1644.514464951063</c:v>
                </c:pt>
                <c:pt idx="6786">
                  <c:v>1602.71246495106</c:v>
                </c:pt>
                <c:pt idx="6787">
                  <c:v>1545.285464951056</c:v>
                </c:pt>
                <c:pt idx="6788">
                  <c:v>1838.395464951056</c:v>
                </c:pt>
                <c:pt idx="6789">
                  <c:v>1827.152464951054</c:v>
                </c:pt>
                <c:pt idx="6790">
                  <c:v>1944.590464951056</c:v>
                </c:pt>
                <c:pt idx="6791">
                  <c:v>2056.286464951059</c:v>
                </c:pt>
                <c:pt idx="6792">
                  <c:v>2034.626464951059</c:v>
                </c:pt>
                <c:pt idx="6793">
                  <c:v>1838.39646495106</c:v>
                </c:pt>
                <c:pt idx="6794">
                  <c:v>1913.619464951058</c:v>
                </c:pt>
                <c:pt idx="6795">
                  <c:v>1813.260464951061</c:v>
                </c:pt>
                <c:pt idx="6796">
                  <c:v>1787.637464951062</c:v>
                </c:pt>
                <c:pt idx="6797">
                  <c:v>1721.094464951064</c:v>
                </c:pt>
                <c:pt idx="6798">
                  <c:v>1730.304464951063</c:v>
                </c:pt>
                <c:pt idx="6799">
                  <c:v>1830.66346495106</c:v>
                </c:pt>
                <c:pt idx="6800">
                  <c:v>1734.778464951058</c:v>
                </c:pt>
                <c:pt idx="6801">
                  <c:v>1691.058464951057</c:v>
                </c:pt>
                <c:pt idx="6802">
                  <c:v>1635.982464951056</c:v>
                </c:pt>
                <c:pt idx="6803">
                  <c:v>1514.142464951059</c:v>
                </c:pt>
                <c:pt idx="6804">
                  <c:v>1838.392464951059</c:v>
                </c:pt>
                <c:pt idx="6805">
                  <c:v>1904.29046495106</c:v>
                </c:pt>
                <c:pt idx="6806">
                  <c:v>1987.246464951058</c:v>
                </c:pt>
                <c:pt idx="6807">
                  <c:v>1888.846464951057</c:v>
                </c:pt>
                <c:pt idx="6808">
                  <c:v>1967.53846495106</c:v>
                </c:pt>
                <c:pt idx="6809">
                  <c:v>2045.762464951062</c:v>
                </c:pt>
                <c:pt idx="6810">
                  <c:v>2065.47046495106</c:v>
                </c:pt>
                <c:pt idx="6811">
                  <c:v>1838.400464951061</c:v>
                </c:pt>
                <c:pt idx="6812">
                  <c:v>1733.082464951061</c:v>
                </c:pt>
                <c:pt idx="6813">
                  <c:v>1838.400464951061</c:v>
                </c:pt>
                <c:pt idx="6814">
                  <c:v>1932.528464951058</c:v>
                </c:pt>
                <c:pt idx="6815">
                  <c:v>2010.799464951058</c:v>
                </c:pt>
                <c:pt idx="6816">
                  <c:v>2020.483464951059</c:v>
                </c:pt>
                <c:pt idx="6817">
                  <c:v>2102.73546495106</c:v>
                </c:pt>
                <c:pt idx="6818">
                  <c:v>1838.40546495106</c:v>
                </c:pt>
                <c:pt idx="6819">
                  <c:v>1889.348464951059</c:v>
                </c:pt>
                <c:pt idx="6820">
                  <c:v>1992.022464951058</c:v>
                </c:pt>
                <c:pt idx="6821">
                  <c:v>2053.065464951056</c:v>
                </c:pt>
                <c:pt idx="6822">
                  <c:v>1993.365464951056</c:v>
                </c:pt>
                <c:pt idx="6823">
                  <c:v>1838.405464951056</c:v>
                </c:pt>
                <c:pt idx="6824">
                  <c:v>1791.934464951059</c:v>
                </c:pt>
                <c:pt idx="6825">
                  <c:v>1701.184464951059</c:v>
                </c:pt>
                <c:pt idx="6826">
                  <c:v>1616.979464951057</c:v>
                </c:pt>
                <c:pt idx="6827">
                  <c:v>1838.399464951057</c:v>
                </c:pt>
                <c:pt idx="6828">
                  <c:v>1759.812464951057</c:v>
                </c:pt>
                <c:pt idx="6829">
                  <c:v>1615.274464951057</c:v>
                </c:pt>
                <c:pt idx="6830">
                  <c:v>1838.394464951057</c:v>
                </c:pt>
                <c:pt idx="6831">
                  <c:v>1807.032464951056</c:v>
                </c:pt>
                <c:pt idx="6832">
                  <c:v>1857.194464951052</c:v>
                </c:pt>
                <c:pt idx="6833">
                  <c:v>1941.550464951052</c:v>
                </c:pt>
                <c:pt idx="6834">
                  <c:v>2048.709464951052</c:v>
                </c:pt>
                <c:pt idx="6835">
                  <c:v>1838.399464951051</c:v>
                </c:pt>
                <c:pt idx="6836">
                  <c:v>1884.84046495105</c:v>
                </c:pt>
                <c:pt idx="6837">
                  <c:v>1951.84046495105</c:v>
                </c:pt>
                <c:pt idx="6838">
                  <c:v>2109.013464951053</c:v>
                </c:pt>
                <c:pt idx="6839">
                  <c:v>1838.403464951053</c:v>
                </c:pt>
                <c:pt idx="6840">
                  <c:v>1686.677464951051</c:v>
                </c:pt>
                <c:pt idx="6841">
                  <c:v>1700.46146495105</c:v>
                </c:pt>
                <c:pt idx="6842">
                  <c:v>1776.091464951048</c:v>
                </c:pt>
                <c:pt idx="6843">
                  <c:v>1778.553464951047</c:v>
                </c:pt>
                <c:pt idx="6844">
                  <c:v>1864.462464951047</c:v>
                </c:pt>
                <c:pt idx="6845">
                  <c:v>1972.385464951049</c:v>
                </c:pt>
                <c:pt idx="6846">
                  <c:v>1980.470464951049</c:v>
                </c:pt>
                <c:pt idx="6847">
                  <c:v>2096.477464951046</c:v>
                </c:pt>
                <c:pt idx="6848">
                  <c:v>1838.407464951047</c:v>
                </c:pt>
                <c:pt idx="6849">
                  <c:v>1868.541464951045</c:v>
                </c:pt>
                <c:pt idx="6850">
                  <c:v>1877.304464951044</c:v>
                </c:pt>
                <c:pt idx="6851">
                  <c:v>1938.082464951042</c:v>
                </c:pt>
                <c:pt idx="6852">
                  <c:v>2064.736464951045</c:v>
                </c:pt>
                <c:pt idx="6853">
                  <c:v>1838.416464951045</c:v>
                </c:pt>
                <c:pt idx="6854">
                  <c:v>1754.084464951043</c:v>
                </c:pt>
                <c:pt idx="6855">
                  <c:v>1653.21446495104</c:v>
                </c:pt>
                <c:pt idx="6856">
                  <c:v>1556.169464951042</c:v>
                </c:pt>
                <c:pt idx="6857">
                  <c:v>1838.409464951042</c:v>
                </c:pt>
                <c:pt idx="6858">
                  <c:v>1696.125464951042</c:v>
                </c:pt>
                <c:pt idx="6859">
                  <c:v>1613.397464951039</c:v>
                </c:pt>
                <c:pt idx="6860">
                  <c:v>1838.407464951039</c:v>
                </c:pt>
                <c:pt idx="6861">
                  <c:v>1863.47946495104</c:v>
                </c:pt>
                <c:pt idx="6862">
                  <c:v>1955.770464951037</c:v>
                </c:pt>
                <c:pt idx="6863">
                  <c:v>2048.681464951037</c:v>
                </c:pt>
                <c:pt idx="6864">
                  <c:v>1838.411464951037</c:v>
                </c:pt>
                <c:pt idx="6865">
                  <c:v>1971.215464951033</c:v>
                </c:pt>
                <c:pt idx="6866">
                  <c:v>1887.287464951033</c:v>
                </c:pt>
                <c:pt idx="6867">
                  <c:v>1786.128464951033</c:v>
                </c:pt>
                <c:pt idx="6868">
                  <c:v>1653.068464951036</c:v>
                </c:pt>
                <c:pt idx="6869">
                  <c:v>1736.996464951036</c:v>
                </c:pt>
                <c:pt idx="6870">
                  <c:v>1736.090464951033</c:v>
                </c:pt>
                <c:pt idx="6871">
                  <c:v>1828.298464951032</c:v>
                </c:pt>
                <c:pt idx="6872">
                  <c:v>1728.298464951032</c:v>
                </c:pt>
                <c:pt idx="6873">
                  <c:v>1703.775464951031</c:v>
                </c:pt>
                <c:pt idx="6874">
                  <c:v>1585.05946495103</c:v>
                </c:pt>
                <c:pt idx="6875">
                  <c:v>1838.409464951031</c:v>
                </c:pt>
                <c:pt idx="6876">
                  <c:v>1706.190464951033</c:v>
                </c:pt>
                <c:pt idx="6877">
                  <c:v>1582.47946495103</c:v>
                </c:pt>
                <c:pt idx="6878">
                  <c:v>1801.289464951031</c:v>
                </c:pt>
                <c:pt idx="6879">
                  <c:v>1748.780464951033</c:v>
                </c:pt>
                <c:pt idx="6880">
                  <c:v>1654.399464951031</c:v>
                </c:pt>
                <c:pt idx="6881">
                  <c:v>1511.432464951034</c:v>
                </c:pt>
                <c:pt idx="6882">
                  <c:v>1838.402464951035</c:v>
                </c:pt>
                <c:pt idx="6883">
                  <c:v>1773.005464951038</c:v>
                </c:pt>
                <c:pt idx="6884">
                  <c:v>1665.778464951039</c:v>
                </c:pt>
                <c:pt idx="6885">
                  <c:v>1537.277464951042</c:v>
                </c:pt>
                <c:pt idx="6886">
                  <c:v>1838.397464951042</c:v>
                </c:pt>
                <c:pt idx="6887">
                  <c:v>1823.991464951039</c:v>
                </c:pt>
                <c:pt idx="6888">
                  <c:v>1949.058464951042</c:v>
                </c:pt>
                <c:pt idx="6889">
                  <c:v>1863.302464951041</c:v>
                </c:pt>
                <c:pt idx="6890">
                  <c:v>1949.058464951042</c:v>
                </c:pt>
                <c:pt idx="6891">
                  <c:v>1900.85146495104</c:v>
                </c:pt>
                <c:pt idx="6892">
                  <c:v>1818.184464951039</c:v>
                </c:pt>
                <c:pt idx="6893">
                  <c:v>1771.568464951037</c:v>
                </c:pt>
                <c:pt idx="6894">
                  <c:v>1723.467464951034</c:v>
                </c:pt>
                <c:pt idx="6895">
                  <c:v>1821.020464951034</c:v>
                </c:pt>
                <c:pt idx="6896">
                  <c:v>1935.921464951032</c:v>
                </c:pt>
                <c:pt idx="6897">
                  <c:v>1949.058464951035</c:v>
                </c:pt>
                <c:pt idx="6898">
                  <c:v>1851.239464951032</c:v>
                </c:pt>
                <c:pt idx="6899">
                  <c:v>1949.058464951035</c:v>
                </c:pt>
                <c:pt idx="6900">
                  <c:v>1860.685464951035</c:v>
                </c:pt>
                <c:pt idx="6901">
                  <c:v>1725.097464951032</c:v>
                </c:pt>
                <c:pt idx="6902">
                  <c:v>1803.756464951031</c:v>
                </c:pt>
                <c:pt idx="6903">
                  <c:v>1681.048464951033</c:v>
                </c:pt>
                <c:pt idx="6904">
                  <c:v>1660.496464951029</c:v>
                </c:pt>
                <c:pt idx="6905">
                  <c:v>1670.210464951029</c:v>
                </c:pt>
                <c:pt idx="6906">
                  <c:v>1795.277464951032</c:v>
                </c:pt>
                <c:pt idx="6907">
                  <c:v>1909.847464951032</c:v>
                </c:pt>
                <c:pt idx="6908">
                  <c:v>2004.665464951031</c:v>
                </c:pt>
                <c:pt idx="6909">
                  <c:v>1897.881464951031</c:v>
                </c:pt>
                <c:pt idx="6910">
                  <c:v>1832.319464951033</c:v>
                </c:pt>
                <c:pt idx="6911">
                  <c:v>1737.016464951033</c:v>
                </c:pt>
                <c:pt idx="6912">
                  <c:v>1806.476464951033</c:v>
                </c:pt>
                <c:pt idx="6913">
                  <c:v>1665.296464951032</c:v>
                </c:pt>
                <c:pt idx="6914">
                  <c:v>1590.417464951031</c:v>
                </c:pt>
                <c:pt idx="6915">
                  <c:v>1741.057464951032</c:v>
                </c:pt>
                <c:pt idx="6916">
                  <c:v>1710.418464951029</c:v>
                </c:pt>
                <c:pt idx="6917">
                  <c:v>1855.747464951027</c:v>
                </c:pt>
                <c:pt idx="6918">
                  <c:v>1958.830464951026</c:v>
                </c:pt>
                <c:pt idx="6919">
                  <c:v>2094.714464951024</c:v>
                </c:pt>
                <c:pt idx="6920">
                  <c:v>2224.765464951023</c:v>
                </c:pt>
                <c:pt idx="6921">
                  <c:v>2162.655464951024</c:v>
                </c:pt>
                <c:pt idx="6922">
                  <c:v>1838.405464951024</c:v>
                </c:pt>
                <c:pt idx="6923">
                  <c:v>1725.263464951024</c:v>
                </c:pt>
                <c:pt idx="6924">
                  <c:v>1627.088464951021</c:v>
                </c:pt>
                <c:pt idx="6925">
                  <c:v>1838.398464951021</c:v>
                </c:pt>
                <c:pt idx="6926">
                  <c:v>1683.451464951021</c:v>
                </c:pt>
                <c:pt idx="6927">
                  <c:v>1539.538464951021</c:v>
                </c:pt>
                <c:pt idx="6928">
                  <c:v>1838.39846495102</c:v>
                </c:pt>
                <c:pt idx="6929">
                  <c:v>1729.338464951023</c:v>
                </c:pt>
                <c:pt idx="6930">
                  <c:v>1719.651464951025</c:v>
                </c:pt>
                <c:pt idx="6931">
                  <c:v>1644.385464951021</c:v>
                </c:pt>
                <c:pt idx="6932">
                  <c:v>1565.867464951025</c:v>
                </c:pt>
                <c:pt idx="6933">
                  <c:v>1838.397464951025</c:v>
                </c:pt>
                <c:pt idx="6934">
                  <c:v>1807.538464951028</c:v>
                </c:pt>
                <c:pt idx="6935">
                  <c:v>1786.616464951029</c:v>
                </c:pt>
                <c:pt idx="6936">
                  <c:v>1757.005464951032</c:v>
                </c:pt>
                <c:pt idx="6937">
                  <c:v>1629.770464951031</c:v>
                </c:pt>
                <c:pt idx="6938">
                  <c:v>1838.390464951031</c:v>
                </c:pt>
                <c:pt idx="6939">
                  <c:v>1948.216464951032</c:v>
                </c:pt>
                <c:pt idx="6940">
                  <c:v>1830.102464951031</c:v>
                </c:pt>
                <c:pt idx="6941">
                  <c:v>1817.433464951029</c:v>
                </c:pt>
                <c:pt idx="6942">
                  <c:v>1843.11546495103</c:v>
                </c:pt>
                <c:pt idx="6943">
                  <c:v>1902.252464951032</c:v>
                </c:pt>
                <c:pt idx="6944">
                  <c:v>1955.088464951035</c:v>
                </c:pt>
                <c:pt idx="6945">
                  <c:v>2092.809464951033</c:v>
                </c:pt>
                <c:pt idx="6946">
                  <c:v>1838.399464951033</c:v>
                </c:pt>
                <c:pt idx="6947">
                  <c:v>1953.800464951031</c:v>
                </c:pt>
                <c:pt idx="6948">
                  <c:v>1990.336464951031</c:v>
                </c:pt>
                <c:pt idx="6949">
                  <c:v>2066.942464951031</c:v>
                </c:pt>
                <c:pt idx="6950">
                  <c:v>2148.090464951032</c:v>
                </c:pt>
                <c:pt idx="6951">
                  <c:v>1838.400464951033</c:v>
                </c:pt>
                <c:pt idx="6952">
                  <c:v>1683.581464951029</c:v>
                </c:pt>
                <c:pt idx="6953">
                  <c:v>1791.915464951032</c:v>
                </c:pt>
                <c:pt idx="6954">
                  <c:v>1709.266464951034</c:v>
                </c:pt>
                <c:pt idx="6955">
                  <c:v>1802.419464951033</c:v>
                </c:pt>
                <c:pt idx="6956">
                  <c:v>1710.601464951033</c:v>
                </c:pt>
                <c:pt idx="6957">
                  <c:v>1642.310464951036</c:v>
                </c:pt>
                <c:pt idx="6958">
                  <c:v>1526.475464951037</c:v>
                </c:pt>
                <c:pt idx="6959">
                  <c:v>1838.395464951037</c:v>
                </c:pt>
                <c:pt idx="6960">
                  <c:v>1703.056464951037</c:v>
                </c:pt>
                <c:pt idx="6961">
                  <c:v>1693.423464951035</c:v>
                </c:pt>
                <c:pt idx="6962">
                  <c:v>1851.268464951037</c:v>
                </c:pt>
                <c:pt idx="6963">
                  <c:v>1954.230464951036</c:v>
                </c:pt>
                <c:pt idx="6964">
                  <c:v>1841.680464951033</c:v>
                </c:pt>
                <c:pt idx="6965">
                  <c:v>1925.243464951035</c:v>
                </c:pt>
                <c:pt idx="6966">
                  <c:v>1979.603464951036</c:v>
                </c:pt>
                <c:pt idx="6967">
                  <c:v>1904.387464951035</c:v>
                </c:pt>
                <c:pt idx="6968">
                  <c:v>1990.929464951037</c:v>
                </c:pt>
                <c:pt idx="6969">
                  <c:v>1964.727464951039</c:v>
                </c:pt>
                <c:pt idx="6970">
                  <c:v>1875.335464951039</c:v>
                </c:pt>
                <c:pt idx="6971">
                  <c:v>1901.537464951037</c:v>
                </c:pt>
                <c:pt idx="6972">
                  <c:v>1927.555464951033</c:v>
                </c:pt>
                <c:pt idx="6973">
                  <c:v>2028.779464951035</c:v>
                </c:pt>
                <c:pt idx="6974">
                  <c:v>2118.171464951035</c:v>
                </c:pt>
                <c:pt idx="6975">
                  <c:v>1838.401464951035</c:v>
                </c:pt>
                <c:pt idx="6976">
                  <c:v>1683.645464951034</c:v>
                </c:pt>
                <c:pt idx="6977">
                  <c:v>1817.736464951035</c:v>
                </c:pt>
                <c:pt idx="6978">
                  <c:v>1817.609464951034</c:v>
                </c:pt>
                <c:pt idx="6979">
                  <c:v>1727.390464951037</c:v>
                </c:pt>
                <c:pt idx="6980">
                  <c:v>1595.651464951035</c:v>
                </c:pt>
                <c:pt idx="6981">
                  <c:v>1838.401464951035</c:v>
                </c:pt>
                <c:pt idx="6982">
                  <c:v>1956.783464951033</c:v>
                </c:pt>
                <c:pt idx="6983">
                  <c:v>2071.852464951036</c:v>
                </c:pt>
                <c:pt idx="6984">
                  <c:v>2085.20946495104</c:v>
                </c:pt>
                <c:pt idx="6985">
                  <c:v>1838.40946495104</c:v>
                </c:pt>
                <c:pt idx="6986">
                  <c:v>1738.363464951038</c:v>
                </c:pt>
                <c:pt idx="6987">
                  <c:v>1838.40946495104</c:v>
                </c:pt>
                <c:pt idx="6988">
                  <c:v>1919.903464951039</c:v>
                </c:pt>
                <c:pt idx="6989">
                  <c:v>1814.343464951041</c:v>
                </c:pt>
                <c:pt idx="6990">
                  <c:v>1729.183464951037</c:v>
                </c:pt>
                <c:pt idx="6991">
                  <c:v>1647.789464951037</c:v>
                </c:pt>
                <c:pt idx="6992">
                  <c:v>1589.244464951039</c:v>
                </c:pt>
                <c:pt idx="6993">
                  <c:v>1838.404464951039</c:v>
                </c:pt>
                <c:pt idx="6994">
                  <c:v>1943.796464951039</c:v>
                </c:pt>
                <c:pt idx="6995">
                  <c:v>2083.735464951037</c:v>
                </c:pt>
                <c:pt idx="6996">
                  <c:v>2083.903464951035</c:v>
                </c:pt>
                <c:pt idx="6997">
                  <c:v>2100.553464951036</c:v>
                </c:pt>
                <c:pt idx="6998">
                  <c:v>1838.413464951036</c:v>
                </c:pt>
                <c:pt idx="6999">
                  <c:v>1888.417464951037</c:v>
                </c:pt>
                <c:pt idx="7000">
                  <c:v>1920.30646495104</c:v>
                </c:pt>
                <c:pt idx="7001">
                  <c:v>1955.462464951042</c:v>
                </c:pt>
                <c:pt idx="7002">
                  <c:v>1939.386464951041</c:v>
                </c:pt>
                <c:pt idx="7003">
                  <c:v>1857.002464951043</c:v>
                </c:pt>
                <c:pt idx="7004">
                  <c:v>1837.384464951041</c:v>
                </c:pt>
                <c:pt idx="7005">
                  <c:v>1955.462464951042</c:v>
                </c:pt>
                <c:pt idx="7006">
                  <c:v>1957.77246495104</c:v>
                </c:pt>
                <c:pt idx="7007">
                  <c:v>1827.040464951036</c:v>
                </c:pt>
                <c:pt idx="7008">
                  <c:v>1957.77246495104</c:v>
                </c:pt>
                <c:pt idx="7009">
                  <c:v>1853.947464951043</c:v>
                </c:pt>
                <c:pt idx="7010">
                  <c:v>1789.93346495104</c:v>
                </c:pt>
                <c:pt idx="7011">
                  <c:v>1775.923464951038</c:v>
                </c:pt>
                <c:pt idx="7012">
                  <c:v>1677.002464951036</c:v>
                </c:pt>
                <c:pt idx="7013">
                  <c:v>1555.353464951038</c:v>
                </c:pt>
                <c:pt idx="7014">
                  <c:v>1547.625464951036</c:v>
                </c:pt>
                <c:pt idx="7015">
                  <c:v>1538.556464951032</c:v>
                </c:pt>
                <c:pt idx="7016">
                  <c:v>1838.406464951033</c:v>
                </c:pt>
                <c:pt idx="7017">
                  <c:v>1715.385464951032</c:v>
                </c:pt>
                <c:pt idx="7018">
                  <c:v>1838.406464951033</c:v>
                </c:pt>
                <c:pt idx="7019">
                  <c:v>1853.859464951034</c:v>
                </c:pt>
                <c:pt idx="7020">
                  <c:v>1957.684464951031</c:v>
                </c:pt>
                <c:pt idx="7021">
                  <c:v>1957.51746495103</c:v>
                </c:pt>
                <c:pt idx="7022">
                  <c:v>1833.308464951027</c:v>
                </c:pt>
                <c:pt idx="7023">
                  <c:v>1712.83946495103</c:v>
                </c:pt>
                <c:pt idx="7024">
                  <c:v>1775.410464951034</c:v>
                </c:pt>
                <c:pt idx="7025">
                  <c:v>1834.318464951037</c:v>
                </c:pt>
                <c:pt idx="7026">
                  <c:v>1931.049464951036</c:v>
                </c:pt>
                <c:pt idx="7027">
                  <c:v>1971.062464951036</c:v>
                </c:pt>
                <c:pt idx="7028">
                  <c:v>2012.777464951032</c:v>
                </c:pt>
                <c:pt idx="7029">
                  <c:v>2021.179464951034</c:v>
                </c:pt>
                <c:pt idx="7030">
                  <c:v>2096.279464951032</c:v>
                </c:pt>
                <c:pt idx="7031">
                  <c:v>1838.409464951033</c:v>
                </c:pt>
                <c:pt idx="7032">
                  <c:v>1918.648464951034</c:v>
                </c:pt>
                <c:pt idx="7033">
                  <c:v>2059.905464951032</c:v>
                </c:pt>
                <c:pt idx="7034">
                  <c:v>1838.415464951032</c:v>
                </c:pt>
                <c:pt idx="7035">
                  <c:v>1680.72546495103</c:v>
                </c:pt>
                <c:pt idx="7036">
                  <c:v>1704.074464951032</c:v>
                </c:pt>
                <c:pt idx="7037">
                  <c:v>1561.919464951033</c:v>
                </c:pt>
                <c:pt idx="7038">
                  <c:v>1835.789464951033</c:v>
                </c:pt>
                <c:pt idx="7039">
                  <c:v>1748.204464951034</c:v>
                </c:pt>
                <c:pt idx="7040">
                  <c:v>1600.835464951035</c:v>
                </c:pt>
                <c:pt idx="7041">
                  <c:v>1838.405464951034</c:v>
                </c:pt>
                <c:pt idx="7042">
                  <c:v>1673.324464951036</c:v>
                </c:pt>
                <c:pt idx="7043">
                  <c:v>1787.539464951033</c:v>
                </c:pt>
                <c:pt idx="7044">
                  <c:v>1868.770464951032</c:v>
                </c:pt>
                <c:pt idx="7045">
                  <c:v>1970.45546495103</c:v>
                </c:pt>
                <c:pt idx="7046">
                  <c:v>1868.136464951027</c:v>
                </c:pt>
                <c:pt idx="7047">
                  <c:v>1823.481464951028</c:v>
                </c:pt>
                <c:pt idx="7048">
                  <c:v>1828.679464951025</c:v>
                </c:pt>
                <c:pt idx="7049">
                  <c:v>1918.978464951024</c:v>
                </c:pt>
                <c:pt idx="7050">
                  <c:v>2037.650464951023</c:v>
                </c:pt>
                <c:pt idx="7051">
                  <c:v>2065.952464951026</c:v>
                </c:pt>
                <c:pt idx="7052">
                  <c:v>1838.412464951026</c:v>
                </c:pt>
                <c:pt idx="7053">
                  <c:v>1732.374464951025</c:v>
                </c:pt>
                <c:pt idx="7054">
                  <c:v>1838.412464951026</c:v>
                </c:pt>
                <c:pt idx="7055">
                  <c:v>1759.648464951023</c:v>
                </c:pt>
                <c:pt idx="7056">
                  <c:v>1887.326464951023</c:v>
                </c:pt>
                <c:pt idx="7057">
                  <c:v>2033.571464951026</c:v>
                </c:pt>
                <c:pt idx="7058">
                  <c:v>2066.900464951023</c:v>
                </c:pt>
                <c:pt idx="7059">
                  <c:v>2131.854464951021</c:v>
                </c:pt>
                <c:pt idx="7060">
                  <c:v>1838.414464951022</c:v>
                </c:pt>
                <c:pt idx="7061">
                  <c:v>1912.661464951025</c:v>
                </c:pt>
                <c:pt idx="7062">
                  <c:v>1926.471464951022</c:v>
                </c:pt>
                <c:pt idx="7063">
                  <c:v>2010.953464951026</c:v>
                </c:pt>
                <c:pt idx="7064">
                  <c:v>2014.286464951025</c:v>
                </c:pt>
                <c:pt idx="7065">
                  <c:v>2024.792464951026</c:v>
                </c:pt>
                <c:pt idx="7066">
                  <c:v>1899.548464951027</c:v>
                </c:pt>
                <c:pt idx="7067">
                  <c:v>1750.629464951026</c:v>
                </c:pt>
                <c:pt idx="7068">
                  <c:v>1654.040464951026</c:v>
                </c:pt>
                <c:pt idx="7069">
                  <c:v>1763.031464951027</c:v>
                </c:pt>
                <c:pt idx="7070">
                  <c:v>1901.531464951027</c:v>
                </c:pt>
                <c:pt idx="7071">
                  <c:v>2009.140464951024</c:v>
                </c:pt>
                <c:pt idx="7072">
                  <c:v>1894.358464951025</c:v>
                </c:pt>
                <c:pt idx="7073">
                  <c:v>1779.804464951028</c:v>
                </c:pt>
                <c:pt idx="7074">
                  <c:v>1674.296464951027</c:v>
                </c:pt>
                <c:pt idx="7075">
                  <c:v>1731.573464951029</c:v>
                </c:pt>
                <c:pt idx="7076">
                  <c:v>1804.378464951029</c:v>
                </c:pt>
                <c:pt idx="7077">
                  <c:v>1820.030464951031</c:v>
                </c:pt>
                <c:pt idx="7078">
                  <c:v>1688.819464951028</c:v>
                </c:pt>
                <c:pt idx="7079">
                  <c:v>1550.29346495103</c:v>
                </c:pt>
                <c:pt idx="7080">
                  <c:v>1838.41346495103</c:v>
                </c:pt>
                <c:pt idx="7081">
                  <c:v>1802.955464951031</c:v>
                </c:pt>
                <c:pt idx="7082">
                  <c:v>1887.567464951032</c:v>
                </c:pt>
                <c:pt idx="7083">
                  <c:v>1999.371464951028</c:v>
                </c:pt>
                <c:pt idx="7084">
                  <c:v>2059.84146495103</c:v>
                </c:pt>
                <c:pt idx="7085">
                  <c:v>2095.299464951028</c:v>
                </c:pt>
                <c:pt idx="7086">
                  <c:v>1838.419464951028</c:v>
                </c:pt>
                <c:pt idx="7087">
                  <c:v>1725.772464951031</c:v>
                </c:pt>
                <c:pt idx="7088">
                  <c:v>1576.068464951033</c:v>
                </c:pt>
                <c:pt idx="7089">
                  <c:v>1838.418464951033</c:v>
                </c:pt>
                <c:pt idx="7090">
                  <c:v>1763.732464951032</c:v>
                </c:pt>
                <c:pt idx="7091">
                  <c:v>1900.041464951033</c:v>
                </c:pt>
                <c:pt idx="7092">
                  <c:v>1977.875464951036</c:v>
                </c:pt>
                <c:pt idx="7093">
                  <c:v>1856.301464951035</c:v>
                </c:pt>
                <c:pt idx="7094">
                  <c:v>1810.343464951036</c:v>
                </c:pt>
                <c:pt idx="7095">
                  <c:v>1720.544464951037</c:v>
                </c:pt>
                <c:pt idx="7096">
                  <c:v>1606.074464951036</c:v>
                </c:pt>
                <c:pt idx="7097">
                  <c:v>1838.414464951036</c:v>
                </c:pt>
                <c:pt idx="7098">
                  <c:v>1708.989464951033</c:v>
                </c:pt>
                <c:pt idx="7099">
                  <c:v>1719.236464951036</c:v>
                </c:pt>
                <c:pt idx="7100">
                  <c:v>1817.757464951037</c:v>
                </c:pt>
                <c:pt idx="7101">
                  <c:v>1692.727464951038</c:v>
                </c:pt>
                <c:pt idx="7102">
                  <c:v>1674.641464951035</c:v>
                </c:pt>
                <c:pt idx="7103">
                  <c:v>1756.862464951033</c:v>
                </c:pt>
                <c:pt idx="7104">
                  <c:v>1798.839464951032</c:v>
                </c:pt>
                <c:pt idx="7105">
                  <c:v>1812.965464951028</c:v>
                </c:pt>
                <c:pt idx="7106">
                  <c:v>1849.103464951027</c:v>
                </c:pt>
                <c:pt idx="7107">
                  <c:v>1906.380464951029</c:v>
                </c:pt>
                <c:pt idx="7108">
                  <c:v>1973.283464951028</c:v>
                </c:pt>
                <c:pt idx="7109">
                  <c:v>1843.764464951028</c:v>
                </c:pt>
                <c:pt idx="7110">
                  <c:v>1925.531464951027</c:v>
                </c:pt>
                <c:pt idx="7111">
                  <c:v>1839.373464951024</c:v>
                </c:pt>
                <c:pt idx="7112">
                  <c:v>1710.897464951022</c:v>
                </c:pt>
                <c:pt idx="7113">
                  <c:v>1684.839464951025</c:v>
                </c:pt>
                <c:pt idx="7114">
                  <c:v>1760.865464951023</c:v>
                </c:pt>
                <c:pt idx="7115">
                  <c:v>1847.507464951022</c:v>
                </c:pt>
                <c:pt idx="7116">
                  <c:v>1899.776464951023</c:v>
                </c:pt>
                <c:pt idx="7117">
                  <c:v>2023.989464951026</c:v>
                </c:pt>
                <c:pt idx="7118">
                  <c:v>1872.844464951029</c:v>
                </c:pt>
                <c:pt idx="7119">
                  <c:v>1806.730464951028</c:v>
                </c:pt>
                <c:pt idx="7120">
                  <c:v>1852.821464951028</c:v>
                </c:pt>
                <c:pt idx="7121">
                  <c:v>1883.595464951026</c:v>
                </c:pt>
                <c:pt idx="7122">
                  <c:v>1943.768464951028</c:v>
                </c:pt>
                <c:pt idx="7123">
                  <c:v>2078.196464951028</c:v>
                </c:pt>
                <c:pt idx="7124">
                  <c:v>1838.416464951029</c:v>
                </c:pt>
                <c:pt idx="7125">
                  <c:v>1712.718464951032</c:v>
                </c:pt>
                <c:pt idx="7126">
                  <c:v>1559.402464951033</c:v>
                </c:pt>
                <c:pt idx="7127">
                  <c:v>1838.412464951033</c:v>
                </c:pt>
                <c:pt idx="7128">
                  <c:v>1717.272464951034</c:v>
                </c:pt>
                <c:pt idx="7129">
                  <c:v>1717.162464951033</c:v>
                </c:pt>
                <c:pt idx="7130">
                  <c:v>1740.46846495103</c:v>
                </c:pt>
                <c:pt idx="7131">
                  <c:v>1861.608464951029</c:v>
                </c:pt>
                <c:pt idx="7132">
                  <c:v>1869.195464951029</c:v>
                </c:pt>
                <c:pt idx="7133">
                  <c:v>1971.587464951029</c:v>
                </c:pt>
                <c:pt idx="7134">
                  <c:v>2069.058464951027</c:v>
                </c:pt>
                <c:pt idx="7135">
                  <c:v>2004.838464951025</c:v>
                </c:pt>
                <c:pt idx="7136">
                  <c:v>2053.096464951027</c:v>
                </c:pt>
                <c:pt idx="7137">
                  <c:v>2117.426464951029</c:v>
                </c:pt>
                <c:pt idx="7138">
                  <c:v>1838.416464951029</c:v>
                </c:pt>
                <c:pt idx="7139">
                  <c:v>1837.489464951025</c:v>
                </c:pt>
                <c:pt idx="7140">
                  <c:v>1838.416464951029</c:v>
                </c:pt>
                <c:pt idx="7141">
                  <c:v>1724.703464951025</c:v>
                </c:pt>
                <c:pt idx="7142">
                  <c:v>1817.796464951026</c:v>
                </c:pt>
                <c:pt idx="7143">
                  <c:v>1816.860464951024</c:v>
                </c:pt>
                <c:pt idx="7144">
                  <c:v>1793.720464951025</c:v>
                </c:pt>
                <c:pt idx="7145">
                  <c:v>1779.016464951027</c:v>
                </c:pt>
                <c:pt idx="7146">
                  <c:v>1799.63646495103</c:v>
                </c:pt>
                <c:pt idx="7147">
                  <c:v>1838.416464951029</c:v>
                </c:pt>
                <c:pt idx="7148">
                  <c:v>1744.461464951027</c:v>
                </c:pt>
                <c:pt idx="7149">
                  <c:v>1734.037464951028</c:v>
                </c:pt>
                <c:pt idx="7150">
                  <c:v>1684.49646495103</c:v>
                </c:pt>
                <c:pt idx="7151">
                  <c:v>1655.041464951029</c:v>
                </c:pt>
                <c:pt idx="7152">
                  <c:v>1654.772464951028</c:v>
                </c:pt>
                <c:pt idx="7153">
                  <c:v>1561.63646495103</c:v>
                </c:pt>
                <c:pt idx="7154">
                  <c:v>1838.416464951029</c:v>
                </c:pt>
                <c:pt idx="7155">
                  <c:v>1695.843464951033</c:v>
                </c:pt>
                <c:pt idx="7156">
                  <c:v>1565.932464951033</c:v>
                </c:pt>
                <c:pt idx="7157">
                  <c:v>1838.412464951032</c:v>
                </c:pt>
                <c:pt idx="7158">
                  <c:v>1801.301464951035</c:v>
                </c:pt>
                <c:pt idx="7159">
                  <c:v>1910.830464951037</c:v>
                </c:pt>
                <c:pt idx="7160">
                  <c:v>1982.596464951041</c:v>
                </c:pt>
                <c:pt idx="7161">
                  <c:v>2026.987464951044</c:v>
                </c:pt>
                <c:pt idx="7162">
                  <c:v>2104.698464951047</c:v>
                </c:pt>
                <c:pt idx="7163">
                  <c:v>2172.480464951046</c:v>
                </c:pt>
                <c:pt idx="7164">
                  <c:v>2163.520464951046</c:v>
                </c:pt>
                <c:pt idx="7165">
                  <c:v>1838.420464951046</c:v>
                </c:pt>
                <c:pt idx="7166">
                  <c:v>1991.255464951045</c:v>
                </c:pt>
                <c:pt idx="7167">
                  <c:v>1999.505464951045</c:v>
                </c:pt>
                <c:pt idx="7168">
                  <c:v>2146.147464951045</c:v>
                </c:pt>
                <c:pt idx="7169">
                  <c:v>1979.147464951045</c:v>
                </c:pt>
                <c:pt idx="7170">
                  <c:v>1838.427464951044</c:v>
                </c:pt>
                <c:pt idx="7171">
                  <c:v>1946.540464951042</c:v>
                </c:pt>
                <c:pt idx="7172">
                  <c:v>2069.146464951042</c:v>
                </c:pt>
                <c:pt idx="7173">
                  <c:v>2000.436464951042</c:v>
                </c:pt>
                <c:pt idx="7174">
                  <c:v>1838.436464951042</c:v>
                </c:pt>
                <c:pt idx="7175">
                  <c:v>1943.35646495104</c:v>
                </c:pt>
                <c:pt idx="7176">
                  <c:v>2040.172464951039</c:v>
                </c:pt>
                <c:pt idx="7177">
                  <c:v>1894.364464951042</c:v>
                </c:pt>
                <c:pt idx="7178">
                  <c:v>1979.590464951044</c:v>
                </c:pt>
                <c:pt idx="7179">
                  <c:v>2040.172464951046</c:v>
                </c:pt>
                <c:pt idx="7180">
                  <c:v>2014.063464951049</c:v>
                </c:pt>
                <c:pt idx="7181">
                  <c:v>1895.752464951048</c:v>
                </c:pt>
                <c:pt idx="7182">
                  <c:v>1772.313464951049</c:v>
                </c:pt>
                <c:pt idx="7183">
                  <c:v>1679.699464951048</c:v>
                </c:pt>
                <c:pt idx="7184">
                  <c:v>1657.742464951046</c:v>
                </c:pt>
                <c:pt idx="7185">
                  <c:v>1652.605464951043</c:v>
                </c:pt>
                <c:pt idx="7186">
                  <c:v>1768.334464951043</c:v>
                </c:pt>
                <c:pt idx="7187">
                  <c:v>1916.493464951042</c:v>
                </c:pt>
                <c:pt idx="7188">
                  <c:v>2005.878464951044</c:v>
                </c:pt>
                <c:pt idx="7189">
                  <c:v>2158.101464951043</c:v>
                </c:pt>
                <c:pt idx="7190">
                  <c:v>1838.441464951043</c:v>
                </c:pt>
                <c:pt idx="7191">
                  <c:v>2161.130464951041</c:v>
                </c:pt>
                <c:pt idx="7192">
                  <c:v>2139.880464951041</c:v>
                </c:pt>
                <c:pt idx="7193">
                  <c:v>1838.450464951041</c:v>
                </c:pt>
                <c:pt idx="7194">
                  <c:v>1960.067464951039</c:v>
                </c:pt>
                <c:pt idx="7195">
                  <c:v>2075.422464951042</c:v>
                </c:pt>
                <c:pt idx="7196">
                  <c:v>1838.452464951042</c:v>
                </c:pt>
                <c:pt idx="7197">
                  <c:v>2000.52946495104</c:v>
                </c:pt>
                <c:pt idx="7198">
                  <c:v>2122.446464951041</c:v>
                </c:pt>
                <c:pt idx="7199">
                  <c:v>2018.506464951041</c:v>
                </c:pt>
                <c:pt idx="7200">
                  <c:v>1838.456464951041</c:v>
                </c:pt>
                <c:pt idx="7201">
                  <c:v>1993.85946495104</c:v>
                </c:pt>
                <c:pt idx="7202">
                  <c:v>2144.071464951039</c:v>
                </c:pt>
                <c:pt idx="7203">
                  <c:v>1946.351464951039</c:v>
                </c:pt>
                <c:pt idx="7204">
                  <c:v>1838.461464951039</c:v>
                </c:pt>
                <c:pt idx="7205">
                  <c:v>2002.136464951041</c:v>
                </c:pt>
                <c:pt idx="7206">
                  <c:v>2095.055464951043</c:v>
                </c:pt>
                <c:pt idx="7207">
                  <c:v>2010.645464951043</c:v>
                </c:pt>
                <c:pt idx="7208">
                  <c:v>1838.465464951043</c:v>
                </c:pt>
                <c:pt idx="7209">
                  <c:v>1761.652464951041</c:v>
                </c:pt>
                <c:pt idx="7210">
                  <c:v>1680.105464951042</c:v>
                </c:pt>
                <c:pt idx="7211">
                  <c:v>1546.14846495104</c:v>
                </c:pt>
                <c:pt idx="7212">
                  <c:v>1838.458464951041</c:v>
                </c:pt>
                <c:pt idx="7213">
                  <c:v>1707.069464951038</c:v>
                </c:pt>
                <c:pt idx="7214">
                  <c:v>1794.597464951036</c:v>
                </c:pt>
                <c:pt idx="7215">
                  <c:v>1644.462464951034</c:v>
                </c:pt>
                <c:pt idx="7216">
                  <c:v>1554.320464951034</c:v>
                </c:pt>
                <c:pt idx="7217">
                  <c:v>1838.450464951035</c:v>
                </c:pt>
                <c:pt idx="7218">
                  <c:v>1673.110464951038</c:v>
                </c:pt>
                <c:pt idx="7219">
                  <c:v>1554.891464951041</c:v>
                </c:pt>
                <c:pt idx="7220">
                  <c:v>1838.441464951041</c:v>
                </c:pt>
                <c:pt idx="7221">
                  <c:v>1952.503464951039</c:v>
                </c:pt>
                <c:pt idx="7222">
                  <c:v>1794.494464951041</c:v>
                </c:pt>
                <c:pt idx="7223">
                  <c:v>1678.489464951043</c:v>
                </c:pt>
                <c:pt idx="7224">
                  <c:v>1569.881464951043</c:v>
                </c:pt>
                <c:pt idx="7225">
                  <c:v>1838.441464951044</c:v>
                </c:pt>
                <c:pt idx="7226">
                  <c:v>1945.554464951041</c:v>
                </c:pt>
                <c:pt idx="7227">
                  <c:v>1786.071464951041</c:v>
                </c:pt>
                <c:pt idx="7228">
                  <c:v>1902.28146495104</c:v>
                </c:pt>
                <c:pt idx="7229">
                  <c:v>1983.516464951041</c:v>
                </c:pt>
                <c:pt idx="7230">
                  <c:v>1826.256464951039</c:v>
                </c:pt>
                <c:pt idx="7231">
                  <c:v>1933.716464951038</c:v>
                </c:pt>
                <c:pt idx="7232">
                  <c:v>1794.038464951038</c:v>
                </c:pt>
                <c:pt idx="7233">
                  <c:v>1752.687464951036</c:v>
                </c:pt>
                <c:pt idx="7234">
                  <c:v>1860.876464951034</c:v>
                </c:pt>
                <c:pt idx="7235">
                  <c:v>1942.710464951037</c:v>
                </c:pt>
                <c:pt idx="7236">
                  <c:v>1819.600464951036</c:v>
                </c:pt>
                <c:pt idx="7237">
                  <c:v>1910.333464951036</c:v>
                </c:pt>
                <c:pt idx="7238">
                  <c:v>2215.662464951034</c:v>
                </c:pt>
                <c:pt idx="7239">
                  <c:v>2144.222464951034</c:v>
                </c:pt>
                <c:pt idx="7240">
                  <c:v>1838.442464951035</c:v>
                </c:pt>
                <c:pt idx="7241">
                  <c:v>1755.592464951036</c:v>
                </c:pt>
                <c:pt idx="7242">
                  <c:v>1867.623464951039</c:v>
                </c:pt>
                <c:pt idx="7243">
                  <c:v>2020.310464951037</c:v>
                </c:pt>
                <c:pt idx="7244">
                  <c:v>1873.192464951035</c:v>
                </c:pt>
                <c:pt idx="7245">
                  <c:v>1757.029464951034</c:v>
                </c:pt>
                <c:pt idx="7246">
                  <c:v>1850.640464951031</c:v>
                </c:pt>
                <c:pt idx="7247">
                  <c:v>1968.166464951029</c:v>
                </c:pt>
                <c:pt idx="7248">
                  <c:v>2071.655464951031</c:v>
                </c:pt>
                <c:pt idx="7249">
                  <c:v>1838.445464951031</c:v>
                </c:pt>
                <c:pt idx="7250">
                  <c:v>1994.169464951033</c:v>
                </c:pt>
                <c:pt idx="7251">
                  <c:v>2096.918464951036</c:v>
                </c:pt>
                <c:pt idx="7252">
                  <c:v>1838.448464951036</c:v>
                </c:pt>
                <c:pt idx="7253">
                  <c:v>1673.826464951033</c:v>
                </c:pt>
                <c:pt idx="7254">
                  <c:v>1596.197464951032</c:v>
                </c:pt>
                <c:pt idx="7255">
                  <c:v>1838.447464951032</c:v>
                </c:pt>
                <c:pt idx="7256">
                  <c:v>1976.20646495103</c:v>
                </c:pt>
                <c:pt idx="7257">
                  <c:v>1863.674464951031</c:v>
                </c:pt>
                <c:pt idx="7258">
                  <c:v>1753.50746495103</c:v>
                </c:pt>
                <c:pt idx="7259">
                  <c:v>1904.559464951033</c:v>
                </c:pt>
                <c:pt idx="7260">
                  <c:v>2066.798464951034</c:v>
                </c:pt>
                <c:pt idx="7261">
                  <c:v>1855.168464951034</c:v>
                </c:pt>
                <c:pt idx="7262">
                  <c:v>1838.448464951034</c:v>
                </c:pt>
                <c:pt idx="7263">
                  <c:v>1513.043464951035</c:v>
                </c:pt>
                <c:pt idx="7264">
                  <c:v>1838.443464951035</c:v>
                </c:pt>
                <c:pt idx="7265">
                  <c:v>1941.234464951032</c:v>
                </c:pt>
                <c:pt idx="7266">
                  <c:v>2042.75646495103</c:v>
                </c:pt>
                <c:pt idx="7267">
                  <c:v>1895.979464951028</c:v>
                </c:pt>
                <c:pt idx="7268">
                  <c:v>2053.606464951028</c:v>
                </c:pt>
                <c:pt idx="7269">
                  <c:v>1939.512464951031</c:v>
                </c:pt>
                <c:pt idx="7270">
                  <c:v>2038.887464951031</c:v>
                </c:pt>
                <c:pt idx="7271">
                  <c:v>1934.530464951027</c:v>
                </c:pt>
                <c:pt idx="7272">
                  <c:v>1789.814464951027</c:v>
                </c:pt>
                <c:pt idx="7273">
                  <c:v>1877.54446495103</c:v>
                </c:pt>
                <c:pt idx="7274">
                  <c:v>1776.83046495103</c:v>
                </c:pt>
                <c:pt idx="7275">
                  <c:v>1655.975464951027</c:v>
                </c:pt>
                <c:pt idx="7276">
                  <c:v>1548.454464951026</c:v>
                </c:pt>
                <c:pt idx="7277">
                  <c:v>1838.434464951026</c:v>
                </c:pt>
                <c:pt idx="7278">
                  <c:v>1736.387464951027</c:v>
                </c:pt>
                <c:pt idx="7279">
                  <c:v>1569.797464951031</c:v>
                </c:pt>
                <c:pt idx="7280">
                  <c:v>1838.427464951031</c:v>
                </c:pt>
                <c:pt idx="7281">
                  <c:v>1509.972464951029</c:v>
                </c:pt>
                <c:pt idx="7282">
                  <c:v>1838.422464951029</c:v>
                </c:pt>
                <c:pt idx="7283">
                  <c:v>1752.324464951031</c:v>
                </c:pt>
                <c:pt idx="7284">
                  <c:v>1899.716464951031</c:v>
                </c:pt>
                <c:pt idx="7285">
                  <c:v>1753.76946495103</c:v>
                </c:pt>
                <c:pt idx="7286">
                  <c:v>1865.616464951032</c:v>
                </c:pt>
                <c:pt idx="7287">
                  <c:v>1974.353464951033</c:v>
                </c:pt>
                <c:pt idx="7288">
                  <c:v>2069.237464951031</c:v>
                </c:pt>
                <c:pt idx="7289">
                  <c:v>2151.113464951028</c:v>
                </c:pt>
                <c:pt idx="7290">
                  <c:v>2126.733464951028</c:v>
                </c:pt>
                <c:pt idx="7291">
                  <c:v>1838.423464951027</c:v>
                </c:pt>
                <c:pt idx="7292">
                  <c:v>1964.686464951026</c:v>
                </c:pt>
                <c:pt idx="7293">
                  <c:v>2089.078464951026</c:v>
                </c:pt>
                <c:pt idx="7294">
                  <c:v>1838.428464951026</c:v>
                </c:pt>
                <c:pt idx="7295">
                  <c:v>2148.894464951027</c:v>
                </c:pt>
                <c:pt idx="7296">
                  <c:v>1838.434464951027</c:v>
                </c:pt>
                <c:pt idx="7297">
                  <c:v>1961.73646495103</c:v>
                </c:pt>
                <c:pt idx="7298">
                  <c:v>2058.998464951032</c:v>
                </c:pt>
                <c:pt idx="7299">
                  <c:v>2209.525464951034</c:v>
                </c:pt>
                <c:pt idx="7300">
                  <c:v>1838.435464951034</c:v>
                </c:pt>
                <c:pt idx="7301">
                  <c:v>1933.120464951032</c:v>
                </c:pt>
                <c:pt idx="7302">
                  <c:v>2050.017464951029</c:v>
                </c:pt>
                <c:pt idx="7303">
                  <c:v>2050.687464951027</c:v>
                </c:pt>
                <c:pt idx="7304">
                  <c:v>2203.189464951028</c:v>
                </c:pt>
                <c:pt idx="7305">
                  <c:v>1838.439464951028</c:v>
                </c:pt>
                <c:pt idx="7306">
                  <c:v>2151.804464951026</c:v>
                </c:pt>
                <c:pt idx="7307">
                  <c:v>1838.444464951026</c:v>
                </c:pt>
                <c:pt idx="7308">
                  <c:v>1964.924464951029</c:v>
                </c:pt>
                <c:pt idx="7309">
                  <c:v>2057.749464951026</c:v>
                </c:pt>
                <c:pt idx="7310">
                  <c:v>2142.717464951027</c:v>
                </c:pt>
                <c:pt idx="7311">
                  <c:v>1838.447464951027</c:v>
                </c:pt>
                <c:pt idx="7312">
                  <c:v>1983.327464951024</c:v>
                </c:pt>
                <c:pt idx="7313">
                  <c:v>2122.779464951022</c:v>
                </c:pt>
                <c:pt idx="7314">
                  <c:v>1838.449464951022</c:v>
                </c:pt>
                <c:pt idx="7315">
                  <c:v>2245.576464951022</c:v>
                </c:pt>
                <c:pt idx="7316">
                  <c:v>1838.456464951022</c:v>
                </c:pt>
                <c:pt idx="7317">
                  <c:v>1980.721464951022</c:v>
                </c:pt>
                <c:pt idx="7318">
                  <c:v>2105.168464951022</c:v>
                </c:pt>
                <c:pt idx="7319">
                  <c:v>1838.458464951022</c:v>
                </c:pt>
                <c:pt idx="7320">
                  <c:v>1914.493464951025</c:v>
                </c:pt>
                <c:pt idx="7321">
                  <c:v>1937.413464951023</c:v>
                </c:pt>
                <c:pt idx="7322">
                  <c:v>2226.949464951023</c:v>
                </c:pt>
                <c:pt idx="7323">
                  <c:v>1838.459464951024</c:v>
                </c:pt>
                <c:pt idx="7324">
                  <c:v>1710.721464951026</c:v>
                </c:pt>
                <c:pt idx="7325">
                  <c:v>1864.797464951027</c:v>
                </c:pt>
                <c:pt idx="7326">
                  <c:v>1949.851464951023</c:v>
                </c:pt>
                <c:pt idx="7327">
                  <c:v>2070.884464951027</c:v>
                </c:pt>
                <c:pt idx="7328">
                  <c:v>1838.464464951026</c:v>
                </c:pt>
                <c:pt idx="7329">
                  <c:v>1940.652464951028</c:v>
                </c:pt>
                <c:pt idx="7330">
                  <c:v>2094.403464951025</c:v>
                </c:pt>
                <c:pt idx="7331">
                  <c:v>1838.473464951025</c:v>
                </c:pt>
                <c:pt idx="7332">
                  <c:v>1953.213464951023</c:v>
                </c:pt>
                <c:pt idx="7333">
                  <c:v>2052.823464951024</c:v>
                </c:pt>
                <c:pt idx="7334">
                  <c:v>2207.897464951024</c:v>
                </c:pt>
                <c:pt idx="7335">
                  <c:v>1838.477464951024</c:v>
                </c:pt>
                <c:pt idx="7336">
                  <c:v>2045.341464951026</c:v>
                </c:pt>
                <c:pt idx="7337">
                  <c:v>2176.652464951027</c:v>
                </c:pt>
                <c:pt idx="7338">
                  <c:v>1838.482464951027</c:v>
                </c:pt>
                <c:pt idx="7339">
                  <c:v>1986.367464951029</c:v>
                </c:pt>
                <c:pt idx="7340">
                  <c:v>2113.160464951027</c:v>
                </c:pt>
                <c:pt idx="7341">
                  <c:v>1838.490464951027</c:v>
                </c:pt>
                <c:pt idx="7342">
                  <c:v>1942.714464951029</c:v>
                </c:pt>
                <c:pt idx="7343">
                  <c:v>2085.39846495103</c:v>
                </c:pt>
                <c:pt idx="7344">
                  <c:v>1838.49846495103</c:v>
                </c:pt>
                <c:pt idx="7345">
                  <c:v>1922.913464951031</c:v>
                </c:pt>
                <c:pt idx="7346">
                  <c:v>2052.773464951031</c:v>
                </c:pt>
                <c:pt idx="7347">
                  <c:v>2202.96246495103</c:v>
                </c:pt>
                <c:pt idx="7348">
                  <c:v>1838.50246495103</c:v>
                </c:pt>
                <c:pt idx="7349">
                  <c:v>1963.785464951033</c:v>
                </c:pt>
                <c:pt idx="7350">
                  <c:v>2266.982464951033</c:v>
                </c:pt>
                <c:pt idx="7351">
                  <c:v>1838.502464951033</c:v>
                </c:pt>
                <c:pt idx="7352">
                  <c:v>1984.514464951035</c:v>
                </c:pt>
                <c:pt idx="7353">
                  <c:v>2076.512464951035</c:v>
                </c:pt>
                <c:pt idx="7354">
                  <c:v>1838.502464951035</c:v>
                </c:pt>
                <c:pt idx="7355">
                  <c:v>1695.340464951038</c:v>
                </c:pt>
                <c:pt idx="7356">
                  <c:v>1824.080464951036</c:v>
                </c:pt>
                <c:pt idx="7357">
                  <c:v>1838.502464951035</c:v>
                </c:pt>
                <c:pt idx="7358">
                  <c:v>1730.398464951036</c:v>
                </c:pt>
                <c:pt idx="7359">
                  <c:v>1574.308464951039</c:v>
                </c:pt>
                <c:pt idx="7360">
                  <c:v>1838.498464951039</c:v>
                </c:pt>
                <c:pt idx="7361">
                  <c:v>1946.602464951038</c:v>
                </c:pt>
                <c:pt idx="7362">
                  <c:v>2091.960464951038</c:v>
                </c:pt>
                <c:pt idx="7363">
                  <c:v>1838.500464951039</c:v>
                </c:pt>
                <c:pt idx="7364">
                  <c:v>1849.232464951042</c:v>
                </c:pt>
                <c:pt idx="7365">
                  <c:v>1780.285464951042</c:v>
                </c:pt>
                <c:pt idx="7366">
                  <c:v>1690.746464951045</c:v>
                </c:pt>
                <c:pt idx="7367">
                  <c:v>1791.298464951048</c:v>
                </c:pt>
                <c:pt idx="7368">
                  <c:v>1849.232464951049</c:v>
                </c:pt>
                <c:pt idx="7369">
                  <c:v>1764.034464951053</c:v>
                </c:pt>
                <c:pt idx="7370">
                  <c:v>1632.557464951054</c:v>
                </c:pt>
                <c:pt idx="7371">
                  <c:v>1474.632464951051</c:v>
                </c:pt>
                <c:pt idx="7372">
                  <c:v>1824.152464951051</c:v>
                </c:pt>
                <c:pt idx="7373">
                  <c:v>1909.350464951048</c:v>
                </c:pt>
                <c:pt idx="7374">
                  <c:v>1782.274464951047</c:v>
                </c:pt>
                <c:pt idx="7375">
                  <c:v>1761.570464951049</c:v>
                </c:pt>
                <c:pt idx="7376">
                  <c:v>1624.50646495105</c:v>
                </c:pt>
                <c:pt idx="7377">
                  <c:v>1497.107464951053</c:v>
                </c:pt>
                <c:pt idx="7378">
                  <c:v>1838.487464951053</c:v>
                </c:pt>
                <c:pt idx="7379">
                  <c:v>1967.467464951056</c:v>
                </c:pt>
                <c:pt idx="7380">
                  <c:v>1894.917464951053</c:v>
                </c:pt>
                <c:pt idx="7381">
                  <c:v>1871.012464951054</c:v>
                </c:pt>
                <c:pt idx="7382">
                  <c:v>2006.495464951054</c:v>
                </c:pt>
                <c:pt idx="7383">
                  <c:v>2034.354464951051</c:v>
                </c:pt>
                <c:pt idx="7384">
                  <c:v>2080.81446495105</c:v>
                </c:pt>
                <c:pt idx="7385">
                  <c:v>2177.269464951052</c:v>
                </c:pt>
                <c:pt idx="7386">
                  <c:v>1838.489464951052</c:v>
                </c:pt>
                <c:pt idx="7387">
                  <c:v>2056.651464951049</c:v>
                </c:pt>
                <c:pt idx="7388">
                  <c:v>1921.129464951051</c:v>
                </c:pt>
                <c:pt idx="7389">
                  <c:v>1835.51746495105</c:v>
                </c:pt>
                <c:pt idx="7390">
                  <c:v>1763.901464951049</c:v>
                </c:pt>
                <c:pt idx="7391">
                  <c:v>1853.838464951047</c:v>
                </c:pt>
                <c:pt idx="7392">
                  <c:v>1899.423464951046</c:v>
                </c:pt>
                <c:pt idx="7393">
                  <c:v>1751.016464951047</c:v>
                </c:pt>
                <c:pt idx="7394">
                  <c:v>1856.795464951049</c:v>
                </c:pt>
                <c:pt idx="7395">
                  <c:v>1728.648464951052</c:v>
                </c:pt>
                <c:pt idx="7396">
                  <c:v>1723.930464951051</c:v>
                </c:pt>
                <c:pt idx="7397">
                  <c:v>1843.230464951054</c:v>
                </c:pt>
                <c:pt idx="7398">
                  <c:v>1872.337464951057</c:v>
                </c:pt>
                <c:pt idx="7399">
                  <c:v>1913.67346495106</c:v>
                </c:pt>
                <c:pt idx="7400">
                  <c:v>1965.122464951061</c:v>
                </c:pt>
                <c:pt idx="7401">
                  <c:v>2056.651464951063</c:v>
                </c:pt>
                <c:pt idx="7402">
                  <c:v>2153.44046495106</c:v>
                </c:pt>
                <c:pt idx="7403">
                  <c:v>1838.49046495106</c:v>
                </c:pt>
                <c:pt idx="7404">
                  <c:v>1740.417464951063</c:v>
                </c:pt>
                <c:pt idx="7405">
                  <c:v>1648.288464951063</c:v>
                </c:pt>
                <c:pt idx="7406">
                  <c:v>1418.256464951063</c:v>
                </c:pt>
                <c:pt idx="7407">
                  <c:v>1838.486464951063</c:v>
                </c:pt>
                <c:pt idx="7408">
                  <c:v>1886.39846495106</c:v>
                </c:pt>
                <c:pt idx="7409">
                  <c:v>1991.47046495106</c:v>
                </c:pt>
                <c:pt idx="7410">
                  <c:v>2080.404464951062</c:v>
                </c:pt>
                <c:pt idx="7411">
                  <c:v>2119.75246495106</c:v>
                </c:pt>
                <c:pt idx="7412">
                  <c:v>1952.30126616506</c:v>
                </c:pt>
                <c:pt idx="7413">
                  <c:v>1838.492464951059</c:v>
                </c:pt>
                <c:pt idx="7414">
                  <c:v>1747.395464951058</c:v>
                </c:pt>
                <c:pt idx="7415">
                  <c:v>1633.185464951059</c:v>
                </c:pt>
                <c:pt idx="7416">
                  <c:v>1529.887464951056</c:v>
                </c:pt>
                <c:pt idx="7417">
                  <c:v>1520.544464951055</c:v>
                </c:pt>
                <c:pt idx="7418">
                  <c:v>1724.903281341055</c:v>
                </c:pt>
                <c:pt idx="7419">
                  <c:v>1838.484464951056</c:v>
                </c:pt>
                <c:pt idx="7420">
                  <c:v>1877.288464951052</c:v>
                </c:pt>
                <c:pt idx="7421">
                  <c:v>1980.586464951054</c:v>
                </c:pt>
                <c:pt idx="7422">
                  <c:v>1747.414464951056</c:v>
                </c:pt>
                <c:pt idx="7423">
                  <c:v>1615.738464951056</c:v>
                </c:pt>
                <c:pt idx="7424">
                  <c:v>1516.477464951058</c:v>
                </c:pt>
                <c:pt idx="7425">
                  <c:v>1597.607464951058</c:v>
                </c:pt>
                <c:pt idx="7426">
                  <c:v>1838.477464951058</c:v>
                </c:pt>
                <c:pt idx="7427">
                  <c:v>1517.616464951061</c:v>
                </c:pt>
                <c:pt idx="7428">
                  <c:v>1838.476464951061</c:v>
                </c:pt>
                <c:pt idx="7429">
                  <c:v>1990.802464951062</c:v>
                </c:pt>
                <c:pt idx="7430">
                  <c:v>1846.285464951062</c:v>
                </c:pt>
                <c:pt idx="7431">
                  <c:v>1728.73946495106</c:v>
                </c:pt>
                <c:pt idx="7432">
                  <c:v>1584.575464951063</c:v>
                </c:pt>
                <c:pt idx="7433">
                  <c:v>1838.475464951063</c:v>
                </c:pt>
                <c:pt idx="7434">
                  <c:v>1702.107464951061</c:v>
                </c:pt>
                <c:pt idx="7435">
                  <c:v>1572.515464951064</c:v>
                </c:pt>
                <c:pt idx="7436">
                  <c:v>1838.475464951064</c:v>
                </c:pt>
                <c:pt idx="7437">
                  <c:v>1509.100464951064</c:v>
                </c:pt>
                <c:pt idx="7438">
                  <c:v>1838.470464951064</c:v>
                </c:pt>
                <c:pt idx="7439">
                  <c:v>1742.956464951061</c:v>
                </c:pt>
                <c:pt idx="7440">
                  <c:v>1604.872464951058</c:v>
                </c:pt>
                <c:pt idx="7441">
                  <c:v>1506.664464951059</c:v>
                </c:pt>
                <c:pt idx="7442">
                  <c:v>1838.46446495106</c:v>
                </c:pt>
                <c:pt idx="7443">
                  <c:v>1719.379464951061</c:v>
                </c:pt>
                <c:pt idx="7444">
                  <c:v>1583.549464951059</c:v>
                </c:pt>
                <c:pt idx="7445">
                  <c:v>1838.459464951059</c:v>
                </c:pt>
                <c:pt idx="7446">
                  <c:v>1707.118464951058</c:v>
                </c:pt>
                <c:pt idx="7447">
                  <c:v>1567.684464951057</c:v>
                </c:pt>
                <c:pt idx="7448">
                  <c:v>1838.454464951057</c:v>
                </c:pt>
                <c:pt idx="7449">
                  <c:v>1495.740464951057</c:v>
                </c:pt>
                <c:pt idx="7450">
                  <c:v>1838.450464951057</c:v>
                </c:pt>
                <c:pt idx="7451">
                  <c:v>1728.19546495106</c:v>
                </c:pt>
                <c:pt idx="7452">
                  <c:v>1621.937464951058</c:v>
                </c:pt>
                <c:pt idx="7453">
                  <c:v>1482.242464951059</c:v>
                </c:pt>
                <c:pt idx="7454">
                  <c:v>1838.442464951058</c:v>
                </c:pt>
                <c:pt idx="7455">
                  <c:v>1759.725464951061</c:v>
                </c:pt>
                <c:pt idx="7456">
                  <c:v>1438.126464951059</c:v>
                </c:pt>
                <c:pt idx="7457">
                  <c:v>1838.436464951059</c:v>
                </c:pt>
                <c:pt idx="7458">
                  <c:v>1706.578464951059</c:v>
                </c:pt>
                <c:pt idx="7459">
                  <c:v>1583.156464951061</c:v>
                </c:pt>
                <c:pt idx="7460">
                  <c:v>1838.436464951061</c:v>
                </c:pt>
                <c:pt idx="7461">
                  <c:v>1704.522464951064</c:v>
                </c:pt>
                <c:pt idx="7462">
                  <c:v>1560.769464951067</c:v>
                </c:pt>
                <c:pt idx="7463">
                  <c:v>1838.429464951067</c:v>
                </c:pt>
                <c:pt idx="7464">
                  <c:v>1692.579464951068</c:v>
                </c:pt>
                <c:pt idx="7465">
                  <c:v>1612.58946495107</c:v>
                </c:pt>
                <c:pt idx="7466">
                  <c:v>1463.616464951072</c:v>
                </c:pt>
                <c:pt idx="7467">
                  <c:v>1838.426464951072</c:v>
                </c:pt>
                <c:pt idx="7468">
                  <c:v>1533.257464951071</c:v>
                </c:pt>
                <c:pt idx="7469">
                  <c:v>1838.417464951071</c:v>
                </c:pt>
                <c:pt idx="7470">
                  <c:v>1734.293464951067</c:v>
                </c:pt>
                <c:pt idx="7471">
                  <c:v>1567.295464951068</c:v>
                </c:pt>
                <c:pt idx="7472">
                  <c:v>1838.415464951067</c:v>
                </c:pt>
                <c:pt idx="7473">
                  <c:v>1725.399464951064</c:v>
                </c:pt>
                <c:pt idx="7474">
                  <c:v>1614.234464951063</c:v>
                </c:pt>
                <c:pt idx="7475">
                  <c:v>1756.225464951065</c:v>
                </c:pt>
                <c:pt idx="7476">
                  <c:v>1852.315464951062</c:v>
                </c:pt>
                <c:pt idx="7477">
                  <c:v>1870.909464951059</c:v>
                </c:pt>
                <c:pt idx="7478">
                  <c:v>1982.174464951058</c:v>
                </c:pt>
                <c:pt idx="7479">
                  <c:v>1897.920464951058</c:v>
                </c:pt>
                <c:pt idx="7480">
                  <c:v>2029.328464951061</c:v>
                </c:pt>
                <c:pt idx="7481">
                  <c:v>2041.801464951059</c:v>
                </c:pt>
                <c:pt idx="7482">
                  <c:v>1722.48746495106</c:v>
                </c:pt>
                <c:pt idx="7483">
                  <c:v>1401.863464951057</c:v>
                </c:pt>
                <c:pt idx="7484">
                  <c:v>1400.850464951058</c:v>
                </c:pt>
                <c:pt idx="7485">
                  <c:v>1316.893464951056</c:v>
                </c:pt>
                <c:pt idx="7486">
                  <c:v>1086.661464951052</c:v>
                </c:pt>
                <c:pt idx="7487">
                  <c:v>1524.221464951052</c:v>
                </c:pt>
                <c:pt idx="7488">
                  <c:v>1838.401464951053</c:v>
                </c:pt>
                <c:pt idx="7489">
                  <c:v>1740.571464951051</c:v>
                </c:pt>
                <c:pt idx="7490">
                  <c:v>1619.439464951053</c:v>
                </c:pt>
                <c:pt idx="7491">
                  <c:v>1495.244464951053</c:v>
                </c:pt>
                <c:pt idx="7492">
                  <c:v>1724.813281341054</c:v>
                </c:pt>
                <c:pt idx="7493">
                  <c:v>1838.394464951054</c:v>
                </c:pt>
                <c:pt idx="7494">
                  <c:v>1799.549464951053</c:v>
                </c:pt>
                <c:pt idx="7495">
                  <c:v>1699.567464951049</c:v>
                </c:pt>
                <c:pt idx="7496">
                  <c:v>1608.556464951051</c:v>
                </c:pt>
                <c:pt idx="7497">
                  <c:v>1838.386464951051</c:v>
                </c:pt>
                <c:pt idx="7498">
                  <c:v>1914.030464951051</c:v>
                </c:pt>
                <c:pt idx="7499">
                  <c:v>1962.58146495105</c:v>
                </c:pt>
                <c:pt idx="7500">
                  <c:v>1838.877464951052</c:v>
                </c:pt>
                <c:pt idx="7501">
                  <c:v>1724.772464951049</c:v>
                </c:pt>
                <c:pt idx="7502">
                  <c:v>1763.61746495105</c:v>
                </c:pt>
                <c:pt idx="7503">
                  <c:v>1669.732464951048</c:v>
                </c:pt>
                <c:pt idx="7504">
                  <c:v>1505.640464951051</c:v>
                </c:pt>
                <c:pt idx="7505">
                  <c:v>1838.380464951051</c:v>
                </c:pt>
                <c:pt idx="7506">
                  <c:v>1740.589464951054</c:v>
                </c:pt>
                <c:pt idx="7507">
                  <c:v>1679.065464951056</c:v>
                </c:pt>
                <c:pt idx="7508">
                  <c:v>1630.954464951059</c:v>
                </c:pt>
                <c:pt idx="7509">
                  <c:v>1659.758464951055</c:v>
                </c:pt>
                <c:pt idx="7510">
                  <c:v>1757.549464951053</c:v>
                </c:pt>
                <c:pt idx="7511">
                  <c:v>1675.763464951053</c:v>
                </c:pt>
                <c:pt idx="7512">
                  <c:v>1630.06946495105</c:v>
                </c:pt>
                <c:pt idx="7513">
                  <c:v>1649.37646495105</c:v>
                </c:pt>
                <c:pt idx="7514">
                  <c:v>1714.630464951051</c:v>
                </c:pt>
                <c:pt idx="7515">
                  <c:v>1629.467464951051</c:v>
                </c:pt>
                <c:pt idx="7516">
                  <c:v>1527.829464951052</c:v>
                </c:pt>
                <c:pt idx="7517">
                  <c:v>1838.379464951052</c:v>
                </c:pt>
                <c:pt idx="7518">
                  <c:v>1699.514464951054</c:v>
                </c:pt>
                <c:pt idx="7519">
                  <c:v>1603.058464951056</c:v>
                </c:pt>
                <c:pt idx="7520">
                  <c:v>1838.378464951055</c:v>
                </c:pt>
                <c:pt idx="7521">
                  <c:v>1884.072464951058</c:v>
                </c:pt>
                <c:pt idx="7522">
                  <c:v>1969.235464951059</c:v>
                </c:pt>
                <c:pt idx="7523">
                  <c:v>1985.767464951058</c:v>
                </c:pt>
                <c:pt idx="7524">
                  <c:v>1866.619464951057</c:v>
                </c:pt>
                <c:pt idx="7525">
                  <c:v>1807.00646495106</c:v>
                </c:pt>
                <c:pt idx="7526">
                  <c:v>1806.681464951062</c:v>
                </c:pt>
                <c:pt idx="7527">
                  <c:v>1723.768464951062</c:v>
                </c:pt>
                <c:pt idx="7528">
                  <c:v>1651.458464951064</c:v>
                </c:pt>
                <c:pt idx="7529">
                  <c:v>1601.922464951064</c:v>
                </c:pt>
                <c:pt idx="7530">
                  <c:v>1601.831464951064</c:v>
                </c:pt>
                <c:pt idx="7531">
                  <c:v>1838.371464951064</c:v>
                </c:pt>
                <c:pt idx="7532">
                  <c:v>1677.708464951063</c:v>
                </c:pt>
                <c:pt idx="7533">
                  <c:v>1771.013464951064</c:v>
                </c:pt>
                <c:pt idx="7534">
                  <c:v>1607.535464951061</c:v>
                </c:pt>
                <c:pt idx="7535">
                  <c:v>1838.365464951061</c:v>
                </c:pt>
                <c:pt idx="7536">
                  <c:v>1952.216464951063</c:v>
                </c:pt>
                <c:pt idx="7537">
                  <c:v>2100.886464951061</c:v>
                </c:pt>
                <c:pt idx="7538">
                  <c:v>1838.366464951061</c:v>
                </c:pt>
                <c:pt idx="7539">
                  <c:v>1756.21646495106</c:v>
                </c:pt>
                <c:pt idx="7540">
                  <c:v>1803.892464951059</c:v>
                </c:pt>
                <c:pt idx="7541">
                  <c:v>1808.417464951061</c:v>
                </c:pt>
                <c:pt idx="7542">
                  <c:v>1919.573464951063</c:v>
                </c:pt>
                <c:pt idx="7543">
                  <c:v>1824.492464951065</c:v>
                </c:pt>
                <c:pt idx="7544">
                  <c:v>1762.700464951064</c:v>
                </c:pt>
                <c:pt idx="7545">
                  <c:v>1714.592464951063</c:v>
                </c:pt>
                <c:pt idx="7546">
                  <c:v>1811.111464951064</c:v>
                </c:pt>
                <c:pt idx="7547">
                  <c:v>1720.854464951066</c:v>
                </c:pt>
                <c:pt idx="7548">
                  <c:v>1801.566464951065</c:v>
                </c:pt>
                <c:pt idx="7549">
                  <c:v>1709.334464951062</c:v>
                </c:pt>
                <c:pt idx="7550">
                  <c:v>1782.79046495106</c:v>
                </c:pt>
                <c:pt idx="7551">
                  <c:v>2075.179464951063</c:v>
                </c:pt>
                <c:pt idx="7552">
                  <c:v>1838.369464951063</c:v>
                </c:pt>
                <c:pt idx="7553">
                  <c:v>1726.100464951062</c:v>
                </c:pt>
                <c:pt idx="7554">
                  <c:v>1703.556464951061</c:v>
                </c:pt>
                <c:pt idx="7555">
                  <c:v>1697.861464951061</c:v>
                </c:pt>
                <c:pt idx="7556">
                  <c:v>1620.244464951063</c:v>
                </c:pt>
                <c:pt idx="7557">
                  <c:v>1589.488464951061</c:v>
                </c:pt>
                <c:pt idx="7558">
                  <c:v>1464.937464951062</c:v>
                </c:pt>
                <c:pt idx="7559">
                  <c:v>1838.367464951062</c:v>
                </c:pt>
                <c:pt idx="7560">
                  <c:v>1973.954464951062</c:v>
                </c:pt>
                <c:pt idx="7561">
                  <c:v>2033.94846495106</c:v>
                </c:pt>
                <c:pt idx="7562">
                  <c:v>1868.960464951063</c:v>
                </c:pt>
                <c:pt idx="7563">
                  <c:v>1786.216464951064</c:v>
                </c:pt>
                <c:pt idx="7564">
                  <c:v>1907.537464951068</c:v>
                </c:pt>
                <c:pt idx="7565">
                  <c:v>1764.501464951068</c:v>
                </c:pt>
                <c:pt idx="7566">
                  <c:v>1757.702464951069</c:v>
                </c:pt>
                <c:pt idx="7567">
                  <c:v>1921.544464951065</c:v>
                </c:pt>
                <c:pt idx="7568">
                  <c:v>1783.926464951063</c:v>
                </c:pt>
                <c:pt idx="7569">
                  <c:v>1819.058464951061</c:v>
                </c:pt>
                <c:pt idx="7570">
                  <c:v>1972.041464951061</c:v>
                </c:pt>
                <c:pt idx="7571">
                  <c:v>2070.833464951063</c:v>
                </c:pt>
                <c:pt idx="7572">
                  <c:v>1838.373464951062</c:v>
                </c:pt>
                <c:pt idx="7573">
                  <c:v>1930.117464951061</c:v>
                </c:pt>
                <c:pt idx="7574">
                  <c:v>1890.943464951062</c:v>
                </c:pt>
                <c:pt idx="7575">
                  <c:v>1835.714464951063</c:v>
                </c:pt>
                <c:pt idx="7576">
                  <c:v>1821.053464951063</c:v>
                </c:pt>
                <c:pt idx="7577">
                  <c:v>1721.549464951062</c:v>
                </c:pt>
                <c:pt idx="7578">
                  <c:v>1815.95246495106</c:v>
                </c:pt>
                <c:pt idx="7579">
                  <c:v>1842.63046495106</c:v>
                </c:pt>
                <c:pt idx="7580">
                  <c:v>1716.426464951062</c:v>
                </c:pt>
                <c:pt idx="7581">
                  <c:v>1876.971464951061</c:v>
                </c:pt>
                <c:pt idx="7582">
                  <c:v>1956.795464951061</c:v>
                </c:pt>
                <c:pt idx="7583">
                  <c:v>1852.171464951058</c:v>
                </c:pt>
                <c:pt idx="7584">
                  <c:v>1812.016464951059</c:v>
                </c:pt>
                <c:pt idx="7585">
                  <c:v>1770.149464951061</c:v>
                </c:pt>
                <c:pt idx="7586">
                  <c:v>1689.035464951059</c:v>
                </c:pt>
                <c:pt idx="7587">
                  <c:v>1769.985464951056</c:v>
                </c:pt>
                <c:pt idx="7588">
                  <c:v>1917.339464951056</c:v>
                </c:pt>
                <c:pt idx="7589">
                  <c:v>1869.414464951053</c:v>
                </c:pt>
                <c:pt idx="7590">
                  <c:v>1776.995464951051</c:v>
                </c:pt>
                <c:pt idx="7591">
                  <c:v>1677.483464951049</c:v>
                </c:pt>
                <c:pt idx="7592">
                  <c:v>1609.265464951048</c:v>
                </c:pt>
                <c:pt idx="7593">
                  <c:v>1838.365464951048</c:v>
                </c:pt>
                <c:pt idx="7594">
                  <c:v>1881.548464951045</c:v>
                </c:pt>
                <c:pt idx="7595">
                  <c:v>1921.004464951044</c:v>
                </c:pt>
                <c:pt idx="7596">
                  <c:v>2054.034464951043</c:v>
                </c:pt>
                <c:pt idx="7597">
                  <c:v>1967.089464951043</c:v>
                </c:pt>
                <c:pt idx="7598">
                  <c:v>1953.904464951045</c:v>
                </c:pt>
                <c:pt idx="7599">
                  <c:v>1809.482464951046</c:v>
                </c:pt>
                <c:pt idx="7600">
                  <c:v>1726.431464951047</c:v>
                </c:pt>
                <c:pt idx="7601">
                  <c:v>1828.335464951049</c:v>
                </c:pt>
                <c:pt idx="7602">
                  <c:v>1915.280464951049</c:v>
                </c:pt>
                <c:pt idx="7603">
                  <c:v>1945.237464951051</c:v>
                </c:pt>
                <c:pt idx="7604">
                  <c:v>1796.817464951053</c:v>
                </c:pt>
                <c:pt idx="7605">
                  <c:v>1690.431464951054</c:v>
                </c:pt>
                <c:pt idx="7606">
                  <c:v>1632.363464951055</c:v>
                </c:pt>
                <c:pt idx="7607">
                  <c:v>1579.417464951051</c:v>
                </c:pt>
                <c:pt idx="7608">
                  <c:v>1522.542464951051</c:v>
                </c:pt>
                <c:pt idx="7609">
                  <c:v>1494.28446495105</c:v>
                </c:pt>
                <c:pt idx="7610">
                  <c:v>1838.36446495105</c:v>
                </c:pt>
                <c:pt idx="7611">
                  <c:v>1983.088464951052</c:v>
                </c:pt>
                <c:pt idx="7612">
                  <c:v>1988.923464951051</c:v>
                </c:pt>
                <c:pt idx="7613">
                  <c:v>2127.002464951049</c:v>
                </c:pt>
                <c:pt idx="7614">
                  <c:v>1838.372464951049</c:v>
                </c:pt>
                <c:pt idx="7615">
                  <c:v>1797.131464951047</c:v>
                </c:pt>
                <c:pt idx="7616">
                  <c:v>1796.951464951047</c:v>
                </c:pt>
                <c:pt idx="7617">
                  <c:v>1736.072464951046</c:v>
                </c:pt>
                <c:pt idx="7618">
                  <c:v>1592.766464951049</c:v>
                </c:pt>
                <c:pt idx="7619">
                  <c:v>1838.366464951048</c:v>
                </c:pt>
                <c:pt idx="7620">
                  <c:v>1926.974464951049</c:v>
                </c:pt>
                <c:pt idx="7621">
                  <c:v>1894.828464951048</c:v>
                </c:pt>
                <c:pt idx="7622">
                  <c:v>1788.737464951048</c:v>
                </c:pt>
                <c:pt idx="7623">
                  <c:v>1788.639464951049</c:v>
                </c:pt>
                <c:pt idx="7624">
                  <c:v>1802.331464951052</c:v>
                </c:pt>
                <c:pt idx="7625">
                  <c:v>1929.556464951051</c:v>
                </c:pt>
                <c:pt idx="7626">
                  <c:v>2063.034464951053</c:v>
                </c:pt>
                <c:pt idx="7627">
                  <c:v>2079.115464951052</c:v>
                </c:pt>
                <c:pt idx="7628">
                  <c:v>1838.375464951052</c:v>
                </c:pt>
                <c:pt idx="7629">
                  <c:v>2046.783464951055</c:v>
                </c:pt>
                <c:pt idx="7630">
                  <c:v>2136.882464951057</c:v>
                </c:pt>
                <c:pt idx="7631">
                  <c:v>2141.739464951061</c:v>
                </c:pt>
                <c:pt idx="7632">
                  <c:v>1838.379464951061</c:v>
                </c:pt>
                <c:pt idx="7633">
                  <c:v>1943.819464951063</c:v>
                </c:pt>
                <c:pt idx="7634">
                  <c:v>1899.82246495106</c:v>
                </c:pt>
                <c:pt idx="7635">
                  <c:v>1842.781464951063</c:v>
                </c:pt>
                <c:pt idx="7636">
                  <c:v>1899.82246495106</c:v>
                </c:pt>
                <c:pt idx="7637">
                  <c:v>1929.766464951063</c:v>
                </c:pt>
                <c:pt idx="7638">
                  <c:v>1843.229464951067</c:v>
                </c:pt>
                <c:pt idx="7639">
                  <c:v>1944.123464951067</c:v>
                </c:pt>
                <c:pt idx="7640">
                  <c:v>1910.702464951065</c:v>
                </c:pt>
                <c:pt idx="7641">
                  <c:v>1831.566464951066</c:v>
                </c:pt>
                <c:pt idx="7642">
                  <c:v>1729.200464951065</c:v>
                </c:pt>
                <c:pt idx="7643">
                  <c:v>1593.783464951063</c:v>
                </c:pt>
                <c:pt idx="7644">
                  <c:v>1838.373464951063</c:v>
                </c:pt>
                <c:pt idx="7645">
                  <c:v>1942.403464951062</c:v>
                </c:pt>
                <c:pt idx="7646">
                  <c:v>1975.824464951064</c:v>
                </c:pt>
                <c:pt idx="7647">
                  <c:v>1942.068464951063</c:v>
                </c:pt>
                <c:pt idx="7648">
                  <c:v>1833.488464951061</c:v>
                </c:pt>
                <c:pt idx="7649">
                  <c:v>1730.687464951062</c:v>
                </c:pt>
                <c:pt idx="7650">
                  <c:v>1824.80446495106</c:v>
                </c:pt>
                <c:pt idx="7651">
                  <c:v>1729.94846495106</c:v>
                </c:pt>
                <c:pt idx="7652">
                  <c:v>1778.167464951058</c:v>
                </c:pt>
                <c:pt idx="7653">
                  <c:v>1819.92746495106</c:v>
                </c:pt>
                <c:pt idx="7654">
                  <c:v>1880.968464951057</c:v>
                </c:pt>
                <c:pt idx="7655">
                  <c:v>1932.170464951055</c:v>
                </c:pt>
                <c:pt idx="7656">
                  <c:v>1859.722464951058</c:v>
                </c:pt>
                <c:pt idx="7657">
                  <c:v>1842.832464951059</c:v>
                </c:pt>
                <c:pt idx="7658">
                  <c:v>1886.486464951061</c:v>
                </c:pt>
                <c:pt idx="7659">
                  <c:v>1925.104464951063</c:v>
                </c:pt>
                <c:pt idx="7660">
                  <c:v>1958.934464951065</c:v>
                </c:pt>
                <c:pt idx="7661">
                  <c:v>1870.871464951063</c:v>
                </c:pt>
                <c:pt idx="7662">
                  <c:v>1814.21346495106</c:v>
                </c:pt>
                <c:pt idx="7663">
                  <c:v>1912.262464951059</c:v>
                </c:pt>
                <c:pt idx="7664">
                  <c:v>1811.506464951058</c:v>
                </c:pt>
                <c:pt idx="7665">
                  <c:v>1659.025464951058</c:v>
                </c:pt>
                <c:pt idx="7666">
                  <c:v>1644.966464951057</c:v>
                </c:pt>
                <c:pt idx="7667">
                  <c:v>1793.224464951059</c:v>
                </c:pt>
                <c:pt idx="7668">
                  <c:v>1652.871464951056</c:v>
                </c:pt>
                <c:pt idx="7669">
                  <c:v>1729.718464951057</c:v>
                </c:pt>
                <c:pt idx="7670">
                  <c:v>1668.202464951054</c:v>
                </c:pt>
                <c:pt idx="7671">
                  <c:v>1585.605464951052</c:v>
                </c:pt>
                <c:pt idx="7672">
                  <c:v>1838.365464951052</c:v>
                </c:pt>
                <c:pt idx="7673">
                  <c:v>1923.975464951052</c:v>
                </c:pt>
                <c:pt idx="7674">
                  <c:v>2064.328464951055</c:v>
                </c:pt>
                <c:pt idx="7675">
                  <c:v>2163.177464951057</c:v>
                </c:pt>
                <c:pt idx="7676">
                  <c:v>1901.557464951057</c:v>
                </c:pt>
                <c:pt idx="7677">
                  <c:v>1960.060464951054</c:v>
                </c:pt>
                <c:pt idx="7678">
                  <c:v>1877.255464951054</c:v>
                </c:pt>
                <c:pt idx="7679">
                  <c:v>1821.664464951054</c:v>
                </c:pt>
                <c:pt idx="7680">
                  <c:v>1755.12946495105</c:v>
                </c:pt>
                <c:pt idx="7681">
                  <c:v>1691.069464951052</c:v>
                </c:pt>
                <c:pt idx="7682">
                  <c:v>1829.465464951053</c:v>
                </c:pt>
                <c:pt idx="7683">
                  <c:v>1925.117464951055</c:v>
                </c:pt>
                <c:pt idx="7684">
                  <c:v>1960.060464951054</c:v>
                </c:pt>
                <c:pt idx="7685">
                  <c:v>2039.065464951052</c:v>
                </c:pt>
                <c:pt idx="7686">
                  <c:v>1940.281464951052</c:v>
                </c:pt>
                <c:pt idx="7687">
                  <c:v>1926.87746495105</c:v>
                </c:pt>
                <c:pt idx="7688">
                  <c:v>1882.797464951048</c:v>
                </c:pt>
                <c:pt idx="7689">
                  <c:v>1805.282464951048</c:v>
                </c:pt>
                <c:pt idx="7690">
                  <c:v>1862.766464951045</c:v>
                </c:pt>
                <c:pt idx="7691">
                  <c:v>1928.823464951046</c:v>
                </c:pt>
                <c:pt idx="7692">
                  <c:v>1851.025464951043</c:v>
                </c:pt>
                <c:pt idx="7693">
                  <c:v>1978.745464951045</c:v>
                </c:pt>
                <c:pt idx="7694">
                  <c:v>1990.203464951043</c:v>
                </c:pt>
                <c:pt idx="7695">
                  <c:v>2073.487464951043</c:v>
                </c:pt>
                <c:pt idx="7696">
                  <c:v>2053.220464951043</c:v>
                </c:pt>
                <c:pt idx="7697">
                  <c:v>1996.736464951046</c:v>
                </c:pt>
                <c:pt idx="7698">
                  <c:v>2077.376464951046</c:v>
                </c:pt>
                <c:pt idx="7699">
                  <c:v>2131.018464951046</c:v>
                </c:pt>
                <c:pt idx="7700">
                  <c:v>2043.170464951048</c:v>
                </c:pt>
                <c:pt idx="7701">
                  <c:v>1983.830464951051</c:v>
                </c:pt>
                <c:pt idx="7702">
                  <c:v>1930.347464951051</c:v>
                </c:pt>
                <c:pt idx="7703">
                  <c:v>1820.319464951052</c:v>
                </c:pt>
                <c:pt idx="7704">
                  <c:v>1919.465464951053</c:v>
                </c:pt>
                <c:pt idx="7705">
                  <c:v>1997.802464951053</c:v>
                </c:pt>
                <c:pt idx="7706">
                  <c:v>2071.678464951049</c:v>
                </c:pt>
                <c:pt idx="7707">
                  <c:v>2164.316464951048</c:v>
                </c:pt>
                <c:pt idx="7708">
                  <c:v>1838.376464951049</c:v>
                </c:pt>
                <c:pt idx="7709">
                  <c:v>1808.22146495105</c:v>
                </c:pt>
                <c:pt idx="7710">
                  <c:v>1726.442464951047</c:v>
                </c:pt>
                <c:pt idx="7711">
                  <c:v>1752.733464951045</c:v>
                </c:pt>
                <c:pt idx="7712">
                  <c:v>1834.512464951047</c:v>
                </c:pt>
                <c:pt idx="7713">
                  <c:v>1973.82946495105</c:v>
                </c:pt>
                <c:pt idx="7714">
                  <c:v>1859.779464951047</c:v>
                </c:pt>
                <c:pt idx="7715">
                  <c:v>1852.983464951045</c:v>
                </c:pt>
                <c:pt idx="7716">
                  <c:v>1763.075464951042</c:v>
                </c:pt>
                <c:pt idx="7717">
                  <c:v>1694.838464951041</c:v>
                </c:pt>
                <c:pt idx="7718">
                  <c:v>1754.007464951042</c:v>
                </c:pt>
                <c:pt idx="7719">
                  <c:v>1850.71146495104</c:v>
                </c:pt>
                <c:pt idx="7720">
                  <c:v>1825.777464951039</c:v>
                </c:pt>
                <c:pt idx="7721">
                  <c:v>1732.703464951039</c:v>
                </c:pt>
                <c:pt idx="7722">
                  <c:v>1732.729464951037</c:v>
                </c:pt>
                <c:pt idx="7723">
                  <c:v>1850.737464951038</c:v>
                </c:pt>
                <c:pt idx="7724">
                  <c:v>1941.877464951038</c:v>
                </c:pt>
                <c:pt idx="7725">
                  <c:v>2099.179464951041</c:v>
                </c:pt>
                <c:pt idx="7726">
                  <c:v>1838.379464951041</c:v>
                </c:pt>
                <c:pt idx="7727">
                  <c:v>1702.51546495104</c:v>
                </c:pt>
                <c:pt idx="7728">
                  <c:v>1810.271464951041</c:v>
                </c:pt>
                <c:pt idx="7729">
                  <c:v>1802.412464951044</c:v>
                </c:pt>
                <c:pt idx="7730">
                  <c:v>1716.975464951046</c:v>
                </c:pt>
                <c:pt idx="7731">
                  <c:v>1598.530464951046</c:v>
                </c:pt>
                <c:pt idx="7732">
                  <c:v>1838.370464951046</c:v>
                </c:pt>
                <c:pt idx="7733">
                  <c:v>1846.229464951043</c:v>
                </c:pt>
                <c:pt idx="7734">
                  <c:v>1874.337464951043</c:v>
                </c:pt>
                <c:pt idx="7735">
                  <c:v>1865.784464951043</c:v>
                </c:pt>
                <c:pt idx="7736">
                  <c:v>1765.814464951042</c:v>
                </c:pt>
                <c:pt idx="7737">
                  <c:v>1709.646464951044</c:v>
                </c:pt>
                <c:pt idx="7738">
                  <c:v>1728.450464951041</c:v>
                </c:pt>
                <c:pt idx="7739">
                  <c:v>1836.973464951042</c:v>
                </c:pt>
                <c:pt idx="7740">
                  <c:v>1823.103464951039</c:v>
                </c:pt>
                <c:pt idx="7741">
                  <c:v>1763.407464951036</c:v>
                </c:pt>
                <c:pt idx="7742">
                  <c:v>1674.550464951032</c:v>
                </c:pt>
                <c:pt idx="7743">
                  <c:v>1777.277464951031</c:v>
                </c:pt>
                <c:pt idx="7744">
                  <c:v>1889.027464951031</c:v>
                </c:pt>
                <c:pt idx="7745">
                  <c:v>2026.986464951034</c:v>
                </c:pt>
                <c:pt idx="7746">
                  <c:v>1921.940464951032</c:v>
                </c:pt>
                <c:pt idx="7747">
                  <c:v>1904.62946495103</c:v>
                </c:pt>
                <c:pt idx="7748">
                  <c:v>1989.328464951031</c:v>
                </c:pt>
                <c:pt idx="7749">
                  <c:v>1984.68046495103</c:v>
                </c:pt>
                <c:pt idx="7750">
                  <c:v>1887.183464951027</c:v>
                </c:pt>
                <c:pt idx="7751">
                  <c:v>1758.092464951026</c:v>
                </c:pt>
                <c:pt idx="7752">
                  <c:v>1795.750464951029</c:v>
                </c:pt>
                <c:pt idx="7753">
                  <c:v>1800.39846495103</c:v>
                </c:pt>
                <c:pt idx="7754">
                  <c:v>1691.853464951032</c:v>
                </c:pt>
                <c:pt idx="7755">
                  <c:v>1668.297464951035</c:v>
                </c:pt>
                <c:pt idx="7756">
                  <c:v>1665.704464951034</c:v>
                </c:pt>
                <c:pt idx="7757">
                  <c:v>1632.067464951032</c:v>
                </c:pt>
                <c:pt idx="7758">
                  <c:v>1559.027464951031</c:v>
                </c:pt>
                <c:pt idx="7759">
                  <c:v>1838.367464951031</c:v>
                </c:pt>
                <c:pt idx="7760">
                  <c:v>1766.760464951028</c:v>
                </c:pt>
                <c:pt idx="7761">
                  <c:v>1730.413464951026</c:v>
                </c:pt>
                <c:pt idx="7762">
                  <c:v>2032.156464951028</c:v>
                </c:pt>
                <c:pt idx="7763">
                  <c:v>2000.189464951031</c:v>
                </c:pt>
                <c:pt idx="7764">
                  <c:v>1943.786464951033</c:v>
                </c:pt>
                <c:pt idx="7765">
                  <c:v>2043.673464951035</c:v>
                </c:pt>
                <c:pt idx="7766">
                  <c:v>2179.991464951035</c:v>
                </c:pt>
                <c:pt idx="7767">
                  <c:v>1838.371464951035</c:v>
                </c:pt>
                <c:pt idx="7768">
                  <c:v>1739.422464951034</c:v>
                </c:pt>
                <c:pt idx="7769">
                  <c:v>1710.508464951037</c:v>
                </c:pt>
                <c:pt idx="7770">
                  <c:v>1605.117464951034</c:v>
                </c:pt>
                <c:pt idx="7771">
                  <c:v>1838.367464951034</c:v>
                </c:pt>
                <c:pt idx="7772">
                  <c:v>1826.902464951037</c:v>
                </c:pt>
                <c:pt idx="7773">
                  <c:v>1760.626464951039</c:v>
                </c:pt>
                <c:pt idx="7774">
                  <c:v>1658.893464951039</c:v>
                </c:pt>
                <c:pt idx="7775">
                  <c:v>1632.424464951042</c:v>
                </c:pt>
                <c:pt idx="7776">
                  <c:v>1730.733464951043</c:v>
                </c:pt>
                <c:pt idx="7777">
                  <c:v>1850.846464951041</c:v>
                </c:pt>
                <c:pt idx="7778">
                  <c:v>1684.146464951044</c:v>
                </c:pt>
                <c:pt idx="7779">
                  <c:v>1626.227464951042</c:v>
                </c:pt>
                <c:pt idx="7780">
                  <c:v>1590.775464951044</c:v>
                </c:pt>
                <c:pt idx="7781">
                  <c:v>1704.365464951044</c:v>
                </c:pt>
                <c:pt idx="7782">
                  <c:v>1820.544464951041</c:v>
                </c:pt>
                <c:pt idx="7783">
                  <c:v>1796.244464951038</c:v>
                </c:pt>
                <c:pt idx="7784">
                  <c:v>1697.713464951035</c:v>
                </c:pt>
                <c:pt idx="7785">
                  <c:v>1571.178464951032</c:v>
                </c:pt>
                <c:pt idx="7786">
                  <c:v>1600.092464951029</c:v>
                </c:pt>
                <c:pt idx="7787">
                  <c:v>1679.630464951029</c:v>
                </c:pt>
                <c:pt idx="7788">
                  <c:v>1706.099464951027</c:v>
                </c:pt>
                <c:pt idx="7789">
                  <c:v>1717.564464951023</c:v>
                </c:pt>
                <c:pt idx="7790">
                  <c:v>1853.984464951021</c:v>
                </c:pt>
                <c:pt idx="7791">
                  <c:v>1935.953464951019</c:v>
                </c:pt>
                <c:pt idx="7792">
                  <c:v>1848.920464951016</c:v>
                </c:pt>
                <c:pt idx="7793">
                  <c:v>1822.031464951013</c:v>
                </c:pt>
                <c:pt idx="7794">
                  <c:v>1770.454464951015</c:v>
                </c:pt>
                <c:pt idx="7795">
                  <c:v>1861.224464951012</c:v>
                </c:pt>
                <c:pt idx="7796">
                  <c:v>1926.904464951012</c:v>
                </c:pt>
                <c:pt idx="7797">
                  <c:v>1994.188464951012</c:v>
                </c:pt>
                <c:pt idx="7798">
                  <c:v>2053.717464951014</c:v>
                </c:pt>
                <c:pt idx="7799">
                  <c:v>2064.899464951015</c:v>
                </c:pt>
                <c:pt idx="7800">
                  <c:v>2136.289464951014</c:v>
                </c:pt>
                <c:pt idx="7801">
                  <c:v>2083.208464951016</c:v>
                </c:pt>
                <c:pt idx="7802">
                  <c:v>2013.795464951016</c:v>
                </c:pt>
                <c:pt idx="7803">
                  <c:v>1882.473464951016</c:v>
                </c:pt>
                <c:pt idx="7804">
                  <c:v>1810.817464951013</c:v>
                </c:pt>
                <c:pt idx="7805">
                  <c:v>1730.677464951013</c:v>
                </c:pt>
                <c:pt idx="7806">
                  <c:v>1742.436464951012</c:v>
                </c:pt>
                <c:pt idx="7807">
                  <c:v>1831.327464951015</c:v>
                </c:pt>
                <c:pt idx="7808">
                  <c:v>1965.297464951016</c:v>
                </c:pt>
                <c:pt idx="7809">
                  <c:v>1876.901464951015</c:v>
                </c:pt>
                <c:pt idx="7810">
                  <c:v>1819.655464951016</c:v>
                </c:pt>
                <c:pt idx="7811">
                  <c:v>1599.294464951019</c:v>
                </c:pt>
                <c:pt idx="7812">
                  <c:v>1533.948464951021</c:v>
                </c:pt>
                <c:pt idx="7813">
                  <c:v>1838.358464951021</c:v>
                </c:pt>
                <c:pt idx="7814">
                  <c:v>1823.733464951021</c:v>
                </c:pt>
                <c:pt idx="7815">
                  <c:v>1899.267464951021</c:v>
                </c:pt>
                <c:pt idx="7816">
                  <c:v>2047.234464951018</c:v>
                </c:pt>
                <c:pt idx="7817">
                  <c:v>1962.584464951016</c:v>
                </c:pt>
                <c:pt idx="7818">
                  <c:v>2063.787464951018</c:v>
                </c:pt>
                <c:pt idx="7819">
                  <c:v>1838.367464951018</c:v>
                </c:pt>
                <c:pt idx="7820">
                  <c:v>1935.374464951015</c:v>
                </c:pt>
                <c:pt idx="7821">
                  <c:v>1849.074464951012</c:v>
                </c:pt>
                <c:pt idx="7822">
                  <c:v>1932.065464951014</c:v>
                </c:pt>
                <c:pt idx="7823">
                  <c:v>1986.717464951016</c:v>
                </c:pt>
                <c:pt idx="7824">
                  <c:v>1894.188464951014</c:v>
                </c:pt>
                <c:pt idx="7825">
                  <c:v>2003.657464951011</c:v>
                </c:pt>
                <c:pt idx="7826">
                  <c:v>2022.38246495101</c:v>
                </c:pt>
                <c:pt idx="7827">
                  <c:v>2139.040464951013</c:v>
                </c:pt>
                <c:pt idx="7828">
                  <c:v>2160.105464951015</c:v>
                </c:pt>
                <c:pt idx="7829">
                  <c:v>1838.375464951016</c:v>
                </c:pt>
                <c:pt idx="7830">
                  <c:v>1814.619464951014</c:v>
                </c:pt>
                <c:pt idx="7831">
                  <c:v>1704.207464951018</c:v>
                </c:pt>
                <c:pt idx="7832">
                  <c:v>1621.275464951017</c:v>
                </c:pt>
                <c:pt idx="7833">
                  <c:v>1594.64746495102</c:v>
                </c:pt>
                <c:pt idx="7834">
                  <c:v>1549.857464951019</c:v>
                </c:pt>
                <c:pt idx="7835">
                  <c:v>1549.705464951017</c:v>
                </c:pt>
                <c:pt idx="7836">
                  <c:v>1517.741464951017</c:v>
                </c:pt>
                <c:pt idx="7837">
                  <c:v>1838.371464951018</c:v>
                </c:pt>
                <c:pt idx="7838">
                  <c:v>1956.007464951016</c:v>
                </c:pt>
                <c:pt idx="7839">
                  <c:v>2101.850464951017</c:v>
                </c:pt>
                <c:pt idx="7840">
                  <c:v>1994.680464951017</c:v>
                </c:pt>
                <c:pt idx="7841">
                  <c:v>1945.165464951017</c:v>
                </c:pt>
                <c:pt idx="7842">
                  <c:v>1796.005464951014</c:v>
                </c:pt>
                <c:pt idx="7843">
                  <c:v>1692.858464951017</c:v>
                </c:pt>
                <c:pt idx="7844">
                  <c:v>1768.397464951014</c:v>
                </c:pt>
                <c:pt idx="7845">
                  <c:v>1925.469464951014</c:v>
                </c:pt>
                <c:pt idx="7846">
                  <c:v>2081.596464951014</c:v>
                </c:pt>
                <c:pt idx="7847">
                  <c:v>2016.062464951015</c:v>
                </c:pt>
                <c:pt idx="7848">
                  <c:v>1939.991464951011</c:v>
                </c:pt>
                <c:pt idx="7849">
                  <c:v>1890.371464951008</c:v>
                </c:pt>
                <c:pt idx="7850">
                  <c:v>1797.687464951007</c:v>
                </c:pt>
                <c:pt idx="7851">
                  <c:v>1896.212464951009</c:v>
                </c:pt>
                <c:pt idx="7852">
                  <c:v>1956.253464951006</c:v>
                </c:pt>
                <c:pt idx="7853">
                  <c:v>1982.450464951006</c:v>
                </c:pt>
                <c:pt idx="7854">
                  <c:v>2047.794464951004</c:v>
                </c:pt>
                <c:pt idx="7855">
                  <c:v>2087.403464951</c:v>
                </c:pt>
                <c:pt idx="7856">
                  <c:v>2133.451464951003</c:v>
                </c:pt>
                <c:pt idx="7857">
                  <c:v>2206.454464951</c:v>
                </c:pt>
                <c:pt idx="7858">
                  <c:v>2271.211464950998</c:v>
                </c:pt>
                <c:pt idx="7859">
                  <c:v>1950.581464950998</c:v>
                </c:pt>
                <c:pt idx="7860">
                  <c:v>1965.634464950997</c:v>
                </c:pt>
                <c:pt idx="7861">
                  <c:v>2104.422464950998</c:v>
                </c:pt>
                <c:pt idx="7862">
                  <c:v>2258.096464950997</c:v>
                </c:pt>
                <c:pt idx="7863">
                  <c:v>1950.586464950997</c:v>
                </c:pt>
                <c:pt idx="7864">
                  <c:v>2090.206464950999</c:v>
                </c:pt>
                <c:pt idx="7865">
                  <c:v>2173.390464951</c:v>
                </c:pt>
                <c:pt idx="7866">
                  <c:v>2193.330464951003</c:v>
                </c:pt>
                <c:pt idx="7867">
                  <c:v>1838.390464951003</c:v>
                </c:pt>
                <c:pt idx="7868">
                  <c:v>1927.296464951006</c:v>
                </c:pt>
                <c:pt idx="7869">
                  <c:v>1889.037464951008</c:v>
                </c:pt>
                <c:pt idx="7870">
                  <c:v>1781.39046495101</c:v>
                </c:pt>
                <c:pt idx="7871">
                  <c:v>1895.584464951014</c:v>
                </c:pt>
                <c:pt idx="7872">
                  <c:v>1943.378464951015</c:v>
                </c:pt>
                <c:pt idx="7873">
                  <c:v>1604.592464951015</c:v>
                </c:pt>
                <c:pt idx="7874">
                  <c:v>1838.382464951015</c:v>
                </c:pt>
                <c:pt idx="7875">
                  <c:v>1724.351464951013</c:v>
                </c:pt>
                <c:pt idx="7876">
                  <c:v>1609.55546495101</c:v>
                </c:pt>
                <c:pt idx="7877">
                  <c:v>1721.315464951011</c:v>
                </c:pt>
                <c:pt idx="7878">
                  <c:v>1838.375464951011</c:v>
                </c:pt>
                <c:pt idx="7879">
                  <c:v>1751.036464951011</c:v>
                </c:pt>
                <c:pt idx="7880">
                  <c:v>1637.063464951013</c:v>
                </c:pt>
                <c:pt idx="7881">
                  <c:v>1494.840464951015</c:v>
                </c:pt>
                <c:pt idx="7882">
                  <c:v>1838.370464951015</c:v>
                </c:pt>
                <c:pt idx="7883">
                  <c:v>2153.855464951015</c:v>
                </c:pt>
                <c:pt idx="7884">
                  <c:v>2158.800464951015</c:v>
                </c:pt>
                <c:pt idx="7885">
                  <c:v>1928.870464951015</c:v>
                </c:pt>
                <c:pt idx="7886">
                  <c:v>2047.368464951014</c:v>
                </c:pt>
                <c:pt idx="7887">
                  <c:v>1993.165464951013</c:v>
                </c:pt>
                <c:pt idx="7888">
                  <c:v>1910.580464951014</c:v>
                </c:pt>
                <c:pt idx="7889">
                  <c:v>1889.690464951014</c:v>
                </c:pt>
                <c:pt idx="7890">
                  <c:v>1812.701464951013</c:v>
                </c:pt>
                <c:pt idx="7891">
                  <c:v>1855.135464951014</c:v>
                </c:pt>
                <c:pt idx="7892">
                  <c:v>1978.070464951012</c:v>
                </c:pt>
                <c:pt idx="7893">
                  <c:v>2054.405464951011</c:v>
                </c:pt>
                <c:pt idx="7894">
                  <c:v>2113.70446495101</c:v>
                </c:pt>
                <c:pt idx="7895">
                  <c:v>2082.044464951006</c:v>
                </c:pt>
                <c:pt idx="7896">
                  <c:v>1960.226464951007</c:v>
                </c:pt>
                <c:pt idx="7897">
                  <c:v>2057.360464951005</c:v>
                </c:pt>
                <c:pt idx="7898">
                  <c:v>1950.448464951009</c:v>
                </c:pt>
                <c:pt idx="7899">
                  <c:v>1803.787464951009</c:v>
                </c:pt>
                <c:pt idx="7900">
                  <c:v>1797.732464951008</c:v>
                </c:pt>
                <c:pt idx="7901">
                  <c:v>1658.43946495101</c:v>
                </c:pt>
                <c:pt idx="7902">
                  <c:v>1687.122464951008</c:v>
                </c:pt>
                <c:pt idx="7903">
                  <c:v>1808.84646495101</c:v>
                </c:pt>
                <c:pt idx="7904">
                  <c:v>1885.569464951008</c:v>
                </c:pt>
                <c:pt idx="7905">
                  <c:v>1732.497464951008</c:v>
                </c:pt>
                <c:pt idx="7906">
                  <c:v>1586.63246495101</c:v>
                </c:pt>
                <c:pt idx="7907">
                  <c:v>1838.362464951009</c:v>
                </c:pt>
                <c:pt idx="7908">
                  <c:v>1947.242464951007</c:v>
                </c:pt>
                <c:pt idx="7909">
                  <c:v>1859.942464951004</c:v>
                </c:pt>
                <c:pt idx="7910">
                  <c:v>1855.710464951</c:v>
                </c:pt>
                <c:pt idx="7911">
                  <c:v>1758.078464951002</c:v>
                </c:pt>
                <c:pt idx="7912">
                  <c:v>1881.544464951003</c:v>
                </c:pt>
                <c:pt idx="7913">
                  <c:v>1727.828464951002</c:v>
                </c:pt>
                <c:pt idx="7914">
                  <c:v>1792.632464950999</c:v>
                </c:pt>
                <c:pt idx="7915">
                  <c:v>1821.743464950996</c:v>
                </c:pt>
                <c:pt idx="7916">
                  <c:v>1891.677464950997</c:v>
                </c:pt>
                <c:pt idx="7917">
                  <c:v>1804.621464951</c:v>
                </c:pt>
                <c:pt idx="7918">
                  <c:v>1946.283464950997</c:v>
                </c:pt>
                <c:pt idx="7919">
                  <c:v>1963.382464950999</c:v>
                </c:pt>
                <c:pt idx="7920">
                  <c:v>1922.981464951001</c:v>
                </c:pt>
                <c:pt idx="7921">
                  <c:v>1870.398464951002</c:v>
                </c:pt>
                <c:pt idx="7922">
                  <c:v>1759.071464951005</c:v>
                </c:pt>
                <c:pt idx="7923">
                  <c:v>1722.781464951004</c:v>
                </c:pt>
                <c:pt idx="7924">
                  <c:v>1659.297464951007</c:v>
                </c:pt>
                <c:pt idx="7925">
                  <c:v>1594.108464951009</c:v>
                </c:pt>
                <c:pt idx="7926">
                  <c:v>1838.358464951009</c:v>
                </c:pt>
                <c:pt idx="7927">
                  <c:v>1843.237464951009</c:v>
                </c:pt>
                <c:pt idx="7928">
                  <c:v>1993.807464951009</c:v>
                </c:pt>
                <c:pt idx="7929">
                  <c:v>1952.670464951007</c:v>
                </c:pt>
                <c:pt idx="7930">
                  <c:v>1858.02746495101</c:v>
                </c:pt>
                <c:pt idx="7931">
                  <c:v>1779.036464951008</c:v>
                </c:pt>
                <c:pt idx="7932">
                  <c:v>1716.34946495101</c:v>
                </c:pt>
                <c:pt idx="7933">
                  <c:v>1679.75846495101</c:v>
                </c:pt>
                <c:pt idx="7934">
                  <c:v>1985.028464951007</c:v>
                </c:pt>
                <c:pt idx="7935">
                  <c:v>2019.210464951007</c:v>
                </c:pt>
                <c:pt idx="7936">
                  <c:v>2109.159464951008</c:v>
                </c:pt>
                <c:pt idx="7937">
                  <c:v>1838.359464951008</c:v>
                </c:pt>
                <c:pt idx="7938">
                  <c:v>1712.932464951004</c:v>
                </c:pt>
                <c:pt idx="7939">
                  <c:v>1741.437464951002</c:v>
                </c:pt>
                <c:pt idx="7940">
                  <c:v>1874.995464950999</c:v>
                </c:pt>
                <c:pt idx="7941">
                  <c:v>1765.968464950997</c:v>
                </c:pt>
                <c:pt idx="7942">
                  <c:v>1674.616464950998</c:v>
                </c:pt>
                <c:pt idx="7943">
                  <c:v>1649.009464950995</c:v>
                </c:pt>
                <c:pt idx="7944">
                  <c:v>1500.504464950997</c:v>
                </c:pt>
                <c:pt idx="7945">
                  <c:v>1838.354464950998</c:v>
                </c:pt>
                <c:pt idx="7946">
                  <c:v>1942.659464950998</c:v>
                </c:pt>
                <c:pt idx="7947">
                  <c:v>1851.340464950995</c:v>
                </c:pt>
                <c:pt idx="7948">
                  <c:v>1872.462464950998</c:v>
                </c:pt>
                <c:pt idx="7949">
                  <c:v>1978.751464950995</c:v>
                </c:pt>
                <c:pt idx="7950">
                  <c:v>1875.050464950994</c:v>
                </c:pt>
                <c:pt idx="7951">
                  <c:v>1958.940464950993</c:v>
                </c:pt>
                <c:pt idx="7952">
                  <c:v>1828.508464950993</c:v>
                </c:pt>
                <c:pt idx="7953">
                  <c:v>1878.186464950993</c:v>
                </c:pt>
                <c:pt idx="7954">
                  <c:v>1969.505464950996</c:v>
                </c:pt>
                <c:pt idx="7955">
                  <c:v>1984.379464950999</c:v>
                </c:pt>
                <c:pt idx="7956">
                  <c:v>2138.553464950998</c:v>
                </c:pt>
                <c:pt idx="7957">
                  <c:v>1838.363464950999</c:v>
                </c:pt>
                <c:pt idx="7958">
                  <c:v>1903.448464950998</c:v>
                </c:pt>
                <c:pt idx="7959">
                  <c:v>1944.936464950995</c:v>
                </c:pt>
                <c:pt idx="7960">
                  <c:v>2014.227464950993</c:v>
                </c:pt>
                <c:pt idx="7961">
                  <c:v>2023.767464950994</c:v>
                </c:pt>
                <c:pt idx="7962">
                  <c:v>1910.105464950997</c:v>
                </c:pt>
                <c:pt idx="7963">
                  <c:v>1787.684464950995</c:v>
                </c:pt>
                <c:pt idx="7964">
                  <c:v>1609.319464950997</c:v>
                </c:pt>
                <c:pt idx="7965">
                  <c:v>1585.062464950999</c:v>
                </c:pt>
                <c:pt idx="7966">
                  <c:v>1592.762464950999</c:v>
                </c:pt>
                <c:pt idx="7967">
                  <c:v>1600.462464950999</c:v>
                </c:pt>
                <c:pt idx="7968">
                  <c:v>1846.062464950999</c:v>
                </c:pt>
                <c:pt idx="7969">
                  <c:v>1754.251464950998</c:v>
                </c:pt>
                <c:pt idx="7970">
                  <c:v>1719.611464950998</c:v>
                </c:pt>
                <c:pt idx="7971">
                  <c:v>1690.197464951001</c:v>
                </c:pt>
                <c:pt idx="7972">
                  <c:v>1802.420464950999</c:v>
                </c:pt>
                <c:pt idx="7973">
                  <c:v>1671.485464951002</c:v>
                </c:pt>
                <c:pt idx="7974">
                  <c:v>1802.771464951002</c:v>
                </c:pt>
                <c:pt idx="7975">
                  <c:v>1689.619464951</c:v>
                </c:pt>
                <c:pt idx="7976">
                  <c:v>1812.430464951001</c:v>
                </c:pt>
                <c:pt idx="7977">
                  <c:v>1832.112464951002</c:v>
                </c:pt>
                <c:pt idx="7978">
                  <c:v>1939.137464951003</c:v>
                </c:pt>
                <c:pt idx="7979">
                  <c:v>2037.074464951002</c:v>
                </c:pt>
                <c:pt idx="7980">
                  <c:v>2109.682464951002</c:v>
                </c:pt>
                <c:pt idx="7981">
                  <c:v>2122.998464951001</c:v>
                </c:pt>
                <c:pt idx="7982">
                  <c:v>1846.068464951</c:v>
                </c:pt>
                <c:pt idx="7983">
                  <c:v>1886.612464951002</c:v>
                </c:pt>
                <c:pt idx="7984">
                  <c:v>1884.612464951002</c:v>
                </c:pt>
                <c:pt idx="7985">
                  <c:v>2000.753464951005</c:v>
                </c:pt>
                <c:pt idx="7986">
                  <c:v>2111.706464951007</c:v>
                </c:pt>
                <c:pt idx="7987">
                  <c:v>2078.206464951007</c:v>
                </c:pt>
                <c:pt idx="7988">
                  <c:v>1846.076464951007</c:v>
                </c:pt>
                <c:pt idx="7989">
                  <c:v>1798.473464951004</c:v>
                </c:pt>
                <c:pt idx="7990">
                  <c:v>1853.397464951003</c:v>
                </c:pt>
                <c:pt idx="7991">
                  <c:v>1901.000464951006</c:v>
                </c:pt>
                <c:pt idx="7992">
                  <c:v>1845.621464951005</c:v>
                </c:pt>
                <c:pt idx="7993">
                  <c:v>1965.115464951004</c:v>
                </c:pt>
                <c:pt idx="7994">
                  <c:v>2094.670464951004</c:v>
                </c:pt>
                <c:pt idx="7995">
                  <c:v>1846.080464951004</c:v>
                </c:pt>
                <c:pt idx="7996">
                  <c:v>1725.741464951004</c:v>
                </c:pt>
                <c:pt idx="7997">
                  <c:v>1689.615464951007</c:v>
                </c:pt>
                <c:pt idx="7998">
                  <c:v>1595.312464951007</c:v>
                </c:pt>
                <c:pt idx="7999">
                  <c:v>1846.072464951008</c:v>
                </c:pt>
                <c:pt idx="8000">
                  <c:v>1765.001464951004</c:v>
                </c:pt>
                <c:pt idx="8001">
                  <c:v>1897.301464951007</c:v>
                </c:pt>
                <c:pt idx="8002">
                  <c:v>2053.840464951004</c:v>
                </c:pt>
                <c:pt idx="8003">
                  <c:v>2181.530464951006</c:v>
                </c:pt>
                <c:pt idx="8004">
                  <c:v>2096.840464951007</c:v>
                </c:pt>
                <c:pt idx="8005">
                  <c:v>1846.080464951006</c:v>
                </c:pt>
                <c:pt idx="8006">
                  <c:v>1821.933464951009</c:v>
                </c:pt>
                <c:pt idx="8007">
                  <c:v>1688.565464951007</c:v>
                </c:pt>
                <c:pt idx="8008">
                  <c:v>1792.38246495101</c:v>
                </c:pt>
                <c:pt idx="8009">
                  <c:v>1666.845464951013</c:v>
                </c:pt>
                <c:pt idx="8010">
                  <c:v>1560.815464951014</c:v>
                </c:pt>
                <c:pt idx="8011">
                  <c:v>1552.904464951014</c:v>
                </c:pt>
                <c:pt idx="8012">
                  <c:v>1846.074464951014</c:v>
                </c:pt>
                <c:pt idx="8013">
                  <c:v>2002.206464951012</c:v>
                </c:pt>
                <c:pt idx="8014">
                  <c:v>1964.561464951015</c:v>
                </c:pt>
                <c:pt idx="8015">
                  <c:v>1837.412464951018</c:v>
                </c:pt>
                <c:pt idx="8016">
                  <c:v>1916.376464951018</c:v>
                </c:pt>
                <c:pt idx="8017">
                  <c:v>1990.634464951019</c:v>
                </c:pt>
                <c:pt idx="8018">
                  <c:v>2071.705464951023</c:v>
                </c:pt>
                <c:pt idx="8019">
                  <c:v>2048.26346495102</c:v>
                </c:pt>
                <c:pt idx="8020">
                  <c:v>1928.555464951021</c:v>
                </c:pt>
                <c:pt idx="8021">
                  <c:v>1774.101464951023</c:v>
                </c:pt>
                <c:pt idx="8022">
                  <c:v>1897.613464951026</c:v>
                </c:pt>
                <c:pt idx="8023">
                  <c:v>1921.055464951029</c:v>
                </c:pt>
                <c:pt idx="8024">
                  <c:v>2006.778464951027</c:v>
                </c:pt>
                <c:pt idx="8025">
                  <c:v>2153.88146495103</c:v>
                </c:pt>
                <c:pt idx="8026">
                  <c:v>1846.081464951029</c:v>
                </c:pt>
                <c:pt idx="8027">
                  <c:v>1971.846464951029</c:v>
                </c:pt>
                <c:pt idx="8028">
                  <c:v>2060.648464951032</c:v>
                </c:pt>
                <c:pt idx="8029">
                  <c:v>2420.126464951035</c:v>
                </c:pt>
                <c:pt idx="8030">
                  <c:v>2126.956464951035</c:v>
                </c:pt>
                <c:pt idx="8031">
                  <c:v>1846.086464951035</c:v>
                </c:pt>
                <c:pt idx="8032">
                  <c:v>1943.257464951037</c:v>
                </c:pt>
                <c:pt idx="8033">
                  <c:v>2053.617464951038</c:v>
                </c:pt>
                <c:pt idx="8034">
                  <c:v>1894.387464951034</c:v>
                </c:pt>
                <c:pt idx="8035">
                  <c:v>1992.243464951034</c:v>
                </c:pt>
                <c:pt idx="8036">
                  <c:v>2150.138464951031</c:v>
                </c:pt>
                <c:pt idx="8037">
                  <c:v>1846.088464951031</c:v>
                </c:pt>
                <c:pt idx="8038">
                  <c:v>1794.564464951033</c:v>
                </c:pt>
                <c:pt idx="8039">
                  <c:v>1743.47646495103</c:v>
                </c:pt>
                <c:pt idx="8040">
                  <c:v>1639.189464951033</c:v>
                </c:pt>
                <c:pt idx="8041">
                  <c:v>1759.405464951034</c:v>
                </c:pt>
                <c:pt idx="8042">
                  <c:v>1846.606464951034</c:v>
                </c:pt>
                <c:pt idx="8043">
                  <c:v>1731.726464951037</c:v>
                </c:pt>
                <c:pt idx="8044">
                  <c:v>1841.943464951034</c:v>
                </c:pt>
                <c:pt idx="8045">
                  <c:v>1953.641464951031</c:v>
                </c:pt>
                <c:pt idx="8046">
                  <c:v>1864.896464951028</c:v>
                </c:pt>
                <c:pt idx="8047">
                  <c:v>1754.420464951026</c:v>
                </c:pt>
                <c:pt idx="8048">
                  <c:v>1749.310464951025</c:v>
                </c:pt>
                <c:pt idx="8049">
                  <c:v>1863.064464951026</c:v>
                </c:pt>
                <c:pt idx="8050">
                  <c:v>1767.110464951028</c:v>
                </c:pt>
                <c:pt idx="8051">
                  <c:v>1875.721464951025</c:v>
                </c:pt>
                <c:pt idx="8052">
                  <c:v>1996.347464951022</c:v>
                </c:pt>
                <c:pt idx="8053">
                  <c:v>1842.76546495102</c:v>
                </c:pt>
                <c:pt idx="8054">
                  <c:v>1840.87346495102</c:v>
                </c:pt>
                <c:pt idx="8055">
                  <c:v>1721.832464951022</c:v>
                </c:pt>
                <c:pt idx="8056">
                  <c:v>1806.150464951022</c:v>
                </c:pt>
                <c:pt idx="8057">
                  <c:v>1727.885464951022</c:v>
                </c:pt>
                <c:pt idx="8058">
                  <c:v>1724.374464951024</c:v>
                </c:pt>
                <c:pt idx="8059">
                  <c:v>1625.85846495102</c:v>
                </c:pt>
                <c:pt idx="8060">
                  <c:v>1614.122464951023</c:v>
                </c:pt>
                <c:pt idx="8061">
                  <c:v>1846.082464951023</c:v>
                </c:pt>
                <c:pt idx="8062">
                  <c:v>1965.497464951024</c:v>
                </c:pt>
                <c:pt idx="8063">
                  <c:v>2099.010464951023</c:v>
                </c:pt>
                <c:pt idx="8064">
                  <c:v>1846.090464951023</c:v>
                </c:pt>
                <c:pt idx="8065">
                  <c:v>1964.640464951026</c:v>
                </c:pt>
                <c:pt idx="8066">
                  <c:v>2127.843464951027</c:v>
                </c:pt>
                <c:pt idx="8067">
                  <c:v>1846.093464951027</c:v>
                </c:pt>
                <c:pt idx="8068">
                  <c:v>1716.703464951028</c:v>
                </c:pt>
                <c:pt idx="8069">
                  <c:v>1810.205464951028</c:v>
                </c:pt>
                <c:pt idx="8070">
                  <c:v>1944.348464951025</c:v>
                </c:pt>
                <c:pt idx="8071">
                  <c:v>1918.289464951024</c:v>
                </c:pt>
                <c:pt idx="8072">
                  <c:v>1797.117464951025</c:v>
                </c:pt>
                <c:pt idx="8073">
                  <c:v>1634.659464951026</c:v>
                </c:pt>
                <c:pt idx="8074">
                  <c:v>1738.807464951027</c:v>
                </c:pt>
                <c:pt idx="8075">
                  <c:v>1702.435464951024</c:v>
                </c:pt>
                <c:pt idx="8076">
                  <c:v>1650.740464951024</c:v>
                </c:pt>
                <c:pt idx="8077">
                  <c:v>1773.965464951023</c:v>
                </c:pt>
                <c:pt idx="8078">
                  <c:v>1876.583464951025</c:v>
                </c:pt>
                <c:pt idx="8079">
                  <c:v>2001.331464951025</c:v>
                </c:pt>
                <c:pt idx="8080">
                  <c:v>2088.971464951024</c:v>
                </c:pt>
                <c:pt idx="8081">
                  <c:v>1846.101464951024</c:v>
                </c:pt>
                <c:pt idx="8082">
                  <c:v>1933.288464951022</c:v>
                </c:pt>
                <c:pt idx="8083">
                  <c:v>2033.22146495102</c:v>
                </c:pt>
                <c:pt idx="8084">
                  <c:v>2152.943464951021</c:v>
                </c:pt>
                <c:pt idx="8085">
                  <c:v>1846.103464951021</c:v>
                </c:pt>
                <c:pt idx="8086">
                  <c:v>1694.183464951023</c:v>
                </c:pt>
                <c:pt idx="8087">
                  <c:v>1633.284464951025</c:v>
                </c:pt>
                <c:pt idx="8088">
                  <c:v>1562.858464951026</c:v>
                </c:pt>
                <c:pt idx="8089">
                  <c:v>1846.098464951026</c:v>
                </c:pt>
                <c:pt idx="8090">
                  <c:v>2167.578464951029</c:v>
                </c:pt>
                <c:pt idx="8091">
                  <c:v>1846.098464951028</c:v>
                </c:pt>
                <c:pt idx="8092">
                  <c:v>1742.08746495103</c:v>
                </c:pt>
                <c:pt idx="8093">
                  <c:v>1894.715464951027</c:v>
                </c:pt>
                <c:pt idx="8094">
                  <c:v>2027.236464951027</c:v>
                </c:pt>
                <c:pt idx="8095">
                  <c:v>1925.209464951025</c:v>
                </c:pt>
                <c:pt idx="8096">
                  <c:v>1849.559464951024</c:v>
                </c:pt>
                <c:pt idx="8097">
                  <c:v>1767.614464951024</c:v>
                </c:pt>
                <c:pt idx="8098">
                  <c:v>1619.753464951027</c:v>
                </c:pt>
                <c:pt idx="8099">
                  <c:v>1593.491464951025</c:v>
                </c:pt>
                <c:pt idx="8100">
                  <c:v>1493.454464951028</c:v>
                </c:pt>
                <c:pt idx="8101">
                  <c:v>1634.344464951028</c:v>
                </c:pt>
                <c:pt idx="8102">
                  <c:v>1846.094464951028</c:v>
                </c:pt>
                <c:pt idx="8103">
                  <c:v>1934.774464951029</c:v>
                </c:pt>
                <c:pt idx="8104">
                  <c:v>1954.173464951026</c:v>
                </c:pt>
                <c:pt idx="8105">
                  <c:v>1964.538464951024</c:v>
                </c:pt>
                <c:pt idx="8106">
                  <c:v>2040.188464951026</c:v>
                </c:pt>
                <c:pt idx="8107">
                  <c:v>2053.535464951027</c:v>
                </c:pt>
                <c:pt idx="8108">
                  <c:v>1922.776464951029</c:v>
                </c:pt>
                <c:pt idx="8109">
                  <c:v>1860.309464951032</c:v>
                </c:pt>
                <c:pt idx="8110">
                  <c:v>1792.633464951033</c:v>
                </c:pt>
                <c:pt idx="8111">
                  <c:v>1676.846464951036</c:v>
                </c:pt>
                <c:pt idx="8112">
                  <c:v>1465.286464951038</c:v>
                </c:pt>
                <c:pt idx="8113">
                  <c:v>1846.086464951039</c:v>
                </c:pt>
                <c:pt idx="8114">
                  <c:v>1745.373464951035</c:v>
                </c:pt>
                <c:pt idx="8115">
                  <c:v>1703.346464951033</c:v>
                </c:pt>
                <c:pt idx="8116">
                  <c:v>1655.363464951033</c:v>
                </c:pt>
                <c:pt idx="8117">
                  <c:v>1853.798464951031</c:v>
                </c:pt>
                <c:pt idx="8118">
                  <c:v>1980.755464951033</c:v>
                </c:pt>
                <c:pt idx="8119">
                  <c:v>2081.564464951034</c:v>
                </c:pt>
                <c:pt idx="8120">
                  <c:v>1846.094464951034</c:v>
                </c:pt>
                <c:pt idx="8121">
                  <c:v>1757.623464951036</c:v>
                </c:pt>
                <c:pt idx="8122">
                  <c:v>1837.876464951033</c:v>
                </c:pt>
                <c:pt idx="8123">
                  <c:v>1915.63146495103</c:v>
                </c:pt>
                <c:pt idx="8124">
                  <c:v>1804.292464951031</c:v>
                </c:pt>
                <c:pt idx="8125">
                  <c:v>1802.264464951032</c:v>
                </c:pt>
                <c:pt idx="8126">
                  <c:v>1890.73546495103</c:v>
                </c:pt>
                <c:pt idx="8127">
                  <c:v>1779.814464951028</c:v>
                </c:pt>
                <c:pt idx="8128">
                  <c:v>1642.872464951025</c:v>
                </c:pt>
                <c:pt idx="8129">
                  <c:v>1499.329464951027</c:v>
                </c:pt>
                <c:pt idx="8130">
                  <c:v>1846.089464951027</c:v>
                </c:pt>
                <c:pt idx="8131">
                  <c:v>1925.826464951028</c:v>
                </c:pt>
                <c:pt idx="8132">
                  <c:v>1822.912464951031</c:v>
                </c:pt>
                <c:pt idx="8133">
                  <c:v>1693.141464951031</c:v>
                </c:pt>
                <c:pt idx="8134">
                  <c:v>1751.659464951027</c:v>
                </c:pt>
                <c:pt idx="8135">
                  <c:v>1785.289464951024</c:v>
                </c:pt>
                <c:pt idx="8136">
                  <c:v>1696.670464951026</c:v>
                </c:pt>
                <c:pt idx="8137">
                  <c:v>1585.109464951024</c:v>
                </c:pt>
                <c:pt idx="8138">
                  <c:v>1558.180464951028</c:v>
                </c:pt>
                <c:pt idx="8139">
                  <c:v>1846.080464951027</c:v>
                </c:pt>
                <c:pt idx="8140">
                  <c:v>1887.032464951025</c:v>
                </c:pt>
                <c:pt idx="8141">
                  <c:v>1939.435464951023</c:v>
                </c:pt>
                <c:pt idx="8142">
                  <c:v>2083.113464951023</c:v>
                </c:pt>
                <c:pt idx="8143">
                  <c:v>1846.083464951023</c:v>
                </c:pt>
                <c:pt idx="8144">
                  <c:v>1709.230464951021</c:v>
                </c:pt>
                <c:pt idx="8145">
                  <c:v>1821.560464951022</c:v>
                </c:pt>
                <c:pt idx="8146">
                  <c:v>1919.96146495102</c:v>
                </c:pt>
                <c:pt idx="8147">
                  <c:v>1773.333464951023</c:v>
                </c:pt>
                <c:pt idx="8148">
                  <c:v>1668.927464951021</c:v>
                </c:pt>
                <c:pt idx="8149">
                  <c:v>1573.670464951023</c:v>
                </c:pt>
                <c:pt idx="8150">
                  <c:v>1786.180464951023</c:v>
                </c:pt>
                <c:pt idx="8151">
                  <c:v>1846.080464951023</c:v>
                </c:pt>
                <c:pt idx="8152">
                  <c:v>1758.826464951022</c:v>
                </c:pt>
                <c:pt idx="8153">
                  <c:v>1524.04746495102</c:v>
                </c:pt>
                <c:pt idx="8154">
                  <c:v>1846.077464951019</c:v>
                </c:pt>
                <c:pt idx="8155">
                  <c:v>1760.31446495102</c:v>
                </c:pt>
                <c:pt idx="8156">
                  <c:v>1694.633464951024</c:v>
                </c:pt>
                <c:pt idx="8157">
                  <c:v>1605.387464951024</c:v>
                </c:pt>
                <c:pt idx="8158">
                  <c:v>1846.077464951024</c:v>
                </c:pt>
                <c:pt idx="8159">
                  <c:v>1938.551464951026</c:v>
                </c:pt>
                <c:pt idx="8160">
                  <c:v>1943.550464951029</c:v>
                </c:pt>
                <c:pt idx="8161">
                  <c:v>2057.504464951027</c:v>
                </c:pt>
                <c:pt idx="8162">
                  <c:v>2135.387464951029</c:v>
                </c:pt>
                <c:pt idx="8163">
                  <c:v>1973.387464951029</c:v>
                </c:pt>
                <c:pt idx="8164">
                  <c:v>2069.228464951029</c:v>
                </c:pt>
                <c:pt idx="8165">
                  <c:v>2145.289464951031</c:v>
                </c:pt>
                <c:pt idx="8166">
                  <c:v>2165.848464951032</c:v>
                </c:pt>
                <c:pt idx="8167">
                  <c:v>2249.652464951028</c:v>
                </c:pt>
                <c:pt idx="8168">
                  <c:v>2097.112464951028</c:v>
                </c:pt>
                <c:pt idx="8169">
                  <c:v>1846.082464951029</c:v>
                </c:pt>
                <c:pt idx="8170">
                  <c:v>2154.916464951031</c:v>
                </c:pt>
                <c:pt idx="8171">
                  <c:v>1988.916464951031</c:v>
                </c:pt>
                <c:pt idx="8172">
                  <c:v>1846.086464951031</c:v>
                </c:pt>
                <c:pt idx="8173">
                  <c:v>1989.836464951031</c:v>
                </c:pt>
                <c:pt idx="8174">
                  <c:v>1997.869464951034</c:v>
                </c:pt>
                <c:pt idx="8175">
                  <c:v>2129.805464951036</c:v>
                </c:pt>
                <c:pt idx="8176">
                  <c:v>1963.805464951036</c:v>
                </c:pt>
                <c:pt idx="8177">
                  <c:v>2106.504464951036</c:v>
                </c:pt>
                <c:pt idx="8178">
                  <c:v>2126.913464951036</c:v>
                </c:pt>
                <c:pt idx="8179">
                  <c:v>2216.871464951035</c:v>
                </c:pt>
                <c:pt idx="8180">
                  <c:v>2055.871464951035</c:v>
                </c:pt>
                <c:pt idx="8181">
                  <c:v>2197.969464951033</c:v>
                </c:pt>
                <c:pt idx="8182">
                  <c:v>2287.16946495103</c:v>
                </c:pt>
                <c:pt idx="8183">
                  <c:v>2127.16946495103</c:v>
                </c:pt>
                <c:pt idx="8184">
                  <c:v>1882.67946495103</c:v>
                </c:pt>
                <c:pt idx="8185">
                  <c:v>1961.486464951031</c:v>
                </c:pt>
                <c:pt idx="8186">
                  <c:v>2058.475464951032</c:v>
                </c:pt>
                <c:pt idx="8187">
                  <c:v>2213.243464951029</c:v>
                </c:pt>
                <c:pt idx="8188">
                  <c:v>2046.243464951029</c:v>
                </c:pt>
                <c:pt idx="8189">
                  <c:v>1846.113464951029</c:v>
                </c:pt>
                <c:pt idx="8190">
                  <c:v>1965.53046495103</c:v>
                </c:pt>
                <c:pt idx="8191">
                  <c:v>2099.853464951027</c:v>
                </c:pt>
                <c:pt idx="8192">
                  <c:v>1939.853464951027</c:v>
                </c:pt>
                <c:pt idx="8193">
                  <c:v>1846.113464951027</c:v>
                </c:pt>
                <c:pt idx="8194">
                  <c:v>1907.496464951028</c:v>
                </c:pt>
                <c:pt idx="8195">
                  <c:v>2177.135464951031</c:v>
                </c:pt>
                <c:pt idx="8196">
                  <c:v>2013.135464951031</c:v>
                </c:pt>
                <c:pt idx="8197">
                  <c:v>2049.643464951033</c:v>
                </c:pt>
                <c:pt idx="8198">
                  <c:v>2163.840464951033</c:v>
                </c:pt>
                <c:pt idx="8199">
                  <c:v>2326.18046495103</c:v>
                </c:pt>
                <c:pt idx="8200">
                  <c:v>2165.18046495103</c:v>
                </c:pt>
                <c:pt idx="8201">
                  <c:v>1977.18046495103</c:v>
                </c:pt>
                <c:pt idx="8202">
                  <c:v>1846.120464951029</c:v>
                </c:pt>
                <c:pt idx="8203">
                  <c:v>1966.576464951027</c:v>
                </c:pt>
                <c:pt idx="8204">
                  <c:v>1975.94446495103</c:v>
                </c:pt>
                <c:pt idx="8205">
                  <c:v>2059.778464951032</c:v>
                </c:pt>
                <c:pt idx="8206">
                  <c:v>2223.488464951031</c:v>
                </c:pt>
                <c:pt idx="8207">
                  <c:v>2061.488464951031</c:v>
                </c:pt>
                <c:pt idx="8208">
                  <c:v>1846.128464951031</c:v>
                </c:pt>
                <c:pt idx="8209">
                  <c:v>1755.807464951028</c:v>
                </c:pt>
                <c:pt idx="8210">
                  <c:v>1858.309464951028</c:v>
                </c:pt>
                <c:pt idx="8211">
                  <c:v>1885.899464951025</c:v>
                </c:pt>
                <c:pt idx="8212">
                  <c:v>1976.220464951028</c:v>
                </c:pt>
                <c:pt idx="8213">
                  <c:v>2046.251464951031</c:v>
                </c:pt>
                <c:pt idx="8214">
                  <c:v>2098.203464951028</c:v>
                </c:pt>
                <c:pt idx="8215">
                  <c:v>1937.203464951028</c:v>
                </c:pt>
                <c:pt idx="8216">
                  <c:v>2018.190464951029</c:v>
                </c:pt>
                <c:pt idx="8217">
                  <c:v>2159.954464951032</c:v>
                </c:pt>
                <c:pt idx="8218">
                  <c:v>2268.666464951032</c:v>
                </c:pt>
                <c:pt idx="8219">
                  <c:v>2013.136464951031</c:v>
                </c:pt>
                <c:pt idx="8220">
                  <c:v>1846.136464951031</c:v>
                </c:pt>
                <c:pt idx="8221">
                  <c:v>1959.36346495103</c:v>
                </c:pt>
                <c:pt idx="8222">
                  <c:v>2118.262464951028</c:v>
                </c:pt>
                <c:pt idx="8223">
                  <c:v>2008.142464951028</c:v>
                </c:pt>
                <c:pt idx="8224">
                  <c:v>1846.142464951028</c:v>
                </c:pt>
                <c:pt idx="8225">
                  <c:v>1921.904464951031</c:v>
                </c:pt>
                <c:pt idx="8226">
                  <c:v>2016.47446495103</c:v>
                </c:pt>
                <c:pt idx="8227">
                  <c:v>2061.040464951029</c:v>
                </c:pt>
                <c:pt idx="8228">
                  <c:v>2096.15246495103</c:v>
                </c:pt>
                <c:pt idx="8229">
                  <c:v>2131.13546495103</c:v>
                </c:pt>
                <c:pt idx="8230">
                  <c:v>1968.13546495103</c:v>
                </c:pt>
                <c:pt idx="8231">
                  <c:v>1846.145464951031</c:v>
                </c:pt>
                <c:pt idx="8232">
                  <c:v>1932.987464951028</c:v>
                </c:pt>
                <c:pt idx="8233">
                  <c:v>1854.994464951025</c:v>
                </c:pt>
                <c:pt idx="8234">
                  <c:v>1754.908464951022</c:v>
                </c:pt>
                <c:pt idx="8235">
                  <c:v>1756.908464951022</c:v>
                </c:pt>
                <c:pt idx="8236">
                  <c:v>1816.428464951019</c:v>
                </c:pt>
                <c:pt idx="8237">
                  <c:v>1738.311464951021</c:v>
                </c:pt>
                <c:pt idx="8238">
                  <c:v>1733.311464951021</c:v>
                </c:pt>
                <c:pt idx="8239">
                  <c:v>1572.276464951017</c:v>
                </c:pt>
                <c:pt idx="8240">
                  <c:v>1734.276464951017</c:v>
                </c:pt>
                <c:pt idx="8241">
                  <c:v>1729.276464951017</c:v>
                </c:pt>
                <c:pt idx="8242">
                  <c:v>1609.621464951018</c:v>
                </c:pt>
                <c:pt idx="8243">
                  <c:v>1604.621464951018</c:v>
                </c:pt>
                <c:pt idx="8244">
                  <c:v>1599.621464951018</c:v>
                </c:pt>
                <c:pt idx="8245">
                  <c:v>1442.562464951017</c:v>
                </c:pt>
                <c:pt idx="8246">
                  <c:v>1606.562464951017</c:v>
                </c:pt>
                <c:pt idx="8247">
                  <c:v>1846.132464951017</c:v>
                </c:pt>
                <c:pt idx="8248">
                  <c:v>1851.132464951017</c:v>
                </c:pt>
                <c:pt idx="8249">
                  <c:v>1846.132464951017</c:v>
                </c:pt>
                <c:pt idx="8250">
                  <c:v>1696.80546495102</c:v>
                </c:pt>
                <c:pt idx="8251">
                  <c:v>1560.51746495102</c:v>
                </c:pt>
                <c:pt idx="8252">
                  <c:v>1846.12746495102</c:v>
                </c:pt>
                <c:pt idx="8253">
                  <c:v>1758.744464951018</c:v>
                </c:pt>
                <c:pt idx="8254">
                  <c:v>1645.769464951019</c:v>
                </c:pt>
                <c:pt idx="8255">
                  <c:v>1650.769464951019</c:v>
                </c:pt>
                <c:pt idx="8256">
                  <c:v>1546.616464951021</c:v>
                </c:pt>
                <c:pt idx="8257">
                  <c:v>1846.126464951021</c:v>
                </c:pt>
                <c:pt idx="8258">
                  <c:v>1728.464464951025</c:v>
                </c:pt>
                <c:pt idx="8259">
                  <c:v>1648.716464951025</c:v>
                </c:pt>
                <c:pt idx="8260">
                  <c:v>1500.235464951025</c:v>
                </c:pt>
                <c:pt idx="8261">
                  <c:v>1846.125464951026</c:v>
                </c:pt>
                <c:pt idx="8262">
                  <c:v>1691.221464951023</c:v>
                </c:pt>
                <c:pt idx="8263">
                  <c:v>1575.648464951027</c:v>
                </c:pt>
                <c:pt idx="8264">
                  <c:v>1846.118464951027</c:v>
                </c:pt>
                <c:pt idx="8265">
                  <c:v>1754.93946495103</c:v>
                </c:pt>
                <c:pt idx="8266">
                  <c:v>1655.761464951031</c:v>
                </c:pt>
                <c:pt idx="8267">
                  <c:v>1541.624464951028</c:v>
                </c:pt>
                <c:pt idx="8268">
                  <c:v>1846.114464951028</c:v>
                </c:pt>
                <c:pt idx="8269">
                  <c:v>1728.559464951028</c:v>
                </c:pt>
                <c:pt idx="8270">
                  <c:v>1646.967464951031</c:v>
                </c:pt>
                <c:pt idx="8271">
                  <c:v>1508.613464951031</c:v>
                </c:pt>
                <c:pt idx="8272">
                  <c:v>1846.113464951031</c:v>
                </c:pt>
                <c:pt idx="8273">
                  <c:v>1533.920464951032</c:v>
                </c:pt>
                <c:pt idx="8274">
                  <c:v>1846.110464951032</c:v>
                </c:pt>
                <c:pt idx="8275">
                  <c:v>1758.751464951035</c:v>
                </c:pt>
                <c:pt idx="8276">
                  <c:v>1613.956464951037</c:v>
                </c:pt>
                <c:pt idx="8277">
                  <c:v>1846.106464951036</c:v>
                </c:pt>
                <c:pt idx="8278">
                  <c:v>1851.106464951036</c:v>
                </c:pt>
                <c:pt idx="8279">
                  <c:v>1856.106464951036</c:v>
                </c:pt>
                <c:pt idx="8280">
                  <c:v>1954.363464951034</c:v>
                </c:pt>
                <c:pt idx="8281">
                  <c:v>2029.750464951037</c:v>
                </c:pt>
                <c:pt idx="8282">
                  <c:v>2135.992464951035</c:v>
                </c:pt>
                <c:pt idx="8283">
                  <c:v>1974.992464951035</c:v>
                </c:pt>
                <c:pt idx="8284">
                  <c:v>1846.112464951035</c:v>
                </c:pt>
                <c:pt idx="8285">
                  <c:v>1927.687464951032</c:v>
                </c:pt>
                <c:pt idx="8286">
                  <c:v>1762.943464951033</c:v>
                </c:pt>
                <c:pt idx="8287">
                  <c:v>1897.331464951032</c:v>
                </c:pt>
                <c:pt idx="8288">
                  <c:v>1793.436464951035</c:v>
                </c:pt>
                <c:pt idx="8289">
                  <c:v>1678.920464951032</c:v>
                </c:pt>
                <c:pt idx="8290">
                  <c:v>1558.01846495103</c:v>
                </c:pt>
                <c:pt idx="8291">
                  <c:v>1679.10846495103</c:v>
                </c:pt>
                <c:pt idx="8292">
                  <c:v>1846.10846495103</c:v>
                </c:pt>
                <c:pt idx="8293">
                  <c:v>1696.032464951029</c:v>
                </c:pt>
                <c:pt idx="8294">
                  <c:v>1569.596464951028</c:v>
                </c:pt>
                <c:pt idx="8295">
                  <c:v>1846.106464951028</c:v>
                </c:pt>
                <c:pt idx="8296">
                  <c:v>1525.372464951031</c:v>
                </c:pt>
                <c:pt idx="8297">
                  <c:v>1846.102464951031</c:v>
                </c:pt>
                <c:pt idx="8298">
                  <c:v>1682.869464951031</c:v>
                </c:pt>
                <c:pt idx="8299">
                  <c:v>1678.780464951031</c:v>
                </c:pt>
                <c:pt idx="8300">
                  <c:v>1544.309464951033</c:v>
                </c:pt>
                <c:pt idx="8301">
                  <c:v>1846.099464951033</c:v>
                </c:pt>
                <c:pt idx="8302">
                  <c:v>1845.471464951036</c:v>
                </c:pt>
                <c:pt idx="8303">
                  <c:v>1844.410464951035</c:v>
                </c:pt>
                <c:pt idx="8304">
                  <c:v>1951.694464951034</c:v>
                </c:pt>
                <c:pt idx="8305">
                  <c:v>2100.037464951035</c:v>
                </c:pt>
                <c:pt idx="8306">
                  <c:v>2007.107464951035</c:v>
                </c:pt>
                <c:pt idx="8307">
                  <c:v>1846.107464951035</c:v>
                </c:pt>
                <c:pt idx="8308">
                  <c:v>2005.344464951036</c:v>
                </c:pt>
                <c:pt idx="8309">
                  <c:v>2093.692464951034</c:v>
                </c:pt>
                <c:pt idx="8310">
                  <c:v>1929.692464951034</c:v>
                </c:pt>
                <c:pt idx="8311">
                  <c:v>2260.396464951032</c:v>
                </c:pt>
                <c:pt idx="8312">
                  <c:v>2097.396464951032</c:v>
                </c:pt>
                <c:pt idx="8313">
                  <c:v>1935.396464951032</c:v>
                </c:pt>
                <c:pt idx="8314">
                  <c:v>1930.396464951032</c:v>
                </c:pt>
                <c:pt idx="8315">
                  <c:v>1920.396464951032</c:v>
                </c:pt>
                <c:pt idx="8316">
                  <c:v>2034.545464951029</c:v>
                </c:pt>
                <c:pt idx="8317">
                  <c:v>2184.676464951031</c:v>
                </c:pt>
                <c:pt idx="8318">
                  <c:v>2024.676464951031</c:v>
                </c:pt>
                <c:pt idx="8319">
                  <c:v>2162.698464951028</c:v>
                </c:pt>
                <c:pt idx="8320">
                  <c:v>2023.845464951025</c:v>
                </c:pt>
                <c:pt idx="8321">
                  <c:v>1887.338464951027</c:v>
                </c:pt>
                <c:pt idx="8322">
                  <c:v>1738.69346495103</c:v>
                </c:pt>
                <c:pt idx="8323">
                  <c:v>1404.052464951027</c:v>
                </c:pt>
                <c:pt idx="8324">
                  <c:v>1566.052464951027</c:v>
                </c:pt>
                <c:pt idx="8325">
                  <c:v>1846.112464951028</c:v>
                </c:pt>
                <c:pt idx="8326">
                  <c:v>1728.574464951027</c:v>
                </c:pt>
                <c:pt idx="8327">
                  <c:v>1601.884464951025</c:v>
                </c:pt>
                <c:pt idx="8328">
                  <c:v>1764.884464951025</c:v>
                </c:pt>
                <c:pt idx="8329">
                  <c:v>1646.098464951025</c:v>
                </c:pt>
                <c:pt idx="8330">
                  <c:v>1521.433464951024</c:v>
                </c:pt>
                <c:pt idx="8331">
                  <c:v>1520.733464951027</c:v>
                </c:pt>
                <c:pt idx="8332">
                  <c:v>1680.733464951027</c:v>
                </c:pt>
                <c:pt idx="8333">
                  <c:v>1604.805464951027</c:v>
                </c:pt>
                <c:pt idx="8334">
                  <c:v>1580.733464951027</c:v>
                </c:pt>
                <c:pt idx="8335">
                  <c:v>1484.264464951029</c:v>
                </c:pt>
                <c:pt idx="8336">
                  <c:v>1480.733464951027</c:v>
                </c:pt>
                <c:pt idx="8337">
                  <c:v>1641.634464951025</c:v>
                </c:pt>
                <c:pt idx="8338">
                  <c:v>1541.634464951025</c:v>
                </c:pt>
                <c:pt idx="8339">
                  <c:v>1441.634464951025</c:v>
                </c:pt>
                <c:pt idx="8340">
                  <c:v>1606.634464951025</c:v>
                </c:pt>
                <c:pt idx="8341">
                  <c:v>1846.094464951025</c:v>
                </c:pt>
                <c:pt idx="8342">
                  <c:v>1746.094464951025</c:v>
                </c:pt>
                <c:pt idx="8343">
                  <c:v>1649.875464951027</c:v>
                </c:pt>
                <c:pt idx="8344">
                  <c:v>1646.094464951025</c:v>
                </c:pt>
                <c:pt idx="8345">
                  <c:v>1546.094464951025</c:v>
                </c:pt>
                <c:pt idx="8346">
                  <c:v>1846.094464951025</c:v>
                </c:pt>
                <c:pt idx="8347">
                  <c:v>1819.492464951026</c:v>
                </c:pt>
                <c:pt idx="8348">
                  <c:v>1846.094464951025</c:v>
                </c:pt>
                <c:pt idx="8349">
                  <c:v>1764.052464951023</c:v>
                </c:pt>
                <c:pt idx="8350">
                  <c:v>1846.094464951025</c:v>
                </c:pt>
                <c:pt idx="8351">
                  <c:v>1774.248464951027</c:v>
                </c:pt>
                <c:pt idx="8352">
                  <c:v>1734.911464951027</c:v>
                </c:pt>
                <c:pt idx="8353">
                  <c:v>1817.647464951025</c:v>
                </c:pt>
                <c:pt idx="8354">
                  <c:v>1846.094464951025</c:v>
                </c:pt>
                <c:pt idx="8355">
                  <c:v>1758.073464951024</c:v>
                </c:pt>
                <c:pt idx="8356">
                  <c:v>1707.104464951027</c:v>
                </c:pt>
                <c:pt idx="8357">
                  <c:v>1620.24546495103</c:v>
                </c:pt>
                <c:pt idx="8358">
                  <c:v>1846.08546495103</c:v>
                </c:pt>
                <c:pt idx="8359">
                  <c:v>1685.44146495103</c:v>
                </c:pt>
                <c:pt idx="8360">
                  <c:v>1549.557464951032</c:v>
                </c:pt>
                <c:pt idx="8361">
                  <c:v>1709.557464951032</c:v>
                </c:pt>
                <c:pt idx="8362">
                  <c:v>1578.707464951033</c:v>
                </c:pt>
                <c:pt idx="8363">
                  <c:v>1481.304464951035</c:v>
                </c:pt>
                <c:pt idx="8364">
                  <c:v>1646.304464951035</c:v>
                </c:pt>
                <c:pt idx="8365">
                  <c:v>1562.714464951038</c:v>
                </c:pt>
                <c:pt idx="8366">
                  <c:v>1559.109464951035</c:v>
                </c:pt>
                <c:pt idx="8367">
                  <c:v>1533.914464951035</c:v>
                </c:pt>
                <c:pt idx="8368">
                  <c:v>1415.816464951037</c:v>
                </c:pt>
                <c:pt idx="8369">
                  <c:v>1582.816464951037</c:v>
                </c:pt>
                <c:pt idx="8370">
                  <c:v>1846.066464951037</c:v>
                </c:pt>
                <c:pt idx="8371">
                  <c:v>1758.232464951035</c:v>
                </c:pt>
                <c:pt idx="8372">
                  <c:v>1876.330464951033</c:v>
                </c:pt>
                <c:pt idx="8373">
                  <c:v>1914.423464951034</c:v>
                </c:pt>
                <c:pt idx="8374">
                  <c:v>1819.626464951035</c:v>
                </c:pt>
                <c:pt idx="8375">
                  <c:v>1869.367464951037</c:v>
                </c:pt>
                <c:pt idx="8376">
                  <c:v>1887.16946495104</c:v>
                </c:pt>
                <c:pt idx="8377">
                  <c:v>1975.190464951041</c:v>
                </c:pt>
                <c:pt idx="8378">
                  <c:v>1992.086464951041</c:v>
                </c:pt>
                <c:pt idx="8379">
                  <c:v>2134.928464951038</c:v>
                </c:pt>
                <c:pt idx="8380">
                  <c:v>1967.928464951038</c:v>
                </c:pt>
                <c:pt idx="8381">
                  <c:v>2116.467464951035</c:v>
                </c:pt>
                <c:pt idx="8382">
                  <c:v>2196.700464951035</c:v>
                </c:pt>
                <c:pt idx="8383">
                  <c:v>2221.895464951035</c:v>
                </c:pt>
                <c:pt idx="8384">
                  <c:v>2242.961464951034</c:v>
                </c:pt>
                <c:pt idx="8385">
                  <c:v>2058.331464951034</c:v>
                </c:pt>
                <c:pt idx="8386">
                  <c:v>1892.331464951034</c:v>
                </c:pt>
                <c:pt idx="8387">
                  <c:v>1987.128464951033</c:v>
                </c:pt>
                <c:pt idx="8388">
                  <c:v>1958.839464951036</c:v>
                </c:pt>
                <c:pt idx="8389">
                  <c:v>1956.902464951037</c:v>
                </c:pt>
                <c:pt idx="8390">
                  <c:v>1874.32746495104</c:v>
                </c:pt>
                <c:pt idx="8391">
                  <c:v>1878.108464951043</c:v>
                </c:pt>
                <c:pt idx="8392">
                  <c:v>1990.909464951043</c:v>
                </c:pt>
                <c:pt idx="8393">
                  <c:v>2017.847464951044</c:v>
                </c:pt>
                <c:pt idx="8394">
                  <c:v>1977.940464951045</c:v>
                </c:pt>
                <c:pt idx="8395">
                  <c:v>1889.637464951045</c:v>
                </c:pt>
                <c:pt idx="8396">
                  <c:v>1997.339464951043</c:v>
                </c:pt>
                <c:pt idx="8397">
                  <c:v>2090.699464951043</c:v>
                </c:pt>
                <c:pt idx="8398">
                  <c:v>2093.887464951045</c:v>
                </c:pt>
                <c:pt idx="8399">
                  <c:v>1928.887464951045</c:v>
                </c:pt>
                <c:pt idx="8400">
                  <c:v>2038.543464951048</c:v>
                </c:pt>
                <c:pt idx="8401">
                  <c:v>2042.586464951046</c:v>
                </c:pt>
                <c:pt idx="8402">
                  <c:v>2142.586464951046</c:v>
                </c:pt>
                <c:pt idx="8403">
                  <c:v>2178.346464951048</c:v>
                </c:pt>
                <c:pt idx="8404">
                  <c:v>2196.900464951044</c:v>
                </c:pt>
                <c:pt idx="8405">
                  <c:v>2030.900464951044</c:v>
                </c:pt>
                <c:pt idx="8406">
                  <c:v>2082.335464951042</c:v>
                </c:pt>
                <c:pt idx="8407">
                  <c:v>1971.682464951044</c:v>
                </c:pt>
                <c:pt idx="8408">
                  <c:v>1935.310464951041</c:v>
                </c:pt>
                <c:pt idx="8409">
                  <c:v>2082.335464951042</c:v>
                </c:pt>
                <c:pt idx="8410">
                  <c:v>2230.75546495104</c:v>
                </c:pt>
                <c:pt idx="8411">
                  <c:v>2156.474464951038</c:v>
                </c:pt>
                <c:pt idx="8412">
                  <c:v>2204.273464951037</c:v>
                </c:pt>
                <c:pt idx="8413">
                  <c:v>2278.554464951039</c:v>
                </c:pt>
                <c:pt idx="8414">
                  <c:v>2112.554464951039</c:v>
                </c:pt>
                <c:pt idx="8415">
                  <c:v>1846.084464951039</c:v>
                </c:pt>
                <c:pt idx="8416">
                  <c:v>1954.853464951039</c:v>
                </c:pt>
                <c:pt idx="8417">
                  <c:v>1832.722464951038</c:v>
                </c:pt>
                <c:pt idx="8418">
                  <c:v>1909.459464951039</c:v>
                </c:pt>
                <c:pt idx="8419">
                  <c:v>1970.524464951041</c:v>
                </c:pt>
                <c:pt idx="8420">
                  <c:v>2031.59046495104</c:v>
                </c:pt>
                <c:pt idx="8421">
                  <c:v>1938.42946495104</c:v>
                </c:pt>
                <c:pt idx="8422">
                  <c:v>1756.868464951039</c:v>
                </c:pt>
                <c:pt idx="8423">
                  <c:v>1628.021464951037</c:v>
                </c:pt>
                <c:pt idx="8424">
                  <c:v>1721.182464951037</c:v>
                </c:pt>
                <c:pt idx="8425">
                  <c:v>1624.442464951039</c:v>
                </c:pt>
                <c:pt idx="8426">
                  <c:v>1846.08246495104</c:v>
                </c:pt>
                <c:pt idx="8427">
                  <c:v>1973.647464951042</c:v>
                </c:pt>
                <c:pt idx="8428">
                  <c:v>2070.905464951044</c:v>
                </c:pt>
                <c:pt idx="8429">
                  <c:v>2081.90646495104</c:v>
                </c:pt>
                <c:pt idx="8430">
                  <c:v>1895.90646495104</c:v>
                </c:pt>
                <c:pt idx="8431">
                  <c:v>1846.08646495104</c:v>
                </c:pt>
                <c:pt idx="8432">
                  <c:v>1861.08646495104</c:v>
                </c:pt>
                <c:pt idx="8433">
                  <c:v>1937.01446495104</c:v>
                </c:pt>
                <c:pt idx="8434">
                  <c:v>1801.520464951042</c:v>
                </c:pt>
                <c:pt idx="8435">
                  <c:v>1911.733464951045</c:v>
                </c:pt>
                <c:pt idx="8436">
                  <c:v>2053.972464951046</c:v>
                </c:pt>
                <c:pt idx="8437">
                  <c:v>2077.054464951048</c:v>
                </c:pt>
                <c:pt idx="8438">
                  <c:v>2216.057464951045</c:v>
                </c:pt>
                <c:pt idx="8439">
                  <c:v>2006.087464951045</c:v>
                </c:pt>
                <c:pt idx="8440">
                  <c:v>1846.087464951045</c:v>
                </c:pt>
                <c:pt idx="8441">
                  <c:v>1950.649464951043</c:v>
                </c:pt>
                <c:pt idx="8442">
                  <c:v>2114.066464951045</c:v>
                </c:pt>
                <c:pt idx="8443">
                  <c:v>1944.066464951045</c:v>
                </c:pt>
                <c:pt idx="8444">
                  <c:v>1846.096464951044</c:v>
                </c:pt>
                <c:pt idx="8445">
                  <c:v>1931.286464951047</c:v>
                </c:pt>
                <c:pt idx="8446">
                  <c:v>2011.417464951048</c:v>
                </c:pt>
                <c:pt idx="8447">
                  <c:v>2119.559464951048</c:v>
                </c:pt>
                <c:pt idx="8448">
                  <c:v>1956.559464951048</c:v>
                </c:pt>
                <c:pt idx="8449">
                  <c:v>2079.678464951046</c:v>
                </c:pt>
                <c:pt idx="8450">
                  <c:v>2157.210464951046</c:v>
                </c:pt>
                <c:pt idx="8451">
                  <c:v>2234.823464951043</c:v>
                </c:pt>
                <c:pt idx="8452">
                  <c:v>2071.823464951043</c:v>
                </c:pt>
                <c:pt idx="8453">
                  <c:v>2032.103464951043</c:v>
                </c:pt>
                <c:pt idx="8454">
                  <c:v>1846.103464951043</c:v>
                </c:pt>
                <c:pt idx="8455">
                  <c:v>1958.024464951045</c:v>
                </c:pt>
                <c:pt idx="8456">
                  <c:v>2060.393464951044</c:v>
                </c:pt>
                <c:pt idx="8457">
                  <c:v>2163.619464951046</c:v>
                </c:pt>
                <c:pt idx="8458">
                  <c:v>2000.619464951046</c:v>
                </c:pt>
                <c:pt idx="8459">
                  <c:v>1846.109464951046</c:v>
                </c:pt>
                <c:pt idx="8460">
                  <c:v>1995.015464951049</c:v>
                </c:pt>
                <c:pt idx="8461">
                  <c:v>2101.160464951045</c:v>
                </c:pt>
                <c:pt idx="8462">
                  <c:v>1941.160464951045</c:v>
                </c:pt>
                <c:pt idx="8463">
                  <c:v>1846.110464951045</c:v>
                </c:pt>
                <c:pt idx="8464">
                  <c:v>1953.316464951044</c:v>
                </c:pt>
                <c:pt idx="8465">
                  <c:v>1793.648464951046</c:v>
                </c:pt>
                <c:pt idx="8466">
                  <c:v>1943.761464951043</c:v>
                </c:pt>
                <c:pt idx="8467">
                  <c:v>2078.180464951045</c:v>
                </c:pt>
                <c:pt idx="8468">
                  <c:v>1914.180464951045</c:v>
                </c:pt>
                <c:pt idx="8469">
                  <c:v>1846.110464951045</c:v>
                </c:pt>
                <c:pt idx="8470">
                  <c:v>1971.448464951049</c:v>
                </c:pt>
                <c:pt idx="8471">
                  <c:v>2282.554464951048</c:v>
                </c:pt>
                <c:pt idx="8472">
                  <c:v>2118.554464951048</c:v>
                </c:pt>
                <c:pt idx="8473">
                  <c:v>1846.114464951049</c:v>
                </c:pt>
                <c:pt idx="8474">
                  <c:v>1947.825464951052</c:v>
                </c:pt>
                <c:pt idx="8475">
                  <c:v>2102.424464951054</c:v>
                </c:pt>
                <c:pt idx="8476">
                  <c:v>1942.424464951054</c:v>
                </c:pt>
                <c:pt idx="8477">
                  <c:v>1846.114464951053</c:v>
                </c:pt>
                <c:pt idx="8478">
                  <c:v>1959.441464951051</c:v>
                </c:pt>
                <c:pt idx="8479">
                  <c:v>2104.015464951051</c:v>
                </c:pt>
                <c:pt idx="8480">
                  <c:v>1939.015464951051</c:v>
                </c:pt>
                <c:pt idx="8481">
                  <c:v>2052.985464951053</c:v>
                </c:pt>
                <c:pt idx="8482">
                  <c:v>2199.623464951052</c:v>
                </c:pt>
                <c:pt idx="8483">
                  <c:v>2017.623464951052</c:v>
                </c:pt>
                <c:pt idx="8484">
                  <c:v>1963.237464951053</c:v>
                </c:pt>
                <c:pt idx="8485">
                  <c:v>1711.387464951054</c:v>
                </c:pt>
                <c:pt idx="8486">
                  <c:v>1909.387464951054</c:v>
                </c:pt>
                <c:pt idx="8487">
                  <c:v>2039.647464951056</c:v>
                </c:pt>
                <c:pt idx="8488">
                  <c:v>2094.033464951055</c:v>
                </c:pt>
                <c:pt idx="8489">
                  <c:v>2199.309464951053</c:v>
                </c:pt>
                <c:pt idx="8490">
                  <c:v>2037.309464951053</c:v>
                </c:pt>
                <c:pt idx="8491">
                  <c:v>2167.14946495105</c:v>
                </c:pt>
                <c:pt idx="8492">
                  <c:v>2312.023464951053</c:v>
                </c:pt>
                <c:pt idx="8493">
                  <c:v>2146.023464951053</c:v>
                </c:pt>
                <c:pt idx="8494">
                  <c:v>1964.023464951053</c:v>
                </c:pt>
                <c:pt idx="8495">
                  <c:v>1846.123464951053</c:v>
                </c:pt>
                <c:pt idx="8496">
                  <c:v>1928.260464951055</c:v>
                </c:pt>
                <c:pt idx="8497">
                  <c:v>2043.990464951059</c:v>
                </c:pt>
                <c:pt idx="8498">
                  <c:v>2206.703464951062</c:v>
                </c:pt>
                <c:pt idx="8499">
                  <c:v>2040.703464951062</c:v>
                </c:pt>
                <c:pt idx="8500">
                  <c:v>2182.684464951062</c:v>
                </c:pt>
                <c:pt idx="8501">
                  <c:v>2331.349464951063</c:v>
                </c:pt>
                <c:pt idx="8502">
                  <c:v>2166.349464951063</c:v>
                </c:pt>
                <c:pt idx="8503">
                  <c:v>1917.319464951062</c:v>
                </c:pt>
                <c:pt idx="8504">
                  <c:v>1996.668464951064</c:v>
                </c:pt>
                <c:pt idx="8505">
                  <c:v>2077.511464951065</c:v>
                </c:pt>
                <c:pt idx="8506">
                  <c:v>2152.791464951064</c:v>
                </c:pt>
                <c:pt idx="8507">
                  <c:v>2238.115464951064</c:v>
                </c:pt>
                <c:pt idx="8508">
                  <c:v>2077.115464951064</c:v>
                </c:pt>
                <c:pt idx="8509">
                  <c:v>1909.115464951064</c:v>
                </c:pt>
                <c:pt idx="8510">
                  <c:v>1846.135464951064</c:v>
                </c:pt>
                <c:pt idx="8511">
                  <c:v>2003.504464951063</c:v>
                </c:pt>
                <c:pt idx="8512">
                  <c:v>2155.267464951062</c:v>
                </c:pt>
                <c:pt idx="8513">
                  <c:v>1988.267464951062</c:v>
                </c:pt>
                <c:pt idx="8514">
                  <c:v>2072.448464951059</c:v>
                </c:pt>
                <c:pt idx="8515">
                  <c:v>2207.887464951058</c:v>
                </c:pt>
                <c:pt idx="8516">
                  <c:v>2305.372464951058</c:v>
                </c:pt>
                <c:pt idx="8517">
                  <c:v>2141.372464951058</c:v>
                </c:pt>
                <c:pt idx="8518">
                  <c:v>2463.311464951057</c:v>
                </c:pt>
                <c:pt idx="8519">
                  <c:v>2293.311464951057</c:v>
                </c:pt>
                <c:pt idx="8520">
                  <c:v>2168.081464951057</c:v>
                </c:pt>
                <c:pt idx="8521">
                  <c:v>1999.081464951057</c:v>
                </c:pt>
                <c:pt idx="8522">
                  <c:v>2126.214464951058</c:v>
                </c:pt>
                <c:pt idx="8523">
                  <c:v>2226.582464951061</c:v>
                </c:pt>
                <c:pt idx="8524">
                  <c:v>2315.047464951057</c:v>
                </c:pt>
                <c:pt idx="8525">
                  <c:v>2155.047464951057</c:v>
                </c:pt>
                <c:pt idx="8526">
                  <c:v>2105.657464951057</c:v>
                </c:pt>
                <c:pt idx="8527">
                  <c:v>1846.157464951057</c:v>
                </c:pt>
                <c:pt idx="8528">
                  <c:v>2006.206464951056</c:v>
                </c:pt>
                <c:pt idx="8529">
                  <c:v>2124.292464951059</c:v>
                </c:pt>
                <c:pt idx="8530">
                  <c:v>1961.292464951059</c:v>
                </c:pt>
                <c:pt idx="8531">
                  <c:v>2068.182464951058</c:v>
                </c:pt>
                <c:pt idx="8532">
                  <c:v>2171.85346495106</c:v>
                </c:pt>
                <c:pt idx="8533">
                  <c:v>2282.63946495106</c:v>
                </c:pt>
                <c:pt idx="8534">
                  <c:v>2120.63946495106</c:v>
                </c:pt>
                <c:pt idx="8535">
                  <c:v>1958.639464951061</c:v>
                </c:pt>
                <c:pt idx="8536">
                  <c:v>2084.000464951057</c:v>
                </c:pt>
                <c:pt idx="8537">
                  <c:v>2143.890464951057</c:v>
                </c:pt>
                <c:pt idx="8538">
                  <c:v>2247.985464951058</c:v>
                </c:pt>
                <c:pt idx="8539">
                  <c:v>2083.985464951058</c:v>
                </c:pt>
                <c:pt idx="8540">
                  <c:v>1846.175464951058</c:v>
                </c:pt>
                <c:pt idx="8541">
                  <c:v>2174.674464951062</c:v>
                </c:pt>
                <c:pt idx="8542">
                  <c:v>1985.674464951062</c:v>
                </c:pt>
                <c:pt idx="8543">
                  <c:v>1982.604464951062</c:v>
                </c:pt>
                <c:pt idx="8544">
                  <c:v>1846.184464951062</c:v>
                </c:pt>
                <c:pt idx="8545">
                  <c:v>1869.313464951063</c:v>
                </c:pt>
                <c:pt idx="8546">
                  <c:v>1971.100464951059</c:v>
                </c:pt>
                <c:pt idx="8547">
                  <c:v>1976.100464951059</c:v>
                </c:pt>
                <c:pt idx="8548">
                  <c:v>1974.276464951059</c:v>
                </c:pt>
                <c:pt idx="8549">
                  <c:v>1934.539464951058</c:v>
                </c:pt>
                <c:pt idx="8550">
                  <c:v>1832.036464951061</c:v>
                </c:pt>
                <c:pt idx="8551">
                  <c:v>1775.923464951063</c:v>
                </c:pt>
                <c:pt idx="8552">
                  <c:v>1759.213464951064</c:v>
                </c:pt>
                <c:pt idx="8553">
                  <c:v>1865.937464951066</c:v>
                </c:pt>
                <c:pt idx="8554">
                  <c:v>1882.647464951065</c:v>
                </c:pt>
                <c:pt idx="8555">
                  <c:v>1938.760464951063</c:v>
                </c:pt>
                <c:pt idx="8556">
                  <c:v>1974.276464951066</c:v>
                </c:pt>
                <c:pt idx="8557">
                  <c:v>1899.195464951068</c:v>
                </c:pt>
                <c:pt idx="8558">
                  <c:v>1878.831464951066</c:v>
                </c:pt>
                <c:pt idx="8559">
                  <c:v>1803.750464951068</c:v>
                </c:pt>
                <c:pt idx="8560">
                  <c:v>1739.838464951071</c:v>
                </c:pt>
                <c:pt idx="8561">
                  <c:v>1664.65446495107</c:v>
                </c:pt>
                <c:pt idx="8562">
                  <c:v>1596.291464951073</c:v>
                </c:pt>
                <c:pt idx="8563">
                  <c:v>1846.181464951072</c:v>
                </c:pt>
                <c:pt idx="8564">
                  <c:v>1964.001464951072</c:v>
                </c:pt>
                <c:pt idx="8565">
                  <c:v>1989.728464951071</c:v>
                </c:pt>
                <c:pt idx="8566">
                  <c:v>1928.285464951072</c:v>
                </c:pt>
                <c:pt idx="8567">
                  <c:v>1989.728464951071</c:v>
                </c:pt>
                <c:pt idx="8568">
                  <c:v>2028.642464951068</c:v>
                </c:pt>
                <c:pt idx="8569">
                  <c:v>1967.175464951071</c:v>
                </c:pt>
                <c:pt idx="8570">
                  <c:v>2012.045464951074</c:v>
                </c:pt>
                <c:pt idx="8571">
                  <c:v>2048.212464951075</c:v>
                </c:pt>
                <c:pt idx="8572">
                  <c:v>2087.078464951077</c:v>
                </c:pt>
                <c:pt idx="8573">
                  <c:v>2148.545464951074</c:v>
                </c:pt>
                <c:pt idx="8574">
                  <c:v>1983.545464951074</c:v>
                </c:pt>
                <c:pt idx="8575">
                  <c:v>1913.696464951072</c:v>
                </c:pt>
                <c:pt idx="8576">
                  <c:v>1983.545464951074</c:v>
                </c:pt>
                <c:pt idx="8577">
                  <c:v>2047.457464951071</c:v>
                </c:pt>
                <c:pt idx="8578">
                  <c:v>2059.166464951073</c:v>
                </c:pt>
                <c:pt idx="8579">
                  <c:v>1983.141464951072</c:v>
                </c:pt>
                <c:pt idx="8580">
                  <c:v>1984.965464951072</c:v>
                </c:pt>
                <c:pt idx="8581">
                  <c:v>2060.990464951074</c:v>
                </c:pt>
                <c:pt idx="8582">
                  <c:v>2024.315464951071</c:v>
                </c:pt>
                <c:pt idx="8583">
                  <c:v>2060.990464951074</c:v>
                </c:pt>
                <c:pt idx="8584">
                  <c:v>2045.905464951074</c:v>
                </c:pt>
                <c:pt idx="8585">
                  <c:v>2044.009464951074</c:v>
                </c:pt>
                <c:pt idx="8586">
                  <c:v>2020.214464951076</c:v>
                </c:pt>
                <c:pt idx="8587">
                  <c:v>1948.828464951077</c:v>
                </c:pt>
                <c:pt idx="8588">
                  <c:v>1865.070464951075</c:v>
                </c:pt>
                <c:pt idx="8589">
                  <c:v>1767.811464951077</c:v>
                </c:pt>
                <c:pt idx="8590">
                  <c:v>1631.118464951078</c:v>
                </c:pt>
                <c:pt idx="8591">
                  <c:v>1617.557464951076</c:v>
                </c:pt>
                <c:pt idx="8592">
                  <c:v>1846.177464951076</c:v>
                </c:pt>
                <c:pt idx="8593">
                  <c:v>1708.955464951075</c:v>
                </c:pt>
                <c:pt idx="8594">
                  <c:v>1634.882464951078</c:v>
                </c:pt>
                <c:pt idx="8595">
                  <c:v>1773.084464951076</c:v>
                </c:pt>
                <c:pt idx="8596">
                  <c:v>1794.792464951074</c:v>
                </c:pt>
                <c:pt idx="8597">
                  <c:v>1872.539464951077</c:v>
                </c:pt>
                <c:pt idx="8598">
                  <c:v>1987.289464951077</c:v>
                </c:pt>
                <c:pt idx="8599">
                  <c:v>1850.681464951077</c:v>
                </c:pt>
                <c:pt idx="8600">
                  <c:v>1761.976464951076</c:v>
                </c:pt>
                <c:pt idx="8601">
                  <c:v>1659.285464951077</c:v>
                </c:pt>
                <c:pt idx="8602">
                  <c:v>1706.654464951075</c:v>
                </c:pt>
                <c:pt idx="8603">
                  <c:v>1568.518464951077</c:v>
                </c:pt>
                <c:pt idx="8604">
                  <c:v>1736.518464951077</c:v>
                </c:pt>
                <c:pt idx="8605">
                  <c:v>1896.112464951074</c:v>
                </c:pt>
                <c:pt idx="8606">
                  <c:v>1794.892464951073</c:v>
                </c:pt>
                <c:pt idx="8607">
                  <c:v>1733.129464951074</c:v>
                </c:pt>
                <c:pt idx="8608">
                  <c:v>1813.401464951071</c:v>
                </c:pt>
                <c:pt idx="8609">
                  <c:v>1922.703464951074</c:v>
                </c:pt>
                <c:pt idx="8610">
                  <c:v>1815.435464951078</c:v>
                </c:pt>
                <c:pt idx="8611">
                  <c:v>1817.614464951075</c:v>
                </c:pt>
                <c:pt idx="8612">
                  <c:v>1948.178464951073</c:v>
                </c:pt>
                <c:pt idx="8613">
                  <c:v>1927.436464951075</c:v>
                </c:pt>
                <c:pt idx="8614">
                  <c:v>2173.520464951077</c:v>
                </c:pt>
                <c:pt idx="8615">
                  <c:v>2005.520464951077</c:v>
                </c:pt>
                <c:pt idx="8616">
                  <c:v>1868.297464951079</c:v>
                </c:pt>
                <c:pt idx="8617">
                  <c:v>2006.08946495108</c:v>
                </c:pt>
                <c:pt idx="8618">
                  <c:v>2026.831464951079</c:v>
                </c:pt>
                <c:pt idx="8619">
                  <c:v>2137.302464951076</c:v>
                </c:pt>
                <c:pt idx="8620">
                  <c:v>2073.341464951073</c:v>
                </c:pt>
                <c:pt idx="8621">
                  <c:v>2181.162464951077</c:v>
                </c:pt>
                <c:pt idx="8622">
                  <c:v>2274.525464951074</c:v>
                </c:pt>
                <c:pt idx="8623">
                  <c:v>2107.525464951074</c:v>
                </c:pt>
                <c:pt idx="8624">
                  <c:v>1943.525464951075</c:v>
                </c:pt>
                <c:pt idx="8625">
                  <c:v>1958.610464951074</c:v>
                </c:pt>
                <c:pt idx="8626">
                  <c:v>1973.053464951073</c:v>
                </c:pt>
                <c:pt idx="8627">
                  <c:v>2051.724464951075</c:v>
                </c:pt>
                <c:pt idx="8628">
                  <c:v>2126.271464951074</c:v>
                </c:pt>
                <c:pt idx="8629">
                  <c:v>2182.056464951077</c:v>
                </c:pt>
                <c:pt idx="8630">
                  <c:v>2279.489464951074</c:v>
                </c:pt>
                <c:pt idx="8631">
                  <c:v>2113.489464951074</c:v>
                </c:pt>
                <c:pt idx="8632">
                  <c:v>1948.489464951075</c:v>
                </c:pt>
                <c:pt idx="8633">
                  <c:v>1848.489464951075</c:v>
                </c:pt>
                <c:pt idx="8634">
                  <c:v>1748.489464951075</c:v>
                </c:pt>
                <c:pt idx="8635">
                  <c:v>1648.489464951075</c:v>
                </c:pt>
                <c:pt idx="8636">
                  <c:v>1548.489464951075</c:v>
                </c:pt>
                <c:pt idx="8637">
                  <c:v>1648.489464951075</c:v>
                </c:pt>
                <c:pt idx="8638">
                  <c:v>1748.489464951075</c:v>
                </c:pt>
                <c:pt idx="8639">
                  <c:v>1848.489464951075</c:v>
                </c:pt>
                <c:pt idx="8640">
                  <c:v>1948.489464951075</c:v>
                </c:pt>
                <c:pt idx="8641">
                  <c:v>1964.590464951077</c:v>
                </c:pt>
                <c:pt idx="8642">
                  <c:v>2066.735464951073</c:v>
                </c:pt>
                <c:pt idx="8643">
                  <c:v>2058.086464951076</c:v>
                </c:pt>
                <c:pt idx="8644">
                  <c:v>1958.086464951076</c:v>
                </c:pt>
                <c:pt idx="8645">
                  <c:v>1866.735464951074</c:v>
                </c:pt>
                <c:pt idx="8646">
                  <c:v>1766.735464951074</c:v>
                </c:pt>
                <c:pt idx="8647">
                  <c:v>1671.926464951073</c:v>
                </c:pt>
                <c:pt idx="8648">
                  <c:v>1766.735464951074</c:v>
                </c:pt>
                <c:pt idx="8649">
                  <c:v>1685.791464951071</c:v>
                </c:pt>
                <c:pt idx="8650">
                  <c:v>1576.796464951068</c:v>
                </c:pt>
                <c:pt idx="8651">
                  <c:v>1695.313464951068</c:v>
                </c:pt>
                <c:pt idx="8652">
                  <c:v>1609.033464951069</c:v>
                </c:pt>
                <c:pt idx="8653">
                  <c:v>1695.313464951068</c:v>
                </c:pt>
                <c:pt idx="8654">
                  <c:v>1686.585464951065</c:v>
                </c:pt>
                <c:pt idx="8655">
                  <c:v>1583.685464951064</c:v>
                </c:pt>
                <c:pt idx="8656">
                  <c:v>1655.107464951062</c:v>
                </c:pt>
                <c:pt idx="8657">
                  <c:v>1650.86446495106</c:v>
                </c:pt>
                <c:pt idx="8658">
                  <c:v>1555.409464951058</c:v>
                </c:pt>
                <c:pt idx="8659">
                  <c:v>1550.86446495106</c:v>
                </c:pt>
                <c:pt idx="8660">
                  <c:v>1491.165464951059</c:v>
                </c:pt>
                <c:pt idx="8661">
                  <c:v>1413.596464951056</c:v>
                </c:pt>
                <c:pt idx="8662">
                  <c:v>1491.165464951059</c:v>
                </c:pt>
                <c:pt idx="8663">
                  <c:v>1442.191464951057</c:v>
                </c:pt>
                <c:pt idx="8664">
                  <c:v>1491.165464951059</c:v>
                </c:pt>
                <c:pt idx="8665">
                  <c:v>1439.479464951058</c:v>
                </c:pt>
                <c:pt idx="8666">
                  <c:v>1491.165464951059</c:v>
                </c:pt>
                <c:pt idx="8667">
                  <c:v>1550.86446495106</c:v>
                </c:pt>
                <c:pt idx="8668">
                  <c:v>1490.82846495106</c:v>
                </c:pt>
                <c:pt idx="8669">
                  <c:v>1439.082464951061</c:v>
                </c:pt>
                <c:pt idx="8670">
                  <c:v>1387.143464951062</c:v>
                </c:pt>
                <c:pt idx="8671">
                  <c:v>1678.173464951062</c:v>
                </c:pt>
                <c:pt idx="8672">
                  <c:v>1846.173464951062</c:v>
                </c:pt>
                <c:pt idx="8673">
                  <c:v>1746.406464951062</c:v>
                </c:pt>
                <c:pt idx="8674">
                  <c:v>1727.347464951061</c:v>
                </c:pt>
                <c:pt idx="8675">
                  <c:v>1885.398464951061</c:v>
                </c:pt>
                <c:pt idx="8676">
                  <c:v>1949.85846495106</c:v>
                </c:pt>
                <c:pt idx="8677">
                  <c:v>2009.89446495106</c:v>
                </c:pt>
                <c:pt idx="8678">
                  <c:v>1910.080464951061</c:v>
                </c:pt>
                <c:pt idx="8679">
                  <c:v>1852.066464951059</c:v>
                </c:pt>
                <c:pt idx="8680">
                  <c:v>1793.68046495106</c:v>
                </c:pt>
                <c:pt idx="8681">
                  <c:v>1692.75046495106</c:v>
                </c:pt>
                <c:pt idx="8682">
                  <c:v>1625.893464951056</c:v>
                </c:pt>
                <c:pt idx="8683">
                  <c:v>1576.846464951057</c:v>
                </c:pt>
                <c:pt idx="8684">
                  <c:v>1574.51946495106</c:v>
                </c:pt>
                <c:pt idx="8685">
                  <c:v>1736.51946495106</c:v>
                </c:pt>
                <c:pt idx="8686">
                  <c:v>1875.293464951058</c:v>
                </c:pt>
                <c:pt idx="8687">
                  <c:v>1739.962464951059</c:v>
                </c:pt>
                <c:pt idx="8688">
                  <c:v>1807.62746495106</c:v>
                </c:pt>
                <c:pt idx="8689">
                  <c:v>1886.541464951057</c:v>
                </c:pt>
                <c:pt idx="8690">
                  <c:v>1928.641464951056</c:v>
                </c:pt>
                <c:pt idx="8691">
                  <c:v>2025.314464951058</c:v>
                </c:pt>
                <c:pt idx="8692">
                  <c:v>2104.228464951055</c:v>
                </c:pt>
                <c:pt idx="8693">
                  <c:v>2099.825464951057</c:v>
                </c:pt>
                <c:pt idx="8694">
                  <c:v>2171.89446495106</c:v>
                </c:pt>
                <c:pt idx="8695">
                  <c:v>2099.740464951058</c:v>
                </c:pt>
                <c:pt idx="8696">
                  <c:v>2171.89446495106</c:v>
                </c:pt>
                <c:pt idx="8697">
                  <c:v>2171.865464951058</c:v>
                </c:pt>
                <c:pt idx="8698">
                  <c:v>1860.160464951056</c:v>
                </c:pt>
                <c:pt idx="8699">
                  <c:v>1787.529464951055</c:v>
                </c:pt>
                <c:pt idx="8700">
                  <c:v>1937.934464951054</c:v>
                </c:pt>
                <c:pt idx="8701">
                  <c:v>2043.24046495105</c:v>
                </c:pt>
                <c:pt idx="8702">
                  <c:v>1933.374464951049</c:v>
                </c:pt>
                <c:pt idx="8703">
                  <c:v>1989.39746495105</c:v>
                </c:pt>
                <c:pt idx="8704">
                  <c:v>2062.028464951051</c:v>
                </c:pt>
                <c:pt idx="8705">
                  <c:v>2005.689464951051</c:v>
                </c:pt>
                <c:pt idx="8706">
                  <c:v>1932.648464951053</c:v>
                </c:pt>
                <c:pt idx="8707">
                  <c:v>2029.002464951053</c:v>
                </c:pt>
                <c:pt idx="8708">
                  <c:v>1932.053464951052</c:v>
                </c:pt>
                <c:pt idx="8709">
                  <c:v>1819.006464951054</c:v>
                </c:pt>
                <c:pt idx="8710">
                  <c:v>1948.386464951051</c:v>
                </c:pt>
                <c:pt idx="8711">
                  <c:v>1961.898464951053</c:v>
                </c:pt>
                <c:pt idx="8712">
                  <c:v>2109.319464951056</c:v>
                </c:pt>
                <c:pt idx="8713">
                  <c:v>2032.973464951058</c:v>
                </c:pt>
                <c:pt idx="8714">
                  <c:v>2095.548464951055</c:v>
                </c:pt>
                <c:pt idx="8715">
                  <c:v>2003.448464951056</c:v>
                </c:pt>
                <c:pt idx="8716">
                  <c:v>1935.905464951059</c:v>
                </c:pt>
                <c:pt idx="8717">
                  <c:v>2012.251464951056</c:v>
                </c:pt>
                <c:pt idx="8718">
                  <c:v>1955.958464951058</c:v>
                </c:pt>
                <c:pt idx="8719">
                  <c:v>2085.254464951061</c:v>
                </c:pt>
                <c:pt idx="8720">
                  <c:v>2171.89446495106</c:v>
                </c:pt>
                <c:pt idx="8721">
                  <c:v>2087.060464951057</c:v>
                </c:pt>
                <c:pt idx="8722">
                  <c:v>2020.587464951059</c:v>
                </c:pt>
                <c:pt idx="8723">
                  <c:v>1965.526464951058</c:v>
                </c:pt>
                <c:pt idx="8724">
                  <c:v>1814.649464951057</c:v>
                </c:pt>
                <c:pt idx="8725">
                  <c:v>1733.09346495106</c:v>
                </c:pt>
                <c:pt idx="8726">
                  <c:v>1732.952464951057</c:v>
                </c:pt>
                <c:pt idx="8727">
                  <c:v>1835.382464951058</c:v>
                </c:pt>
                <c:pt idx="8728">
                  <c:v>1772.183464951057</c:v>
                </c:pt>
                <c:pt idx="8729">
                  <c:v>1668.530464951059</c:v>
                </c:pt>
                <c:pt idx="8730">
                  <c:v>1769.727464951059</c:v>
                </c:pt>
                <c:pt idx="8731">
                  <c:v>1835.523464951061</c:v>
                </c:pt>
                <c:pt idx="8732">
                  <c:v>1754.812464951058</c:v>
                </c:pt>
                <c:pt idx="8733">
                  <c:v>1666.650464951061</c:v>
                </c:pt>
                <c:pt idx="8734">
                  <c:v>1531.859464951064</c:v>
                </c:pt>
                <c:pt idx="8735">
                  <c:v>1443.00246495106</c:v>
                </c:pt>
                <c:pt idx="8736">
                  <c:v>1846.16246495106</c:v>
                </c:pt>
                <c:pt idx="8737">
                  <c:v>1716.901464951062</c:v>
                </c:pt>
                <c:pt idx="8738">
                  <c:v>1621.498464951063</c:v>
                </c:pt>
                <c:pt idx="8739">
                  <c:v>1760.953464951065</c:v>
                </c:pt>
                <c:pt idx="8740">
                  <c:v>1845.146464951064</c:v>
                </c:pt>
                <c:pt idx="8741">
                  <c:v>2003.359464951068</c:v>
                </c:pt>
                <c:pt idx="8742">
                  <c:v>2069.810464951069</c:v>
                </c:pt>
                <c:pt idx="8743">
                  <c:v>1967.865464951069</c:v>
                </c:pt>
                <c:pt idx="8744">
                  <c:v>1857.752464951071</c:v>
                </c:pt>
                <c:pt idx="8745">
                  <c:v>1704.334464951073</c:v>
                </c:pt>
                <c:pt idx="8746">
                  <c:v>1563.780464951077</c:v>
                </c:pt>
                <c:pt idx="8747">
                  <c:v>1723.780464951077</c:v>
                </c:pt>
                <c:pt idx="8748">
                  <c:v>1588.677464951074</c:v>
                </c:pt>
                <c:pt idx="8749">
                  <c:v>1447.171464951073</c:v>
                </c:pt>
                <c:pt idx="8750">
                  <c:v>1622.171464951073</c:v>
                </c:pt>
                <c:pt idx="8751">
                  <c:v>1846.151464951073</c:v>
                </c:pt>
                <c:pt idx="8752">
                  <c:v>1688.43846495107</c:v>
                </c:pt>
                <c:pt idx="8753">
                  <c:v>1612.437464951073</c:v>
                </c:pt>
                <c:pt idx="8754">
                  <c:v>1531.56546495107</c:v>
                </c:pt>
                <c:pt idx="8755">
                  <c:v>1691.56546495107</c:v>
                </c:pt>
                <c:pt idx="8756">
                  <c:v>1564.397464951072</c:v>
                </c:pt>
                <c:pt idx="8757">
                  <c:v>1468.44246495107</c:v>
                </c:pt>
                <c:pt idx="8758">
                  <c:v>1302.223464951073</c:v>
                </c:pt>
                <c:pt idx="8759">
                  <c:v>1470.223464951073</c:v>
                </c:pt>
                <c:pt idx="8760">
                  <c:v>1638.223464951073</c:v>
                </c:pt>
                <c:pt idx="8761">
                  <c:v>1846.143464951073</c:v>
                </c:pt>
                <c:pt idx="8762">
                  <c:v>1701.044464951071</c:v>
                </c:pt>
                <c:pt idx="8763">
                  <c:v>1557.580464951071</c:v>
                </c:pt>
                <c:pt idx="8764">
                  <c:v>1717.580464951071</c:v>
                </c:pt>
                <c:pt idx="8765">
                  <c:v>1861.044464951071</c:v>
                </c:pt>
                <c:pt idx="8766">
                  <c:v>1718.935464951074</c:v>
                </c:pt>
                <c:pt idx="8767">
                  <c:v>1558.326464951077</c:v>
                </c:pt>
                <c:pt idx="8768">
                  <c:v>1456.84046495108</c:v>
                </c:pt>
                <c:pt idx="8769">
                  <c:v>1618.84046495108</c:v>
                </c:pt>
                <c:pt idx="8770">
                  <c:v>1453.568464951083</c:v>
                </c:pt>
                <c:pt idx="8771">
                  <c:v>1375.199464951084</c:v>
                </c:pt>
                <c:pt idx="8772">
                  <c:v>1274.365464951082</c:v>
                </c:pt>
                <c:pt idx="8773">
                  <c:v>1846.135464951082</c:v>
                </c:pt>
                <c:pt idx="8774">
                  <c:v>1725.820464951079</c:v>
                </c:pt>
                <c:pt idx="8775">
                  <c:v>1571.39246495108</c:v>
                </c:pt>
                <c:pt idx="8776">
                  <c:v>1846.13246495108</c:v>
                </c:pt>
                <c:pt idx="8777">
                  <c:v>1723.321464951078</c:v>
                </c:pt>
                <c:pt idx="8778">
                  <c:v>1602.371464951081</c:v>
                </c:pt>
                <c:pt idx="8779">
                  <c:v>1502.088464951078</c:v>
                </c:pt>
                <c:pt idx="8780">
                  <c:v>1665.088464951078</c:v>
                </c:pt>
                <c:pt idx="8781">
                  <c:v>1846.128464951078</c:v>
                </c:pt>
                <c:pt idx="8782">
                  <c:v>1723.76146495108</c:v>
                </c:pt>
                <c:pt idx="8783">
                  <c:v>1578.067464951077</c:v>
                </c:pt>
                <c:pt idx="8784">
                  <c:v>1684.127464951076</c:v>
                </c:pt>
                <c:pt idx="8785">
                  <c:v>1846.127464951076</c:v>
                </c:pt>
                <c:pt idx="8786">
                  <c:v>1697.194464951079</c:v>
                </c:pt>
                <c:pt idx="8787">
                  <c:v>1352.654464951078</c:v>
                </c:pt>
                <c:pt idx="8788">
                  <c:v>1678.124464951078</c:v>
                </c:pt>
                <c:pt idx="8789">
                  <c:v>1846.124464951078</c:v>
                </c:pt>
                <c:pt idx="8790">
                  <c:v>1734.016464951078</c:v>
                </c:pt>
                <c:pt idx="8791">
                  <c:v>1620.952464951079</c:v>
                </c:pt>
                <c:pt idx="8792">
                  <c:v>1499.65346495108</c:v>
                </c:pt>
                <c:pt idx="8793">
                  <c:v>1665.65346495108</c:v>
                </c:pt>
                <c:pt idx="8794">
                  <c:v>1518.411464951082</c:v>
                </c:pt>
                <c:pt idx="8795">
                  <c:v>1421.716464951082</c:v>
                </c:pt>
                <c:pt idx="8796">
                  <c:v>1846.116464951082</c:v>
                </c:pt>
                <c:pt idx="8797">
                  <c:v>1681.398464951081</c:v>
                </c:pt>
                <c:pt idx="8798">
                  <c:v>1534.490464951078</c:v>
                </c:pt>
                <c:pt idx="8799">
                  <c:v>1702.490464951078</c:v>
                </c:pt>
                <c:pt idx="8800">
                  <c:v>1594.179464951077</c:v>
                </c:pt>
                <c:pt idx="8801">
                  <c:v>1439.23146495108</c:v>
                </c:pt>
                <c:pt idx="8802">
                  <c:v>1605.23146495108</c:v>
                </c:pt>
                <c:pt idx="8803">
                  <c:v>1846.10146495108</c:v>
                </c:pt>
                <c:pt idx="8804">
                  <c:v>1760.920464951083</c:v>
                </c:pt>
                <c:pt idx="8805">
                  <c:v>1620.24346495108</c:v>
                </c:pt>
                <c:pt idx="8806">
                  <c:v>1264.197464951078</c:v>
                </c:pt>
                <c:pt idx="8807">
                  <c:v>1428.197464951078</c:v>
                </c:pt>
                <c:pt idx="8808">
                  <c:v>1846.097464951077</c:v>
                </c:pt>
                <c:pt idx="8809">
                  <c:v>1534.568464951075</c:v>
                </c:pt>
                <c:pt idx="8810">
                  <c:v>1846.088464951075</c:v>
                </c:pt>
                <c:pt idx="8811">
                  <c:v>1708.887464951074</c:v>
                </c:pt>
                <c:pt idx="8812">
                  <c:v>1562.035464951075</c:v>
                </c:pt>
                <c:pt idx="8813">
                  <c:v>1726.035464951075</c:v>
                </c:pt>
                <c:pt idx="8814">
                  <c:v>1625.069464951075</c:v>
                </c:pt>
                <c:pt idx="8815">
                  <c:v>1455.938464951074</c:v>
                </c:pt>
                <c:pt idx="8816">
                  <c:v>1846.078464951074</c:v>
                </c:pt>
                <c:pt idx="8817">
                  <c:v>1768.872464951076</c:v>
                </c:pt>
                <c:pt idx="8818">
                  <c:v>1644.081464951078</c:v>
                </c:pt>
                <c:pt idx="8819">
                  <c:v>1557.181464951077</c:v>
                </c:pt>
                <c:pt idx="8820">
                  <c:v>1314.610464951073</c:v>
                </c:pt>
                <c:pt idx="8821">
                  <c:v>1257.180464951073</c:v>
                </c:pt>
                <c:pt idx="8822">
                  <c:v>1422.180464951073</c:v>
                </c:pt>
                <c:pt idx="8823">
                  <c:v>1788.640464951073</c:v>
                </c:pt>
                <c:pt idx="8824">
                  <c:v>1698.640464951073</c:v>
                </c:pt>
                <c:pt idx="8825">
                  <c:v>1694.824464951074</c:v>
                </c:pt>
                <c:pt idx="8826">
                  <c:v>1698.640464951073</c:v>
                </c:pt>
                <c:pt idx="8827">
                  <c:v>1816.239464951075</c:v>
                </c:pt>
                <c:pt idx="8828">
                  <c:v>1981.745464951076</c:v>
                </c:pt>
                <c:pt idx="8829">
                  <c:v>2076.818464951073</c:v>
                </c:pt>
                <c:pt idx="8830">
                  <c:v>2044.157464951073</c:v>
                </c:pt>
                <c:pt idx="8831">
                  <c:v>2185.07346495107</c:v>
                </c:pt>
                <c:pt idx="8832">
                  <c:v>2017.07346495107</c:v>
                </c:pt>
                <c:pt idx="8833">
                  <c:v>2128.753464951071</c:v>
                </c:pt>
                <c:pt idx="8834">
                  <c:v>2039.228464951069</c:v>
                </c:pt>
                <c:pt idx="8835">
                  <c:v>1917.312464951072</c:v>
                </c:pt>
                <c:pt idx="8836">
                  <c:v>2021.492464951072</c:v>
                </c:pt>
                <c:pt idx="8837">
                  <c:v>2150.928464951074</c:v>
                </c:pt>
                <c:pt idx="8838">
                  <c:v>2161.414464951071</c:v>
                </c:pt>
                <c:pt idx="8839">
                  <c:v>2039.585464951073</c:v>
                </c:pt>
                <c:pt idx="8840">
                  <c:v>1868.844464951071</c:v>
                </c:pt>
                <c:pt idx="8841">
                  <c:v>1835.084464951069</c:v>
                </c:pt>
                <c:pt idx="8842">
                  <c:v>1733.12246495107</c:v>
                </c:pt>
                <c:pt idx="8843">
                  <c:v>1584.561464951068</c:v>
                </c:pt>
                <c:pt idx="8844">
                  <c:v>1531.639464951069</c:v>
                </c:pt>
                <c:pt idx="8845">
                  <c:v>1521.08646495107</c:v>
                </c:pt>
                <c:pt idx="8846">
                  <c:v>1735.719464951071</c:v>
                </c:pt>
                <c:pt idx="8847">
                  <c:v>1857.548464951069</c:v>
                </c:pt>
                <c:pt idx="8848">
                  <c:v>2069.584464951069</c:v>
                </c:pt>
                <c:pt idx="8849">
                  <c:v>2161.414464951071</c:v>
                </c:pt>
                <c:pt idx="8850">
                  <c:v>1993.414464951071</c:v>
                </c:pt>
                <c:pt idx="8851">
                  <c:v>1826.295464951072</c:v>
                </c:pt>
                <c:pt idx="8852">
                  <c:v>1667.172464951072</c:v>
                </c:pt>
                <c:pt idx="8853">
                  <c:v>1534.023464951075</c:v>
                </c:pt>
                <c:pt idx="8854">
                  <c:v>1431.385464951076</c:v>
                </c:pt>
                <c:pt idx="8855">
                  <c:v>1348.075464951078</c:v>
                </c:pt>
                <c:pt idx="8856">
                  <c:v>1508.075464951078</c:v>
                </c:pt>
                <c:pt idx="8857">
                  <c:v>1846.065464951078</c:v>
                </c:pt>
                <c:pt idx="8858">
                  <c:v>1954.047464951082</c:v>
                </c:pt>
                <c:pt idx="8859">
                  <c:v>2055.853464951078</c:v>
                </c:pt>
                <c:pt idx="8860">
                  <c:v>1939.498464951075</c:v>
                </c:pt>
                <c:pt idx="8861">
                  <c:v>2079.297464951074</c:v>
                </c:pt>
                <c:pt idx="8862">
                  <c:v>2053.727464951075</c:v>
                </c:pt>
                <c:pt idx="8863">
                  <c:v>1958.350464951074</c:v>
                </c:pt>
                <c:pt idx="8864">
                  <c:v>1864.526464951074</c:v>
                </c:pt>
                <c:pt idx="8865">
                  <c:v>2020.79646495107</c:v>
                </c:pt>
                <c:pt idx="8866">
                  <c:v>2043.329464951074</c:v>
                </c:pt>
                <c:pt idx="8867">
                  <c:v>2099.501464951072</c:v>
                </c:pt>
                <c:pt idx="8868">
                  <c:v>1934.501464951072</c:v>
                </c:pt>
                <c:pt idx="8869">
                  <c:v>1995.278464951074</c:v>
                </c:pt>
                <c:pt idx="8870">
                  <c:v>1889.413464951076</c:v>
                </c:pt>
                <c:pt idx="8871">
                  <c:v>1867.932464951076</c:v>
                </c:pt>
                <c:pt idx="8872">
                  <c:v>1711.861464951073</c:v>
                </c:pt>
                <c:pt idx="8873">
                  <c:v>1849.575464951073</c:v>
                </c:pt>
                <c:pt idx="8874">
                  <c:v>2003.236464951073</c:v>
                </c:pt>
                <c:pt idx="8875">
                  <c:v>2062.799464951075</c:v>
                </c:pt>
                <c:pt idx="8876">
                  <c:v>2102.550464951071</c:v>
                </c:pt>
                <c:pt idx="8877">
                  <c:v>2258.621464951075</c:v>
                </c:pt>
                <c:pt idx="8878">
                  <c:v>2326.404464951078</c:v>
                </c:pt>
                <c:pt idx="8879">
                  <c:v>2159.404464951078</c:v>
                </c:pt>
                <c:pt idx="8880">
                  <c:v>1996.404464951078</c:v>
                </c:pt>
                <c:pt idx="8881">
                  <c:v>1923.242464951081</c:v>
                </c:pt>
                <c:pt idx="8882">
                  <c:v>1868.36346495108</c:v>
                </c:pt>
                <c:pt idx="8883">
                  <c:v>1827.006464951077</c:v>
                </c:pt>
                <c:pt idx="8884">
                  <c:v>1868.36346495108</c:v>
                </c:pt>
                <c:pt idx="8885">
                  <c:v>1817.846464951081</c:v>
                </c:pt>
                <c:pt idx="8886">
                  <c:v>1767.329464951081</c:v>
                </c:pt>
                <c:pt idx="8887">
                  <c:v>1736.23446495108</c:v>
                </c:pt>
                <c:pt idx="8888">
                  <c:v>1702.530464951082</c:v>
                </c:pt>
                <c:pt idx="8889">
                  <c:v>1785.446464951079</c:v>
                </c:pt>
                <c:pt idx="8890">
                  <c:v>1868.36346495108</c:v>
                </c:pt>
                <c:pt idx="8891">
                  <c:v>1784.884464951081</c:v>
                </c:pt>
                <c:pt idx="8892">
                  <c:v>1868.36346495108</c:v>
                </c:pt>
                <c:pt idx="8893">
                  <c:v>1785.43346495108</c:v>
                </c:pt>
                <c:pt idx="8894">
                  <c:v>1868.36346495108</c:v>
                </c:pt>
                <c:pt idx="8895">
                  <c:v>1814.900464951077</c:v>
                </c:pt>
                <c:pt idx="8896">
                  <c:v>1731.245464951078</c:v>
                </c:pt>
                <c:pt idx="8897">
                  <c:v>1868.36346495108</c:v>
                </c:pt>
                <c:pt idx="8898">
                  <c:v>1923.242464951081</c:v>
                </c:pt>
                <c:pt idx="8899">
                  <c:v>1868.03746495108</c:v>
                </c:pt>
                <c:pt idx="8900">
                  <c:v>1923.242464951081</c:v>
                </c:pt>
                <c:pt idx="8901">
                  <c:v>1861.544464951085</c:v>
                </c:pt>
                <c:pt idx="8902">
                  <c:v>1830.949464951083</c:v>
                </c:pt>
                <c:pt idx="8903">
                  <c:v>1775.41646495108</c:v>
                </c:pt>
                <c:pt idx="8904">
                  <c:v>1699.762464951078</c:v>
                </c:pt>
                <c:pt idx="8905">
                  <c:v>1811.502464951076</c:v>
                </c:pt>
                <c:pt idx="8906">
                  <c:v>1698.476464951078</c:v>
                </c:pt>
                <c:pt idx="8907">
                  <c:v>1811.502464951076</c:v>
                </c:pt>
                <c:pt idx="8908">
                  <c:v>1918.379464951076</c:v>
                </c:pt>
                <c:pt idx="8909">
                  <c:v>1923.242464951074</c:v>
                </c:pt>
                <c:pt idx="8910">
                  <c:v>1810.04646495107</c:v>
                </c:pt>
                <c:pt idx="8911">
                  <c:v>1800.945464951068</c:v>
                </c:pt>
                <c:pt idx="8912">
                  <c:v>1696.384464951067</c:v>
                </c:pt>
                <c:pt idx="8913">
                  <c:v>1696.293464951066</c:v>
                </c:pt>
                <c:pt idx="8914">
                  <c:v>1818.590464951065</c:v>
                </c:pt>
                <c:pt idx="8915">
                  <c:v>1923.151464951066</c:v>
                </c:pt>
                <c:pt idx="8916">
                  <c:v>1996.313464951063</c:v>
                </c:pt>
                <c:pt idx="8917">
                  <c:v>3198.313464951063</c:v>
                </c:pt>
                <c:pt idx="8918">
                  <c:v>2951.043464951063</c:v>
                </c:pt>
                <c:pt idx="8919">
                  <c:v>2237.963464951063</c:v>
                </c:pt>
                <c:pt idx="8920">
                  <c:v>1846.083464951063</c:v>
                </c:pt>
                <c:pt idx="8921">
                  <c:v>3038.248464951063</c:v>
                </c:pt>
                <c:pt idx="8922">
                  <c:v>4422.026464951062</c:v>
                </c:pt>
                <c:pt idx="8923">
                  <c:v>6188.418464951062</c:v>
                </c:pt>
                <c:pt idx="8924">
                  <c:v>8217.259464951061</c:v>
                </c:pt>
                <c:pt idx="8925">
                  <c:v>9711.083464951062</c:v>
                </c:pt>
                <c:pt idx="8926">
                  <c:v>6772.613464951062</c:v>
                </c:pt>
                <c:pt idx="8927">
                  <c:v>6486.403464951063</c:v>
                </c:pt>
                <c:pt idx="8928">
                  <c:v>3574.563464951063</c:v>
                </c:pt>
                <c:pt idx="8929">
                  <c:v>3538.491464951062</c:v>
                </c:pt>
                <c:pt idx="8930">
                  <c:v>3233.213464951064</c:v>
                </c:pt>
                <c:pt idx="8931">
                  <c:v>3007.766464951064</c:v>
                </c:pt>
                <c:pt idx="8932">
                  <c:v>2919.376464951064</c:v>
                </c:pt>
                <c:pt idx="8933">
                  <c:v>2567.066464951065</c:v>
                </c:pt>
                <c:pt idx="8934">
                  <c:v>2407.066464951065</c:v>
                </c:pt>
                <c:pt idx="8935">
                  <c:v>1190.896464951064</c:v>
                </c:pt>
                <c:pt idx="8936">
                  <c:v>1432.736464951064</c:v>
                </c:pt>
                <c:pt idx="8937">
                  <c:v>1774.086464951064</c:v>
                </c:pt>
                <c:pt idx="8938">
                  <c:v>1698.454464951067</c:v>
                </c:pt>
                <c:pt idx="8939">
                  <c:v>1641.634464951067</c:v>
                </c:pt>
                <c:pt idx="8940">
                  <c:v>1557.101464951064</c:v>
                </c:pt>
                <c:pt idx="8941">
                  <c:v>1555.787464951065</c:v>
                </c:pt>
                <c:pt idx="8942">
                  <c:v>1637.149464951066</c:v>
                </c:pt>
                <c:pt idx="8943">
                  <c:v>1469.087464951068</c:v>
                </c:pt>
                <c:pt idx="8944">
                  <c:v>1635.087464951068</c:v>
                </c:pt>
                <c:pt idx="8945">
                  <c:v>1635.020464951066</c:v>
                </c:pt>
                <c:pt idx="8946">
                  <c:v>1770.643464951065</c:v>
                </c:pt>
                <c:pt idx="8947">
                  <c:v>1770.734464951066</c:v>
                </c:pt>
                <c:pt idx="8948">
                  <c:v>1770.643464951065</c:v>
                </c:pt>
                <c:pt idx="8949">
                  <c:v>1929.652464951063</c:v>
                </c:pt>
                <c:pt idx="8950">
                  <c:v>1938.772464951066</c:v>
                </c:pt>
                <c:pt idx="8951">
                  <c:v>1844.369464951068</c:v>
                </c:pt>
                <c:pt idx="8952">
                  <c:v>1803.447464951069</c:v>
                </c:pt>
                <c:pt idx="8953">
                  <c:v>1938.863464951066</c:v>
                </c:pt>
                <c:pt idx="8954">
                  <c:v>1869.679464951065</c:v>
                </c:pt>
                <c:pt idx="8955">
                  <c:v>1818.357464951065</c:v>
                </c:pt>
                <c:pt idx="8956">
                  <c:v>1887.541464951066</c:v>
                </c:pt>
                <c:pt idx="8957">
                  <c:v>1999.62946495107</c:v>
                </c:pt>
                <c:pt idx="8958">
                  <c:v>2041.06146495107</c:v>
                </c:pt>
                <c:pt idx="8959">
                  <c:v>2097.846464951074</c:v>
                </c:pt>
                <c:pt idx="8960">
                  <c:v>1991.701464951077</c:v>
                </c:pt>
                <c:pt idx="8961">
                  <c:v>2001.591464951076</c:v>
                </c:pt>
                <c:pt idx="8962">
                  <c:v>1939.699464951077</c:v>
                </c:pt>
                <c:pt idx="8963">
                  <c:v>2020.031464951079</c:v>
                </c:pt>
                <c:pt idx="8964">
                  <c:v>2109.630464951081</c:v>
                </c:pt>
                <c:pt idx="8965">
                  <c:v>2166.792464951077</c:v>
                </c:pt>
                <c:pt idx="8966">
                  <c:v>2246.03546495108</c:v>
                </c:pt>
                <c:pt idx="8967">
                  <c:v>2083.03546495108</c:v>
                </c:pt>
                <c:pt idx="8968">
                  <c:v>2000.865464951081</c:v>
                </c:pt>
                <c:pt idx="8969">
                  <c:v>1978.621464951083</c:v>
                </c:pt>
                <c:pt idx="8970">
                  <c:v>2098.75346495108</c:v>
                </c:pt>
                <c:pt idx="8971">
                  <c:v>2178.007464951081</c:v>
                </c:pt>
                <c:pt idx="8972">
                  <c:v>2281.697464951083</c:v>
                </c:pt>
                <c:pt idx="8973">
                  <c:v>2282.421464951085</c:v>
                </c:pt>
                <c:pt idx="8974">
                  <c:v>2149.447464951083</c:v>
                </c:pt>
                <c:pt idx="8975">
                  <c:v>2282.421464951085</c:v>
                </c:pt>
                <c:pt idx="8976">
                  <c:v>2280.397464951088</c:v>
                </c:pt>
                <c:pt idx="8977">
                  <c:v>2155.562464951089</c:v>
                </c:pt>
                <c:pt idx="8978">
                  <c:v>2282.421464951085</c:v>
                </c:pt>
                <c:pt idx="8979">
                  <c:v>2217.383464951085</c:v>
                </c:pt>
                <c:pt idx="8980">
                  <c:v>2124.372464951086</c:v>
                </c:pt>
                <c:pt idx="8981">
                  <c:v>1997.38846495109</c:v>
                </c:pt>
                <c:pt idx="8982">
                  <c:v>1965.667464951092</c:v>
                </c:pt>
                <c:pt idx="8983">
                  <c:v>2071.022464951095</c:v>
                </c:pt>
                <c:pt idx="8984">
                  <c:v>2091.525464951092</c:v>
                </c:pt>
                <c:pt idx="8985">
                  <c:v>2005.597464951092</c:v>
                </c:pt>
                <c:pt idx="8986">
                  <c:v>1985.418464951096</c:v>
                </c:pt>
                <c:pt idx="8987">
                  <c:v>2095.482464951094</c:v>
                </c:pt>
                <c:pt idx="8988">
                  <c:v>2209.587464951097</c:v>
                </c:pt>
                <c:pt idx="8989">
                  <c:v>2217.3834649511</c:v>
                </c:pt>
                <c:pt idx="8990">
                  <c:v>2282.4214649511</c:v>
                </c:pt>
                <c:pt idx="8991">
                  <c:v>2391.502464951098</c:v>
                </c:pt>
                <c:pt idx="8992">
                  <c:v>2224.502464951098</c:v>
                </c:pt>
                <c:pt idx="8993">
                  <c:v>1981.932464951098</c:v>
                </c:pt>
                <c:pt idx="8994">
                  <c:v>2121.824464951098</c:v>
                </c:pt>
                <c:pt idx="8995">
                  <c:v>2235.492464951096</c:v>
                </c:pt>
                <c:pt idx="8996">
                  <c:v>2009.082464951096</c:v>
                </c:pt>
                <c:pt idx="8997">
                  <c:v>1846.082464951096</c:v>
                </c:pt>
                <c:pt idx="8998">
                  <c:v>2008.212464951093</c:v>
                </c:pt>
                <c:pt idx="8999">
                  <c:v>2109.341464951094</c:v>
                </c:pt>
                <c:pt idx="9000">
                  <c:v>2011.091464951094</c:v>
                </c:pt>
                <c:pt idx="9001">
                  <c:v>1846.091464951094</c:v>
                </c:pt>
                <c:pt idx="9002">
                  <c:v>1875.378464951091</c:v>
                </c:pt>
                <c:pt idx="9003">
                  <c:v>1745.919464951088</c:v>
                </c:pt>
                <c:pt idx="9004">
                  <c:v>1666.841464951087</c:v>
                </c:pt>
                <c:pt idx="9005">
                  <c:v>1534.291464951084</c:v>
                </c:pt>
                <c:pt idx="9006">
                  <c:v>1699.291464951084</c:v>
                </c:pt>
                <c:pt idx="9007">
                  <c:v>1568.498464951086</c:v>
                </c:pt>
                <c:pt idx="9008">
                  <c:v>1511.951464951087</c:v>
                </c:pt>
                <c:pt idx="9009">
                  <c:v>1474.142464951086</c:v>
                </c:pt>
                <c:pt idx="9010">
                  <c:v>1380.49946495109</c:v>
                </c:pt>
                <c:pt idx="9011">
                  <c:v>1679.08946495109</c:v>
                </c:pt>
                <c:pt idx="9012">
                  <c:v>1846.08946495109</c:v>
                </c:pt>
                <c:pt idx="9013">
                  <c:v>2005.353464951093</c:v>
                </c:pt>
                <c:pt idx="9014">
                  <c:v>2161.238464951095</c:v>
                </c:pt>
                <c:pt idx="9015">
                  <c:v>1996.238464951095</c:v>
                </c:pt>
                <c:pt idx="9016">
                  <c:v>1846.098464951095</c:v>
                </c:pt>
                <c:pt idx="9017">
                  <c:v>1734.889464951093</c:v>
                </c:pt>
                <c:pt idx="9018">
                  <c:v>1687.614464951091</c:v>
                </c:pt>
                <c:pt idx="9019">
                  <c:v>1564.14446495109</c:v>
                </c:pt>
                <c:pt idx="9020">
                  <c:v>1846.09446495109</c:v>
                </c:pt>
                <c:pt idx="9021">
                  <c:v>1810.715464951089</c:v>
                </c:pt>
                <c:pt idx="9022">
                  <c:v>1972.557464951086</c:v>
                </c:pt>
                <c:pt idx="9023">
                  <c:v>2137.100464951084</c:v>
                </c:pt>
                <c:pt idx="9024">
                  <c:v>1886.180464951084</c:v>
                </c:pt>
                <c:pt idx="9025">
                  <c:v>1846.100464951084</c:v>
                </c:pt>
                <c:pt idx="9026">
                  <c:v>1931.443464951084</c:v>
                </c:pt>
                <c:pt idx="9027">
                  <c:v>2014.109464951082</c:v>
                </c:pt>
                <c:pt idx="9028">
                  <c:v>1935.992464951084</c:v>
                </c:pt>
                <c:pt idx="9029">
                  <c:v>2020.660464951081</c:v>
                </c:pt>
                <c:pt idx="9030">
                  <c:v>1914.396464951079</c:v>
                </c:pt>
                <c:pt idx="9031">
                  <c:v>1893.007464951076</c:v>
                </c:pt>
                <c:pt idx="9032">
                  <c:v>1957.663464951078</c:v>
                </c:pt>
                <c:pt idx="9033">
                  <c:v>2110.208464951077</c:v>
                </c:pt>
                <c:pt idx="9034">
                  <c:v>1948.208464951077</c:v>
                </c:pt>
                <c:pt idx="9035">
                  <c:v>2061.345464951079</c:v>
                </c:pt>
                <c:pt idx="9036">
                  <c:v>2218.897464951082</c:v>
                </c:pt>
                <c:pt idx="9037">
                  <c:v>2312.091464951086</c:v>
                </c:pt>
                <c:pt idx="9038">
                  <c:v>2145.091464951086</c:v>
                </c:pt>
                <c:pt idx="9039">
                  <c:v>2300.814464951084</c:v>
                </c:pt>
                <c:pt idx="9040">
                  <c:v>2417.970464951086</c:v>
                </c:pt>
                <c:pt idx="9041">
                  <c:v>2534.298464951088</c:v>
                </c:pt>
                <c:pt idx="9042">
                  <c:v>2369.298464951088</c:v>
                </c:pt>
                <c:pt idx="9043">
                  <c:v>2119.598464951088</c:v>
                </c:pt>
                <c:pt idx="9044">
                  <c:v>2255.186464951091</c:v>
                </c:pt>
                <c:pt idx="9045">
                  <c:v>2351.76946495109</c:v>
                </c:pt>
                <c:pt idx="9046">
                  <c:v>2461.64446495109</c:v>
                </c:pt>
                <c:pt idx="9047">
                  <c:v>2300.64446495109</c:v>
                </c:pt>
                <c:pt idx="9048">
                  <c:v>2138.64446495109</c:v>
                </c:pt>
                <c:pt idx="9049">
                  <c:v>1968.64446495109</c:v>
                </c:pt>
                <c:pt idx="9050">
                  <c:v>1948.22446495109</c:v>
                </c:pt>
                <c:pt idx="9051">
                  <c:v>2082.47646495109</c:v>
                </c:pt>
                <c:pt idx="9052">
                  <c:v>2218.465464951092</c:v>
                </c:pt>
                <c:pt idx="9053">
                  <c:v>2342.111464951092</c:v>
                </c:pt>
                <c:pt idx="9054">
                  <c:v>2174.111464951092</c:v>
                </c:pt>
                <c:pt idx="9055">
                  <c:v>2256.235464951096</c:v>
                </c:pt>
                <c:pt idx="9056">
                  <c:v>2216.019464951095</c:v>
                </c:pt>
                <c:pt idx="9057">
                  <c:v>2175.803464951095</c:v>
                </c:pt>
                <c:pt idx="9058">
                  <c:v>2216.019464951095</c:v>
                </c:pt>
                <c:pt idx="9059">
                  <c:v>2292.743464951097</c:v>
                </c:pt>
                <c:pt idx="9060">
                  <c:v>2439.750464951095</c:v>
                </c:pt>
                <c:pt idx="9061">
                  <c:v>2399.534464951095</c:v>
                </c:pt>
                <c:pt idx="9062">
                  <c:v>2359.318464951094</c:v>
                </c:pt>
                <c:pt idx="9063">
                  <c:v>2463.427464951091</c:v>
                </c:pt>
                <c:pt idx="9064">
                  <c:v>2423.211464951091</c:v>
                </c:pt>
                <c:pt idx="9065">
                  <c:v>2578.730464951091</c:v>
                </c:pt>
                <c:pt idx="9066">
                  <c:v>2412.730464951091</c:v>
                </c:pt>
                <c:pt idx="9067">
                  <c:v>2161.950464951091</c:v>
                </c:pt>
                <c:pt idx="9068">
                  <c:v>1988.950464951091</c:v>
                </c:pt>
                <c:pt idx="9069">
                  <c:v>1948.240464951091</c:v>
                </c:pt>
                <c:pt idx="9070">
                  <c:v>2068.824464951093</c:v>
                </c:pt>
                <c:pt idx="9071">
                  <c:v>2167.751464951097</c:v>
                </c:pt>
                <c:pt idx="9072">
                  <c:v>1772.977464951099</c:v>
                </c:pt>
                <c:pt idx="9073">
                  <c:v>1660.985464951101</c:v>
                </c:pt>
                <c:pt idx="9074">
                  <c:v>1529.297464951099</c:v>
                </c:pt>
                <c:pt idx="9075">
                  <c:v>1673.517464951099</c:v>
                </c:pt>
                <c:pt idx="9076">
                  <c:v>1838.517464951099</c:v>
                </c:pt>
                <c:pt idx="9077">
                  <c:v>1948.237464951099</c:v>
                </c:pt>
                <c:pt idx="9078">
                  <c:v>1843.649464951096</c:v>
                </c:pt>
                <c:pt idx="9079">
                  <c:v>1764.057464951099</c:v>
                </c:pt>
                <c:pt idx="9080">
                  <c:v>1853.994464951097</c:v>
                </c:pt>
                <c:pt idx="9081">
                  <c:v>1694.168464951096</c:v>
                </c:pt>
                <c:pt idx="9082">
                  <c:v>1802.580464951092</c:v>
                </c:pt>
                <c:pt idx="9083">
                  <c:v>1696.904464951093</c:v>
                </c:pt>
                <c:pt idx="9084">
                  <c:v>1612.494464951089</c:v>
                </c:pt>
                <c:pt idx="9085">
                  <c:v>1948.23446495109</c:v>
                </c:pt>
                <c:pt idx="9086">
                  <c:v>1576.636464951092</c:v>
                </c:pt>
                <c:pt idx="9087">
                  <c:v>1736.636464951092</c:v>
                </c:pt>
                <c:pt idx="9088">
                  <c:v>1948.226464951092</c:v>
                </c:pt>
                <c:pt idx="9089">
                  <c:v>1793.330464951091</c:v>
                </c:pt>
                <c:pt idx="9090">
                  <c:v>1698.067464951092</c:v>
                </c:pt>
                <c:pt idx="9091">
                  <c:v>1567.11046495109</c:v>
                </c:pt>
                <c:pt idx="9092">
                  <c:v>1733.11046495109</c:v>
                </c:pt>
                <c:pt idx="9093">
                  <c:v>1588.174464951088</c:v>
                </c:pt>
                <c:pt idx="9094">
                  <c:v>1694.539464951086</c:v>
                </c:pt>
                <c:pt idx="9095">
                  <c:v>1604.69946495109</c:v>
                </c:pt>
                <c:pt idx="9096">
                  <c:v>1505.113464951087</c:v>
                </c:pt>
                <c:pt idx="9097">
                  <c:v>1632.225464951088</c:v>
                </c:pt>
                <c:pt idx="9098">
                  <c:v>1750.390464951089</c:v>
                </c:pt>
                <c:pt idx="9099">
                  <c:v>1856.50246495109</c:v>
                </c:pt>
                <c:pt idx="9100">
                  <c:v>2018.762464951092</c:v>
                </c:pt>
                <c:pt idx="9101">
                  <c:v>2112.806464951093</c:v>
                </c:pt>
                <c:pt idx="9102">
                  <c:v>2222.033464951092</c:v>
                </c:pt>
                <c:pt idx="9103">
                  <c:v>2316.746464951096</c:v>
                </c:pt>
                <c:pt idx="9104">
                  <c:v>2481.736464951094</c:v>
                </c:pt>
                <c:pt idx="9105">
                  <c:v>2319.736464951094</c:v>
                </c:pt>
                <c:pt idx="9106">
                  <c:v>2112.226464951093</c:v>
                </c:pt>
                <c:pt idx="9107">
                  <c:v>1948.226464951093</c:v>
                </c:pt>
                <c:pt idx="9108">
                  <c:v>2110.321464951095</c:v>
                </c:pt>
                <c:pt idx="9109">
                  <c:v>2193.855464951094</c:v>
                </c:pt>
                <c:pt idx="9110">
                  <c:v>2283.398464951092</c:v>
                </c:pt>
                <c:pt idx="9111">
                  <c:v>2093.908464951092</c:v>
                </c:pt>
                <c:pt idx="9112">
                  <c:v>1933.563464951091</c:v>
                </c:pt>
                <c:pt idx="9113">
                  <c:v>1894.563464951091</c:v>
                </c:pt>
                <c:pt idx="9114">
                  <c:v>1788.539464951094</c:v>
                </c:pt>
                <c:pt idx="9115">
                  <c:v>1654.955464951091</c:v>
                </c:pt>
                <c:pt idx="9116">
                  <c:v>1503.244464951088</c:v>
                </c:pt>
                <c:pt idx="9117">
                  <c:v>1656.920464951088</c:v>
                </c:pt>
                <c:pt idx="9118">
                  <c:v>1768.30746495109</c:v>
                </c:pt>
                <c:pt idx="9119">
                  <c:v>1895.55746495109</c:v>
                </c:pt>
                <c:pt idx="9120">
                  <c:v>2006.882464951087</c:v>
                </c:pt>
                <c:pt idx="9121">
                  <c:v>1851.05946495109</c:v>
                </c:pt>
                <c:pt idx="9122">
                  <c:v>1699.461464951092</c:v>
                </c:pt>
                <c:pt idx="9123">
                  <c:v>1791.925464951092</c:v>
                </c:pt>
                <c:pt idx="9124">
                  <c:v>1890.445464951089</c:v>
                </c:pt>
                <c:pt idx="9125">
                  <c:v>1746.330464951091</c:v>
                </c:pt>
                <c:pt idx="9126">
                  <c:v>1645.509464951087</c:v>
                </c:pt>
                <c:pt idx="9127">
                  <c:v>1494.00246495109</c:v>
                </c:pt>
                <c:pt idx="9128">
                  <c:v>1948.22246495109</c:v>
                </c:pt>
                <c:pt idx="9129">
                  <c:v>2050.72046495109</c:v>
                </c:pt>
                <c:pt idx="9130">
                  <c:v>2140.484464951092</c:v>
                </c:pt>
                <c:pt idx="9131">
                  <c:v>2243.547464951094</c:v>
                </c:pt>
                <c:pt idx="9132">
                  <c:v>2082.547464951094</c:v>
                </c:pt>
                <c:pt idx="9133">
                  <c:v>2188.523464951097</c:v>
                </c:pt>
                <c:pt idx="9134">
                  <c:v>2294.824464951096</c:v>
                </c:pt>
                <c:pt idx="9135">
                  <c:v>2406.327464951093</c:v>
                </c:pt>
                <c:pt idx="9136">
                  <c:v>2722.137464951091</c:v>
                </c:pt>
                <c:pt idx="9137">
                  <c:v>2562.137464951091</c:v>
                </c:pt>
                <c:pt idx="9138">
                  <c:v>2264.037464951091</c:v>
                </c:pt>
                <c:pt idx="9139">
                  <c:v>2097.03746495109</c:v>
                </c:pt>
                <c:pt idx="9140">
                  <c:v>1948.22746495109</c:v>
                </c:pt>
                <c:pt idx="9141">
                  <c:v>2069.666464951089</c:v>
                </c:pt>
                <c:pt idx="9142">
                  <c:v>2173.036464951091</c:v>
                </c:pt>
                <c:pt idx="9143">
                  <c:v>2294.326464951092</c:v>
                </c:pt>
                <c:pt idx="9144">
                  <c:v>2131.326464951092</c:v>
                </c:pt>
                <c:pt idx="9145">
                  <c:v>2447.094464951088</c:v>
                </c:pt>
                <c:pt idx="9146">
                  <c:v>2281.094464951088</c:v>
                </c:pt>
                <c:pt idx="9147">
                  <c:v>2412.92246495109</c:v>
                </c:pt>
                <c:pt idx="9148">
                  <c:v>2522.846464951089</c:v>
                </c:pt>
                <c:pt idx="9149">
                  <c:v>2572.108464951088</c:v>
                </c:pt>
                <c:pt idx="9150">
                  <c:v>2406.108464951088</c:v>
                </c:pt>
                <c:pt idx="9151">
                  <c:v>2159.508464951087</c:v>
                </c:pt>
                <c:pt idx="9152">
                  <c:v>1999.508464951087</c:v>
                </c:pt>
                <c:pt idx="9153">
                  <c:v>2181.751464951086</c:v>
                </c:pt>
                <c:pt idx="9154">
                  <c:v>2321.986464951086</c:v>
                </c:pt>
                <c:pt idx="9155">
                  <c:v>2156.986464951086</c:v>
                </c:pt>
                <c:pt idx="9156">
                  <c:v>2285.655464951088</c:v>
                </c:pt>
                <c:pt idx="9157">
                  <c:v>2365.32446495109</c:v>
                </c:pt>
                <c:pt idx="9158">
                  <c:v>2455.923464951088</c:v>
                </c:pt>
                <c:pt idx="9159">
                  <c:v>2530.661464951089</c:v>
                </c:pt>
                <c:pt idx="9160">
                  <c:v>2365.661464951089</c:v>
                </c:pt>
                <c:pt idx="9161">
                  <c:v>2200.661464951089</c:v>
                </c:pt>
                <c:pt idx="9162">
                  <c:v>1948.26146495109</c:v>
                </c:pt>
                <c:pt idx="9163">
                  <c:v>1988.47746495109</c:v>
                </c:pt>
                <c:pt idx="9164">
                  <c:v>2052.535464951091</c:v>
                </c:pt>
                <c:pt idx="9165">
                  <c:v>1924.24346495109</c:v>
                </c:pt>
                <c:pt idx="9166">
                  <c:v>1923.273464951088</c:v>
                </c:pt>
                <c:pt idx="9167">
                  <c:v>1781.966464951088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6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0.0425399999999999</v>
      </c>
      <c r="E2">
        <v>32170.79</v>
      </c>
      <c r="F2">
        <v>1947.045464951001</v>
      </c>
      <c r="G2">
        <v>-0.0107277110684029</v>
      </c>
      <c r="H2">
        <v>82.82731407901538</v>
      </c>
      <c r="I2">
        <v>-345.1189399622653</v>
      </c>
      <c r="J2">
        <v>-262.2916258832499</v>
      </c>
      <c r="K2">
        <v>1.395693837053286E-06</v>
      </c>
      <c r="L2">
        <v>1.381172506708089E-06</v>
      </c>
      <c r="M2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17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6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8.7109375" customWidth="1"/>
    <col min="15" max="15" width="9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44682.05176361111</v>
      </c>
      <c r="B2" t="s">
        <v>29</v>
      </c>
      <c r="C2">
        <v>0</v>
      </c>
      <c r="D2" t="s">
        <v>32</v>
      </c>
      <c r="E2" t="s">
        <v>13</v>
      </c>
      <c r="F2" t="s">
        <v>14</v>
      </c>
      <c r="G2" t="s">
        <v>15</v>
      </c>
      <c r="H2">
        <v>-80</v>
      </c>
      <c r="I2">
        <v>0.00010952</v>
      </c>
      <c r="J2">
        <v>32170.79</v>
      </c>
      <c r="K2">
        <v>3.5233449208</v>
      </c>
      <c r="L2">
        <v>1.369E-06</v>
      </c>
      <c r="M2">
        <v>0</v>
      </c>
      <c r="N2">
        <v>-80</v>
      </c>
      <c r="O2">
        <v>0</v>
      </c>
      <c r="P2">
        <v>-80</v>
      </c>
    </row>
    <row r="3" spans="1:16">
      <c r="A3" s="2">
        <v>44682.07971585648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-91.36</v>
      </c>
      <c r="I3">
        <v>0.0001242496</v>
      </c>
      <c r="J3">
        <v>32170.79</v>
      </c>
      <c r="K3">
        <v>3.997207789184</v>
      </c>
      <c r="L3">
        <v>1.36E-06</v>
      </c>
      <c r="M3">
        <v>0</v>
      </c>
      <c r="N3">
        <v>-171.36</v>
      </c>
      <c r="O3">
        <v>0</v>
      </c>
      <c r="P3">
        <v>-171.36</v>
      </c>
    </row>
    <row r="4" spans="1:16">
      <c r="A4" s="2">
        <v>44682.08081994213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-108.64</v>
      </c>
      <c r="I4">
        <v>0.0001477504</v>
      </c>
      <c r="J4">
        <v>32170.79</v>
      </c>
      <c r="K4">
        <v>4.753247090815999</v>
      </c>
      <c r="L4">
        <v>1.36E-06</v>
      </c>
      <c r="M4">
        <v>0</v>
      </c>
      <c r="N4">
        <v>-280</v>
      </c>
      <c r="O4">
        <v>0</v>
      </c>
      <c r="P4">
        <v>-280</v>
      </c>
    </row>
    <row r="5" spans="1:16">
      <c r="A5" s="2">
        <v>44682.08116865741</v>
      </c>
      <c r="B5" t="s">
        <v>29</v>
      </c>
      <c r="C5">
        <v>0</v>
      </c>
      <c r="D5" t="s">
        <v>33</v>
      </c>
      <c r="E5" t="s">
        <v>13</v>
      </c>
      <c r="F5" t="s">
        <v>14</v>
      </c>
      <c r="G5" t="s">
        <v>15</v>
      </c>
      <c r="H5">
        <v>56.986</v>
      </c>
      <c r="I5">
        <v>-7.807082000000001E-05</v>
      </c>
      <c r="J5">
        <v>32170.79</v>
      </c>
      <c r="K5">
        <v>2.5115999553478</v>
      </c>
      <c r="L5">
        <v>1.37E-06</v>
      </c>
      <c r="M5">
        <v>0</v>
      </c>
      <c r="N5">
        <v>-223.014</v>
      </c>
      <c r="O5">
        <v>0</v>
      </c>
      <c r="P5">
        <v>-223.014</v>
      </c>
    </row>
    <row r="6" spans="1:16">
      <c r="A6" s="2">
        <v>44682.08116865741</v>
      </c>
      <c r="B6" t="s">
        <v>29</v>
      </c>
      <c r="C6">
        <v>0</v>
      </c>
      <c r="D6" t="s">
        <v>33</v>
      </c>
      <c r="E6" t="s">
        <v>13</v>
      </c>
      <c r="F6" t="s">
        <v>14</v>
      </c>
      <c r="G6" t="s">
        <v>15</v>
      </c>
      <c r="H6">
        <v>91.36</v>
      </c>
      <c r="I6">
        <v>-0.0001251632</v>
      </c>
      <c r="J6">
        <v>32170.79</v>
      </c>
      <c r="K6">
        <v>4.026599022928</v>
      </c>
      <c r="L6">
        <v>1.37E-06</v>
      </c>
      <c r="M6">
        <v>0</v>
      </c>
      <c r="N6">
        <v>-131.654</v>
      </c>
      <c r="O6">
        <v>0</v>
      </c>
      <c r="P6">
        <v>-131.654</v>
      </c>
    </row>
    <row r="7" spans="1:16">
      <c r="A7" s="2">
        <v>44682.08168482639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-126.092</v>
      </c>
      <c r="I7">
        <v>0.00017148512</v>
      </c>
      <c r="J7">
        <v>32170.79</v>
      </c>
      <c r="K7">
        <v>5.5168117836448</v>
      </c>
      <c r="L7">
        <v>1.36E-06</v>
      </c>
      <c r="M7">
        <v>0</v>
      </c>
      <c r="N7">
        <v>-257.746</v>
      </c>
      <c r="O7">
        <v>0</v>
      </c>
      <c r="P7">
        <v>-257.746</v>
      </c>
    </row>
    <row r="8" spans="1:16">
      <c r="A8" s="2">
        <v>44682.08203942129</v>
      </c>
      <c r="B8" t="s">
        <v>29</v>
      </c>
      <c r="C8">
        <v>0</v>
      </c>
      <c r="D8" t="s">
        <v>33</v>
      </c>
      <c r="E8" t="s">
        <v>13</v>
      </c>
      <c r="F8" t="s">
        <v>14</v>
      </c>
      <c r="G8" t="s">
        <v>15</v>
      </c>
      <c r="H8">
        <v>51.654</v>
      </c>
      <c r="I8">
        <v>-7.076598000000001E-05</v>
      </c>
      <c r="J8">
        <v>32170.79</v>
      </c>
      <c r="K8">
        <v>2.2765974817242</v>
      </c>
      <c r="L8">
        <v>1.37E-06</v>
      </c>
      <c r="M8">
        <v>0</v>
      </c>
      <c r="N8">
        <v>-206.092</v>
      </c>
      <c r="O8">
        <v>0</v>
      </c>
      <c r="P8">
        <v>-206.092</v>
      </c>
    </row>
    <row r="9" spans="1:16">
      <c r="A9" s="2">
        <v>44682.08384444445</v>
      </c>
      <c r="B9" t="s">
        <v>29</v>
      </c>
      <c r="C9">
        <v>0</v>
      </c>
      <c r="D9" t="s">
        <v>33</v>
      </c>
      <c r="E9" t="s">
        <v>13</v>
      </c>
      <c r="F9" t="s">
        <v>14</v>
      </c>
      <c r="G9" t="s">
        <v>15</v>
      </c>
      <c r="H9">
        <v>126.092</v>
      </c>
      <c r="I9">
        <v>-0.00017274604</v>
      </c>
      <c r="J9">
        <v>32170.79</v>
      </c>
      <c r="K9">
        <v>5.557376576171599</v>
      </c>
      <c r="L9">
        <v>1.37E-06</v>
      </c>
      <c r="M9">
        <v>0</v>
      </c>
      <c r="N9">
        <v>-79.99999999999999</v>
      </c>
      <c r="O9">
        <v>0</v>
      </c>
      <c r="P9">
        <v>-79.99999999999999</v>
      </c>
    </row>
    <row r="10" spans="1:16">
      <c r="A10" s="2">
        <v>44682.08563392361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-76.735</v>
      </c>
      <c r="I10">
        <v>0.0001043596</v>
      </c>
      <c r="J10">
        <v>32170.79</v>
      </c>
      <c r="K10">
        <v>3.357330776083999</v>
      </c>
      <c r="L10">
        <v>1.36E-06</v>
      </c>
      <c r="M10">
        <v>0</v>
      </c>
      <c r="N10">
        <v>-156.735</v>
      </c>
      <c r="O10">
        <v>0</v>
      </c>
      <c r="P10">
        <v>-156.735</v>
      </c>
    </row>
    <row r="11" spans="1:16">
      <c r="A11" s="2">
        <v>44682.08563392361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-73.908</v>
      </c>
      <c r="I11">
        <v>0.00010051488</v>
      </c>
      <c r="J11">
        <v>32170.79</v>
      </c>
      <c r="K11">
        <v>3.2336430963552</v>
      </c>
      <c r="L11">
        <v>1.36E-06</v>
      </c>
      <c r="M11">
        <v>0</v>
      </c>
      <c r="N11">
        <v>-230.643</v>
      </c>
      <c r="O11">
        <v>0</v>
      </c>
      <c r="P11">
        <v>-230.643</v>
      </c>
    </row>
    <row r="12" spans="1:16">
      <c r="A12" s="2">
        <v>44682.0866916088</v>
      </c>
      <c r="B12" t="s">
        <v>29</v>
      </c>
      <c r="C12">
        <v>0</v>
      </c>
      <c r="D12" t="s">
        <v>33</v>
      </c>
      <c r="E12" t="s">
        <v>13</v>
      </c>
      <c r="F12" t="s">
        <v>14</v>
      </c>
      <c r="G12" t="s">
        <v>15</v>
      </c>
      <c r="H12">
        <v>115.521</v>
      </c>
      <c r="I12">
        <v>-0.00015826377</v>
      </c>
      <c r="J12">
        <v>32170.79</v>
      </c>
      <c r="K12">
        <v>5.0914705092783</v>
      </c>
      <c r="L12">
        <v>1.37E-06</v>
      </c>
      <c r="M12">
        <v>0</v>
      </c>
      <c r="N12">
        <v>-115.122</v>
      </c>
      <c r="O12">
        <v>0</v>
      </c>
      <c r="P12">
        <v>-115.122</v>
      </c>
    </row>
    <row r="13" spans="1:16">
      <c r="A13" s="2">
        <v>44682.08704806713</v>
      </c>
      <c r="B13" t="s">
        <v>29</v>
      </c>
      <c r="C13">
        <v>0</v>
      </c>
      <c r="D13" t="s">
        <v>33</v>
      </c>
      <c r="E13" t="s">
        <v>13</v>
      </c>
      <c r="F13" t="s">
        <v>14</v>
      </c>
      <c r="G13" t="s">
        <v>15</v>
      </c>
      <c r="H13">
        <v>35.122</v>
      </c>
      <c r="I13">
        <v>-4.811714E-05</v>
      </c>
      <c r="J13">
        <v>32170.79</v>
      </c>
      <c r="K13">
        <v>1.5479664063406</v>
      </c>
      <c r="L13">
        <v>1.37E-06</v>
      </c>
      <c r="M13">
        <v>0</v>
      </c>
      <c r="N13">
        <v>-79.99999999999997</v>
      </c>
      <c r="O13">
        <v>0</v>
      </c>
      <c r="P13">
        <v>-79.99999999999997</v>
      </c>
    </row>
    <row r="14" spans="1:16">
      <c r="A14" s="2">
        <v>44682.08905459491</v>
      </c>
      <c r="B14" t="s">
        <v>29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-223.265</v>
      </c>
      <c r="I14">
        <v>0.0003036404</v>
      </c>
      <c r="J14">
        <v>32170.79</v>
      </c>
      <c r="K14">
        <v>9.768351543915999</v>
      </c>
      <c r="L14">
        <v>1.36E-06</v>
      </c>
      <c r="M14">
        <v>0</v>
      </c>
      <c r="N14">
        <v>-303.265</v>
      </c>
      <c r="O14">
        <v>0</v>
      </c>
      <c r="P14">
        <v>-303.265</v>
      </c>
    </row>
    <row r="15" spans="1:16">
      <c r="A15" s="2">
        <v>44682.09132371528</v>
      </c>
      <c r="B15" t="s">
        <v>29</v>
      </c>
      <c r="C15">
        <v>0</v>
      </c>
      <c r="D15" t="s">
        <v>33</v>
      </c>
      <c r="E15" t="s">
        <v>13</v>
      </c>
      <c r="F15" t="s">
        <v>14</v>
      </c>
      <c r="G15" t="s">
        <v>15</v>
      </c>
      <c r="H15">
        <v>121.917</v>
      </c>
      <c r="I15">
        <v>-0.00016702629</v>
      </c>
      <c r="J15">
        <v>32170.79</v>
      </c>
      <c r="K15">
        <v>5.3733677000691</v>
      </c>
      <c r="L15">
        <v>1.37E-06</v>
      </c>
      <c r="M15">
        <v>0</v>
      </c>
      <c r="N15">
        <v>-181.348</v>
      </c>
      <c r="O15">
        <v>0</v>
      </c>
      <c r="P15">
        <v>-181.348</v>
      </c>
    </row>
    <row r="16" spans="1:16">
      <c r="A16" s="2">
        <v>44682.09167166667</v>
      </c>
      <c r="B16" t="s">
        <v>29</v>
      </c>
      <c r="C16">
        <v>0</v>
      </c>
      <c r="D16" t="s">
        <v>32</v>
      </c>
      <c r="E16" t="s">
        <v>13</v>
      </c>
      <c r="F16" t="s">
        <v>14</v>
      </c>
      <c r="G16" t="s">
        <v>15</v>
      </c>
      <c r="H16">
        <v>-102.284</v>
      </c>
      <c r="I16">
        <v>0.00013910624</v>
      </c>
      <c r="J16">
        <v>32170.79</v>
      </c>
      <c r="K16">
        <v>4.4751576347296</v>
      </c>
      <c r="L16">
        <v>1.36E-06</v>
      </c>
      <c r="M16">
        <v>0</v>
      </c>
      <c r="N16">
        <v>-283.632</v>
      </c>
      <c r="O16">
        <v>0</v>
      </c>
      <c r="P16">
        <v>-283.632</v>
      </c>
    </row>
    <row r="17" spans="1:16">
      <c r="A17" s="2">
        <v>44682.09202871528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-139.009</v>
      </c>
      <c r="I17">
        <v>0.00018905224</v>
      </c>
      <c r="J17">
        <v>32170.79</v>
      </c>
      <c r="K17">
        <v>6.0819599120696</v>
      </c>
      <c r="L17">
        <v>1.36E-06</v>
      </c>
      <c r="M17">
        <v>0</v>
      </c>
      <c r="N17">
        <v>-422.641</v>
      </c>
      <c r="O17">
        <v>0</v>
      </c>
      <c r="P17">
        <v>-422.641</v>
      </c>
    </row>
    <row r="18" spans="1:16">
      <c r="A18" s="2">
        <v>44682.09237805555</v>
      </c>
      <c r="B18" t="s">
        <v>29</v>
      </c>
      <c r="C18">
        <v>0</v>
      </c>
      <c r="D18" t="s">
        <v>33</v>
      </c>
      <c r="E18" t="s">
        <v>13</v>
      </c>
      <c r="F18" t="s">
        <v>14</v>
      </c>
      <c r="G18" t="s">
        <v>15</v>
      </c>
      <c r="H18">
        <v>93.398</v>
      </c>
      <c r="I18">
        <v>-0.00012795526</v>
      </c>
      <c r="J18">
        <v>32170.79</v>
      </c>
      <c r="K18">
        <v>4.116421798855399</v>
      </c>
      <c r="L18">
        <v>1.37E-06</v>
      </c>
      <c r="M18">
        <v>0</v>
      </c>
      <c r="N18">
        <v>-329.2429999999999</v>
      </c>
      <c r="O18">
        <v>0</v>
      </c>
      <c r="P18">
        <v>-329.2429999999999</v>
      </c>
    </row>
    <row r="19" spans="1:16">
      <c r="A19" s="2">
        <v>44682.09307909722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-58.707</v>
      </c>
      <c r="I19">
        <v>7.984152000000001E-05</v>
      </c>
      <c r="J19">
        <v>32170.79</v>
      </c>
      <c r="K19">
        <v>2.5685647732008</v>
      </c>
      <c r="L19">
        <v>1.36E-06</v>
      </c>
      <c r="M19">
        <v>0</v>
      </c>
      <c r="N19">
        <v>-387.9499999999999</v>
      </c>
      <c r="O19">
        <v>0</v>
      </c>
      <c r="P19">
        <v>-387.9499999999999</v>
      </c>
    </row>
    <row r="20" spans="1:16">
      <c r="A20" s="2">
        <v>44682.11969261574</v>
      </c>
      <c r="B20" t="s">
        <v>29</v>
      </c>
      <c r="C20">
        <v>0</v>
      </c>
      <c r="D20" t="s">
        <v>33</v>
      </c>
      <c r="E20" t="s">
        <v>13</v>
      </c>
      <c r="F20" t="s">
        <v>14</v>
      </c>
      <c r="G20" t="s">
        <v>15</v>
      </c>
      <c r="H20">
        <v>288.55</v>
      </c>
      <c r="I20">
        <v>-0.0003953135</v>
      </c>
      <c r="J20">
        <v>32170.79</v>
      </c>
      <c r="K20">
        <v>12.717547592665</v>
      </c>
      <c r="L20">
        <v>1.37E-06</v>
      </c>
      <c r="M20">
        <v>0</v>
      </c>
      <c r="N20">
        <v>-99.39999999999992</v>
      </c>
      <c r="O20">
        <v>0</v>
      </c>
      <c r="P20">
        <v>-99.39999999999992</v>
      </c>
    </row>
    <row r="21" spans="1:16">
      <c r="A21" s="2">
        <v>44682.11969261574</v>
      </c>
      <c r="B21" t="s">
        <v>29</v>
      </c>
      <c r="C21">
        <v>0</v>
      </c>
      <c r="D21" t="s">
        <v>33</v>
      </c>
      <c r="E21" t="s">
        <v>13</v>
      </c>
      <c r="F21" t="s">
        <v>14</v>
      </c>
      <c r="G21" t="s">
        <v>15</v>
      </c>
      <c r="H21">
        <v>7.95</v>
      </c>
      <c r="I21">
        <v>-1.08915E-05</v>
      </c>
      <c r="J21">
        <v>32170.79</v>
      </c>
      <c r="K21">
        <v>0.350388159285</v>
      </c>
      <c r="L21">
        <v>1.37E-06</v>
      </c>
      <c r="M21">
        <v>0</v>
      </c>
      <c r="N21">
        <v>-91.44999999999992</v>
      </c>
      <c r="O21">
        <v>0</v>
      </c>
      <c r="P21">
        <v>-91.44999999999992</v>
      </c>
    </row>
    <row r="22" spans="1:16">
      <c r="A22" s="2">
        <v>44682.11969818287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-296.788</v>
      </c>
      <c r="I22">
        <v>0.00040363168</v>
      </c>
      <c r="J22">
        <v>32170.79</v>
      </c>
      <c r="K22">
        <v>12.9851500146272</v>
      </c>
      <c r="L22">
        <v>1.36E-06</v>
      </c>
      <c r="M22">
        <v>0</v>
      </c>
      <c r="N22">
        <v>-388.2379999999999</v>
      </c>
      <c r="O22">
        <v>0</v>
      </c>
      <c r="P22">
        <v>-388.2379999999999</v>
      </c>
    </row>
    <row r="23" spans="1:16">
      <c r="A23" s="2">
        <v>44682.11970243056</v>
      </c>
      <c r="B23" t="s">
        <v>29</v>
      </c>
      <c r="C23">
        <v>0</v>
      </c>
      <c r="D23" t="s">
        <v>33</v>
      </c>
      <c r="E23" t="s">
        <v>13</v>
      </c>
      <c r="F23" t="s">
        <v>14</v>
      </c>
      <c r="G23" t="s">
        <v>15</v>
      </c>
      <c r="H23">
        <v>11.45</v>
      </c>
      <c r="I23">
        <v>-1.56865E-05</v>
      </c>
      <c r="J23">
        <v>32170.79</v>
      </c>
      <c r="K23">
        <v>0.5046470973349999</v>
      </c>
      <c r="L23">
        <v>1.37E-06</v>
      </c>
      <c r="M23">
        <v>0</v>
      </c>
      <c r="N23">
        <v>-376.788</v>
      </c>
      <c r="O23">
        <v>0</v>
      </c>
      <c r="P23">
        <v>-376.788</v>
      </c>
    </row>
    <row r="24" spans="1:16">
      <c r="A24" s="2">
        <v>44682.11971225694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-3.212</v>
      </c>
      <c r="I24">
        <v>4.36832E-06</v>
      </c>
      <c r="J24">
        <v>32170.79</v>
      </c>
      <c r="K24">
        <v>0.1405323053728</v>
      </c>
      <c r="L24">
        <v>1.36E-06</v>
      </c>
      <c r="M24">
        <v>0</v>
      </c>
      <c r="N24">
        <v>-379.9999999999999</v>
      </c>
      <c r="O24">
        <v>0</v>
      </c>
      <c r="P24">
        <v>-379.9999999999999</v>
      </c>
    </row>
    <row r="25" spans="1:16">
      <c r="A25" s="2">
        <v>44682.12260584491</v>
      </c>
      <c r="B25" t="s">
        <v>29</v>
      </c>
      <c r="C25">
        <v>0</v>
      </c>
      <c r="D25" t="s">
        <v>33</v>
      </c>
      <c r="E25" t="s">
        <v>13</v>
      </c>
      <c r="F25" t="s">
        <v>14</v>
      </c>
      <c r="G25" t="s">
        <v>15</v>
      </c>
      <c r="H25">
        <v>103.061</v>
      </c>
      <c r="I25">
        <v>-0.00014119357</v>
      </c>
      <c r="J25">
        <v>32170.79</v>
      </c>
      <c r="K25">
        <v>4.542308689820299</v>
      </c>
      <c r="L25">
        <v>1.37E-06</v>
      </c>
      <c r="M25">
        <v>0</v>
      </c>
      <c r="N25">
        <v>-276.939</v>
      </c>
      <c r="O25">
        <v>0</v>
      </c>
      <c r="P25">
        <v>-276.939</v>
      </c>
    </row>
    <row r="26" spans="1:16">
      <c r="A26" s="2">
        <v>44682.12299922454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-160.921</v>
      </c>
      <c r="I26">
        <v>0.00021885256</v>
      </c>
      <c r="J26">
        <v>32170.79</v>
      </c>
      <c r="K26">
        <v>7.040659748722399</v>
      </c>
      <c r="L26">
        <v>1.36E-06</v>
      </c>
      <c r="M26">
        <v>0</v>
      </c>
      <c r="N26">
        <v>-437.86</v>
      </c>
      <c r="O26">
        <v>0</v>
      </c>
      <c r="P26">
        <v>-437.86</v>
      </c>
    </row>
    <row r="27" spans="1:16">
      <c r="A27" s="2">
        <v>44682.12344524306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-139.079</v>
      </c>
      <c r="I27">
        <v>0.00018914744</v>
      </c>
      <c r="J27">
        <v>32170.79</v>
      </c>
      <c r="K27">
        <v>6.0850225712776</v>
      </c>
      <c r="L27">
        <v>1.36E-06</v>
      </c>
      <c r="M27">
        <v>0</v>
      </c>
      <c r="N27">
        <v>-576.939</v>
      </c>
      <c r="O27">
        <v>0</v>
      </c>
      <c r="P27">
        <v>-576.939</v>
      </c>
    </row>
    <row r="28" spans="1:16">
      <c r="A28" s="2">
        <v>44682.12696094908</v>
      </c>
      <c r="B28" t="s">
        <v>29</v>
      </c>
      <c r="C28">
        <v>0</v>
      </c>
      <c r="D28" t="s">
        <v>33</v>
      </c>
      <c r="E28" t="s">
        <v>13</v>
      </c>
      <c r="F28" t="s">
        <v>14</v>
      </c>
      <c r="G28" t="s">
        <v>15</v>
      </c>
      <c r="H28">
        <v>46.939</v>
      </c>
      <c r="I28">
        <v>-6.430642999999999E-05</v>
      </c>
      <c r="J28">
        <v>32170.79</v>
      </c>
      <c r="K28">
        <v>2.068788655179699</v>
      </c>
      <c r="L28">
        <v>1.37E-06</v>
      </c>
      <c r="M28">
        <v>0</v>
      </c>
      <c r="N28">
        <v>-530</v>
      </c>
      <c r="O28">
        <v>0</v>
      </c>
      <c r="P28">
        <v>-530</v>
      </c>
    </row>
    <row r="29" spans="1:16">
      <c r="A29" s="2">
        <v>44682.12801930556</v>
      </c>
      <c r="B29" t="s">
        <v>29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-86.73099999999999</v>
      </c>
      <c r="I29">
        <v>0.00011795416</v>
      </c>
      <c r="J29">
        <v>32170.79</v>
      </c>
      <c r="K29">
        <v>3.7946785109864</v>
      </c>
      <c r="L29">
        <v>1.36E-06</v>
      </c>
      <c r="M29">
        <v>0</v>
      </c>
      <c r="N29">
        <v>-616.731</v>
      </c>
      <c r="O29">
        <v>0</v>
      </c>
      <c r="P29">
        <v>-616.731</v>
      </c>
    </row>
    <row r="30" spans="1:16">
      <c r="A30" s="2">
        <v>44682.1283718287</v>
      </c>
      <c r="B30" t="s">
        <v>29</v>
      </c>
      <c r="C30">
        <v>0</v>
      </c>
      <c r="D30" t="s">
        <v>33</v>
      </c>
      <c r="E30" t="s">
        <v>13</v>
      </c>
      <c r="F30" t="s">
        <v>14</v>
      </c>
      <c r="G30" t="s">
        <v>15</v>
      </c>
      <c r="H30">
        <v>120.613</v>
      </c>
      <c r="I30">
        <v>-0.00016523981</v>
      </c>
      <c r="J30">
        <v>32170.79</v>
      </c>
      <c r="K30">
        <v>5.3158952271499</v>
      </c>
      <c r="L30">
        <v>1.37E-06</v>
      </c>
      <c r="M30">
        <v>0</v>
      </c>
      <c r="N30">
        <v>-496.118</v>
      </c>
      <c r="O30">
        <v>0</v>
      </c>
      <c r="P30">
        <v>-496.118</v>
      </c>
    </row>
    <row r="31" spans="1:16">
      <c r="A31" s="2">
        <v>44682.12872548611</v>
      </c>
      <c r="B31" t="s">
        <v>29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-123.901</v>
      </c>
      <c r="I31">
        <v>0.00016850536</v>
      </c>
      <c r="J31">
        <v>32170.79</v>
      </c>
      <c r="K31">
        <v>5.4209505504344</v>
      </c>
      <c r="L31">
        <v>1.36E-06</v>
      </c>
      <c r="M31">
        <v>0</v>
      </c>
      <c r="N31">
        <v>-620.019</v>
      </c>
      <c r="O31">
        <v>0</v>
      </c>
      <c r="P31">
        <v>-620.019</v>
      </c>
    </row>
    <row r="32" spans="1:16">
      <c r="A32" s="2">
        <v>44682.12907841435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-89.36799999999999</v>
      </c>
      <c r="I32">
        <v>0.00012154048</v>
      </c>
      <c r="J32">
        <v>32170.79</v>
      </c>
      <c r="K32">
        <v>3.910053258579199</v>
      </c>
      <c r="L32">
        <v>1.36E-06</v>
      </c>
      <c r="M32">
        <v>0</v>
      </c>
      <c r="N32">
        <v>-709.3869999999999</v>
      </c>
      <c r="O32">
        <v>0</v>
      </c>
      <c r="P32">
        <v>-709.3869999999999</v>
      </c>
    </row>
    <row r="33" spans="1:16">
      <c r="A33" s="2">
        <v>44682.12943311343</v>
      </c>
      <c r="B33" t="s">
        <v>29</v>
      </c>
      <c r="C33">
        <v>0</v>
      </c>
      <c r="D33" t="s">
        <v>33</v>
      </c>
      <c r="E33" t="s">
        <v>13</v>
      </c>
      <c r="F33" t="s">
        <v>14</v>
      </c>
      <c r="G33" t="s">
        <v>15</v>
      </c>
      <c r="H33">
        <v>73.11</v>
      </c>
      <c r="I33">
        <v>-0.0001001607</v>
      </c>
      <c r="J33">
        <v>32170.79</v>
      </c>
      <c r="K33">
        <v>3.222248845953</v>
      </c>
      <c r="L33">
        <v>1.37E-06</v>
      </c>
      <c r="M33">
        <v>0</v>
      </c>
      <c r="N33">
        <v>-636.2769999999999</v>
      </c>
      <c r="O33">
        <v>0</v>
      </c>
      <c r="P33">
        <v>-636.2769999999999</v>
      </c>
    </row>
    <row r="34" spans="1:16">
      <c r="A34" s="2">
        <v>44682.13013765046</v>
      </c>
      <c r="B34" t="s">
        <v>29</v>
      </c>
      <c r="C34">
        <v>0</v>
      </c>
      <c r="D34" t="s">
        <v>33</v>
      </c>
      <c r="E34" t="s">
        <v>13</v>
      </c>
      <c r="F34" t="s">
        <v>14</v>
      </c>
      <c r="G34" t="s">
        <v>15</v>
      </c>
      <c r="H34">
        <v>82.264</v>
      </c>
      <c r="I34">
        <v>-0.00011270168</v>
      </c>
      <c r="J34">
        <v>32170.79</v>
      </c>
      <c r="K34">
        <v>3.6257020799272</v>
      </c>
      <c r="L34">
        <v>1.37E-06</v>
      </c>
      <c r="M34">
        <v>0</v>
      </c>
      <c r="N34">
        <v>-554.0129999999999</v>
      </c>
      <c r="O34">
        <v>0</v>
      </c>
      <c r="P34">
        <v>-554.0129999999999</v>
      </c>
    </row>
    <row r="35" spans="1:16">
      <c r="A35" s="2">
        <v>44682.13084398148</v>
      </c>
      <c r="B35" t="s">
        <v>29</v>
      </c>
      <c r="C35">
        <v>0</v>
      </c>
      <c r="D35" t="s">
        <v>33</v>
      </c>
      <c r="E35" t="s">
        <v>13</v>
      </c>
      <c r="F35" t="s">
        <v>14</v>
      </c>
      <c r="G35" t="s">
        <v>15</v>
      </c>
      <c r="H35">
        <v>24.013</v>
      </c>
      <c r="I35">
        <v>-3.289781E-05</v>
      </c>
      <c r="J35">
        <v>32170.79</v>
      </c>
      <c r="K35">
        <v>1.0583485369699</v>
      </c>
      <c r="L35">
        <v>1.37E-06</v>
      </c>
      <c r="M35">
        <v>0</v>
      </c>
      <c r="N35">
        <v>-529.9999999999999</v>
      </c>
      <c r="O35">
        <v>0</v>
      </c>
      <c r="P35">
        <v>-529.9999999999999</v>
      </c>
    </row>
    <row r="36" spans="1:16">
      <c r="A36" s="2">
        <v>44682.14131152778</v>
      </c>
      <c r="B36" t="s">
        <v>29</v>
      </c>
      <c r="C36">
        <v>0</v>
      </c>
      <c r="D36" t="s">
        <v>33</v>
      </c>
      <c r="E36" t="s">
        <v>13</v>
      </c>
      <c r="F36" t="s">
        <v>14</v>
      </c>
      <c r="G36" t="s">
        <v>15</v>
      </c>
      <c r="H36">
        <v>150</v>
      </c>
      <c r="I36">
        <v>-0.000207</v>
      </c>
      <c r="J36">
        <v>32170.79</v>
      </c>
      <c r="K36">
        <v>6.659353529999999</v>
      </c>
      <c r="L36">
        <v>1.38E-06</v>
      </c>
      <c r="M36">
        <v>0</v>
      </c>
      <c r="N36">
        <v>-379.9999999999999</v>
      </c>
      <c r="O36">
        <v>0</v>
      </c>
      <c r="P36">
        <v>-379.9999999999999</v>
      </c>
    </row>
    <row r="37" spans="1:16">
      <c r="A37" s="2">
        <v>44682.14414903936</v>
      </c>
      <c r="B37" t="s">
        <v>29</v>
      </c>
      <c r="C37">
        <v>0</v>
      </c>
      <c r="D37" t="s">
        <v>33</v>
      </c>
      <c r="E37" t="s">
        <v>13</v>
      </c>
      <c r="F37" t="s">
        <v>14</v>
      </c>
      <c r="G37" t="s">
        <v>15</v>
      </c>
      <c r="H37">
        <v>136.002</v>
      </c>
      <c r="I37">
        <v>-0.00018632274</v>
      </c>
      <c r="J37">
        <v>32170.79</v>
      </c>
      <c r="K37">
        <v>5.994149740764599</v>
      </c>
      <c r="L37">
        <v>1.37E-06</v>
      </c>
      <c r="M37">
        <v>0</v>
      </c>
      <c r="N37">
        <v>-243.9979999999999</v>
      </c>
      <c r="O37">
        <v>0</v>
      </c>
      <c r="P37">
        <v>-243.9979999999999</v>
      </c>
    </row>
    <row r="38" spans="1:16">
      <c r="A38" s="2">
        <v>44682.14450216435</v>
      </c>
      <c r="B38" t="s">
        <v>29</v>
      </c>
      <c r="C38">
        <v>0</v>
      </c>
      <c r="D38" t="s">
        <v>33</v>
      </c>
      <c r="E38" t="s">
        <v>13</v>
      </c>
      <c r="F38" t="s">
        <v>14</v>
      </c>
      <c r="G38" t="s">
        <v>15</v>
      </c>
      <c r="H38">
        <v>13.998</v>
      </c>
      <c r="I38">
        <v>-1.917726E-05</v>
      </c>
      <c r="J38">
        <v>32170.79</v>
      </c>
      <c r="K38">
        <v>0.6169476042354</v>
      </c>
      <c r="L38">
        <v>1.37E-06</v>
      </c>
      <c r="M38">
        <v>0</v>
      </c>
      <c r="N38">
        <v>-229.9999999999999</v>
      </c>
      <c r="O38">
        <v>0</v>
      </c>
      <c r="P38">
        <v>-229.9999999999999</v>
      </c>
    </row>
    <row r="39" spans="1:16">
      <c r="A39" s="2">
        <v>44682.14485451389</v>
      </c>
      <c r="B39" t="s">
        <v>29</v>
      </c>
      <c r="C39">
        <v>0</v>
      </c>
      <c r="D39" t="s">
        <v>33</v>
      </c>
      <c r="E39" t="s">
        <v>13</v>
      </c>
      <c r="F39" t="s">
        <v>14</v>
      </c>
      <c r="G39" t="s">
        <v>15</v>
      </c>
      <c r="H39">
        <v>149.143</v>
      </c>
      <c r="I39">
        <v>-0.00020581734</v>
      </c>
      <c r="J39">
        <v>32170.79</v>
      </c>
      <c r="K39">
        <v>6.621306423498599</v>
      </c>
      <c r="L39">
        <v>1.38E-06</v>
      </c>
      <c r="M39">
        <v>0</v>
      </c>
      <c r="N39">
        <v>-80.85699999999989</v>
      </c>
      <c r="O39">
        <v>0</v>
      </c>
      <c r="P39">
        <v>-80.85699999999989</v>
      </c>
    </row>
    <row r="40" spans="1:16">
      <c r="A40" s="2">
        <v>44682.1452077662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-115.032</v>
      </c>
      <c r="I40">
        <v>0.00015644352</v>
      </c>
      <c r="J40">
        <v>32170.79</v>
      </c>
      <c r="K40">
        <v>5.032911628780799</v>
      </c>
      <c r="L40">
        <v>1.36E-06</v>
      </c>
      <c r="M40">
        <v>0</v>
      </c>
      <c r="N40">
        <v>-195.8889999999999</v>
      </c>
      <c r="O40">
        <v>0</v>
      </c>
      <c r="P40">
        <v>-195.8889999999999</v>
      </c>
    </row>
    <row r="41" spans="1:16">
      <c r="A41" s="2">
        <v>44682.14556597222</v>
      </c>
      <c r="B41" t="s">
        <v>29</v>
      </c>
      <c r="C41">
        <v>0</v>
      </c>
      <c r="D41" t="s">
        <v>33</v>
      </c>
      <c r="E41" t="s">
        <v>13</v>
      </c>
      <c r="F41" t="s">
        <v>14</v>
      </c>
      <c r="G41" t="s">
        <v>15</v>
      </c>
      <c r="H41">
        <v>115.032</v>
      </c>
      <c r="I41">
        <v>-0.00015759384</v>
      </c>
      <c r="J41">
        <v>32170.79</v>
      </c>
      <c r="K41">
        <v>5.0699183319336</v>
      </c>
      <c r="L41">
        <v>1.37E-06</v>
      </c>
      <c r="M41">
        <v>0</v>
      </c>
      <c r="N41">
        <v>-80.8569999999999</v>
      </c>
      <c r="O41">
        <v>0</v>
      </c>
      <c r="P41">
        <v>-80.8569999999999</v>
      </c>
    </row>
    <row r="42" spans="1:16">
      <c r="A42" s="2">
        <v>44682.14592637731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-160.13</v>
      </c>
      <c r="I42">
        <v>0.0002177768</v>
      </c>
      <c r="J42">
        <v>32170.79</v>
      </c>
      <c r="K42">
        <v>7.006051699672</v>
      </c>
      <c r="L42">
        <v>1.36E-06</v>
      </c>
      <c r="M42">
        <v>0</v>
      </c>
      <c r="N42">
        <v>-240.9869999999999</v>
      </c>
      <c r="O42">
        <v>0</v>
      </c>
      <c r="P42">
        <v>-240.9869999999999</v>
      </c>
    </row>
    <row r="43" spans="1:16">
      <c r="A43" s="2">
        <v>44682.14627533565</v>
      </c>
      <c r="B43" t="s">
        <v>29</v>
      </c>
      <c r="C43">
        <v>0</v>
      </c>
      <c r="D43" t="s">
        <v>33</v>
      </c>
      <c r="E43" t="s">
        <v>13</v>
      </c>
      <c r="F43" t="s">
        <v>14</v>
      </c>
      <c r="G43" t="s">
        <v>15</v>
      </c>
      <c r="H43">
        <v>0.857</v>
      </c>
      <c r="I43">
        <v>-1.18266E-06</v>
      </c>
      <c r="J43">
        <v>32170.79</v>
      </c>
      <c r="K43">
        <v>0.0380471065014</v>
      </c>
      <c r="L43">
        <v>1.38E-06</v>
      </c>
      <c r="M43">
        <v>0</v>
      </c>
      <c r="N43">
        <v>-240.1299999999999</v>
      </c>
      <c r="O43">
        <v>0</v>
      </c>
      <c r="P43">
        <v>-240.1299999999999</v>
      </c>
    </row>
    <row r="44" spans="1:16">
      <c r="A44" s="2">
        <v>44682.14768184028</v>
      </c>
      <c r="B44" t="s">
        <v>29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-56.046</v>
      </c>
      <c r="I44">
        <v>7.622256E-05</v>
      </c>
      <c r="J44">
        <v>32170.79</v>
      </c>
      <c r="K44">
        <v>2.4521399710224</v>
      </c>
      <c r="L44">
        <v>1.36E-06</v>
      </c>
      <c r="M44">
        <v>0</v>
      </c>
      <c r="N44">
        <v>-296.1759999999999</v>
      </c>
      <c r="O44">
        <v>0</v>
      </c>
      <c r="P44">
        <v>-296.1759999999999</v>
      </c>
    </row>
    <row r="45" spans="1:16">
      <c r="A45" s="2">
        <v>44682.14768184028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-24.838</v>
      </c>
      <c r="I45">
        <v>3.377968E-05</v>
      </c>
      <c r="J45">
        <v>32170.79</v>
      </c>
      <c r="K45">
        <v>1.0867189915472</v>
      </c>
      <c r="L45">
        <v>1.36E-06</v>
      </c>
      <c r="M45">
        <v>0</v>
      </c>
      <c r="N45">
        <v>-321.014</v>
      </c>
      <c r="O45">
        <v>0</v>
      </c>
      <c r="P45">
        <v>-321.014</v>
      </c>
    </row>
    <row r="46" spans="1:16">
      <c r="A46" s="2">
        <v>44682.14803335648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-125.305</v>
      </c>
      <c r="I46">
        <v>0.0001704148</v>
      </c>
      <c r="J46">
        <v>32170.79</v>
      </c>
      <c r="K46">
        <v>5.482378743691999</v>
      </c>
      <c r="L46">
        <v>1.36E-06</v>
      </c>
      <c r="M46">
        <v>0</v>
      </c>
      <c r="N46">
        <v>-446.319</v>
      </c>
      <c r="O46">
        <v>0</v>
      </c>
      <c r="P46">
        <v>-446.319</v>
      </c>
    </row>
    <row r="47" spans="1:16">
      <c r="A47" s="2">
        <v>44682.14838586806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-77.14400000000001</v>
      </c>
      <c r="I47">
        <v>0.00010491584</v>
      </c>
      <c r="J47">
        <v>32170.79</v>
      </c>
      <c r="K47">
        <v>3.3752254563136</v>
      </c>
      <c r="L47">
        <v>1.36E-06</v>
      </c>
      <c r="M47">
        <v>0</v>
      </c>
      <c r="N47">
        <v>-523.463</v>
      </c>
      <c r="O47">
        <v>0</v>
      </c>
      <c r="P47">
        <v>-523.463</v>
      </c>
    </row>
    <row r="48" spans="1:16">
      <c r="A48" s="2">
        <v>44682.14873902778</v>
      </c>
      <c r="B48" t="s">
        <v>29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-70.968</v>
      </c>
      <c r="I48">
        <v>9.651648E-05</v>
      </c>
      <c r="J48">
        <v>32170.79</v>
      </c>
      <c r="K48">
        <v>3.1050114096192</v>
      </c>
      <c r="L48">
        <v>1.36E-06</v>
      </c>
      <c r="M48">
        <v>0</v>
      </c>
      <c r="N48">
        <v>-594.4309999999999</v>
      </c>
      <c r="O48">
        <v>0</v>
      </c>
      <c r="P48">
        <v>-594.4309999999999</v>
      </c>
    </row>
    <row r="49" spans="1:16">
      <c r="A49" s="2">
        <v>44682.14873902778</v>
      </c>
      <c r="B49" t="s">
        <v>29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-41.505</v>
      </c>
      <c r="I49">
        <v>5.64468E-05</v>
      </c>
      <c r="J49">
        <v>32170.79</v>
      </c>
      <c r="K49">
        <v>1.815938148972</v>
      </c>
      <c r="L49">
        <v>1.36E-06</v>
      </c>
      <c r="M49">
        <v>0</v>
      </c>
      <c r="N49">
        <v>-635.9359999999999</v>
      </c>
      <c r="O49">
        <v>0</v>
      </c>
      <c r="P49">
        <v>-635.9359999999999</v>
      </c>
    </row>
    <row r="50" spans="1:16">
      <c r="A50" s="2">
        <v>44682.14909245371</v>
      </c>
      <c r="B50" t="s">
        <v>29</v>
      </c>
      <c r="C50">
        <v>0</v>
      </c>
      <c r="D50" t="s">
        <v>33</v>
      </c>
      <c r="E50" t="s">
        <v>13</v>
      </c>
      <c r="F50" t="s">
        <v>14</v>
      </c>
      <c r="G50" t="s">
        <v>15</v>
      </c>
      <c r="H50">
        <v>96.952</v>
      </c>
      <c r="I50">
        <v>-0.00013282424</v>
      </c>
      <c r="J50">
        <v>32170.79</v>
      </c>
      <c r="K50">
        <v>4.2730607319496</v>
      </c>
      <c r="L50">
        <v>1.37E-06</v>
      </c>
      <c r="M50">
        <v>0</v>
      </c>
      <c r="N50">
        <v>-538.9839999999999</v>
      </c>
      <c r="O50">
        <v>0</v>
      </c>
      <c r="P50">
        <v>-538.9839999999999</v>
      </c>
    </row>
    <row r="51" spans="1:16">
      <c r="A51" s="2">
        <v>44682.14944636574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-136.878</v>
      </c>
      <c r="I51">
        <v>0.00018615408</v>
      </c>
      <c r="J51">
        <v>32170.79</v>
      </c>
      <c r="K51">
        <v>5.9887238153232</v>
      </c>
      <c r="L51">
        <v>1.36E-06</v>
      </c>
      <c r="M51">
        <v>0</v>
      </c>
      <c r="N51">
        <v>-675.8619999999999</v>
      </c>
      <c r="O51">
        <v>0</v>
      </c>
      <c r="P51">
        <v>-675.8619999999999</v>
      </c>
    </row>
    <row r="52" spans="1:16">
      <c r="A52" s="2">
        <v>44682.14979922453</v>
      </c>
      <c r="B52" t="s">
        <v>29</v>
      </c>
      <c r="C52">
        <v>0</v>
      </c>
      <c r="D52" t="s">
        <v>33</v>
      </c>
      <c r="E52" t="s">
        <v>13</v>
      </c>
      <c r="F52" t="s">
        <v>14</v>
      </c>
      <c r="G52" t="s">
        <v>15</v>
      </c>
      <c r="H52">
        <v>89.42400000000001</v>
      </c>
      <c r="I52">
        <v>-0.00012251088</v>
      </c>
      <c r="J52">
        <v>32170.79</v>
      </c>
      <c r="K52">
        <v>3.9412717931952</v>
      </c>
      <c r="L52">
        <v>1.37E-06</v>
      </c>
      <c r="M52">
        <v>0</v>
      </c>
      <c r="N52">
        <v>-586.4379999999999</v>
      </c>
      <c r="O52">
        <v>0</v>
      </c>
      <c r="P52">
        <v>-586.4379999999999</v>
      </c>
    </row>
    <row r="53" spans="1:16">
      <c r="A53" s="2">
        <v>44682.15015214121</v>
      </c>
      <c r="B53" t="s">
        <v>29</v>
      </c>
      <c r="C53">
        <v>0</v>
      </c>
      <c r="D53" t="s">
        <v>33</v>
      </c>
      <c r="E53" t="s">
        <v>13</v>
      </c>
      <c r="F53" t="s">
        <v>14</v>
      </c>
      <c r="G53" t="s">
        <v>15</v>
      </c>
      <c r="H53">
        <v>54.638</v>
      </c>
      <c r="I53">
        <v>-7.485406E-05</v>
      </c>
      <c r="J53">
        <v>32170.79</v>
      </c>
      <c r="K53">
        <v>2.4081142449074</v>
      </c>
      <c r="L53">
        <v>1.37E-06</v>
      </c>
      <c r="M53">
        <v>0</v>
      </c>
      <c r="N53">
        <v>-531.7999999999998</v>
      </c>
      <c r="O53">
        <v>0</v>
      </c>
      <c r="P53">
        <v>-531.7999999999998</v>
      </c>
    </row>
    <row r="54" spans="1:16">
      <c r="A54" s="2">
        <v>44682.15162853009</v>
      </c>
      <c r="B54" t="s">
        <v>29</v>
      </c>
      <c r="C54">
        <v>0</v>
      </c>
      <c r="D54" t="s">
        <v>33</v>
      </c>
      <c r="E54" t="s">
        <v>13</v>
      </c>
      <c r="F54" t="s">
        <v>14</v>
      </c>
      <c r="G54" t="s">
        <v>15</v>
      </c>
      <c r="H54">
        <v>125.305</v>
      </c>
      <c r="I54">
        <v>-0.0001729209</v>
      </c>
      <c r="J54">
        <v>32170.79</v>
      </c>
      <c r="K54">
        <v>5.563001960510999</v>
      </c>
      <c r="L54">
        <v>1.38E-06</v>
      </c>
      <c r="M54">
        <v>0</v>
      </c>
      <c r="N54">
        <v>-406.4949999999998</v>
      </c>
      <c r="O54">
        <v>0</v>
      </c>
      <c r="P54">
        <v>-406.4949999999998</v>
      </c>
    </row>
    <row r="55" spans="1:16">
      <c r="A55" s="2">
        <v>44682.18715680556</v>
      </c>
      <c r="B55" t="s">
        <v>29</v>
      </c>
      <c r="C55">
        <v>0</v>
      </c>
      <c r="D55" t="s">
        <v>33</v>
      </c>
      <c r="E55" t="s">
        <v>13</v>
      </c>
      <c r="F55" t="s">
        <v>14</v>
      </c>
      <c r="G55" t="s">
        <v>15</v>
      </c>
      <c r="H55">
        <v>81.624</v>
      </c>
      <c r="I55">
        <v>-0.00011182488</v>
      </c>
      <c r="J55">
        <v>32170.79</v>
      </c>
      <c r="K55">
        <v>3.5974947312552</v>
      </c>
      <c r="L55">
        <v>1.37E-06</v>
      </c>
      <c r="M55">
        <v>0</v>
      </c>
      <c r="N55">
        <v>-324.8709999999999</v>
      </c>
      <c r="O55">
        <v>0</v>
      </c>
      <c r="P55">
        <v>-324.8709999999999</v>
      </c>
    </row>
    <row r="56" spans="1:16">
      <c r="A56" s="2">
        <v>44682.18718045139</v>
      </c>
      <c r="B56" t="s">
        <v>29</v>
      </c>
      <c r="C56">
        <v>0</v>
      </c>
      <c r="D56" t="s">
        <v>33</v>
      </c>
      <c r="E56" t="s">
        <v>13</v>
      </c>
      <c r="F56" t="s">
        <v>14</v>
      </c>
      <c r="G56" t="s">
        <v>15</v>
      </c>
      <c r="H56">
        <v>244.871</v>
      </c>
      <c r="I56">
        <v>-0.00033792198</v>
      </c>
      <c r="J56">
        <v>32170.79</v>
      </c>
      <c r="K56">
        <v>10.8712170549642</v>
      </c>
      <c r="L56">
        <v>1.38E-06</v>
      </c>
      <c r="M56">
        <v>0</v>
      </c>
      <c r="N56">
        <v>-79.99999999999986</v>
      </c>
      <c r="O56">
        <v>0</v>
      </c>
      <c r="P56">
        <v>-79.99999999999986</v>
      </c>
    </row>
    <row r="57" spans="1:16">
      <c r="A57" s="2">
        <v>44682.18720890046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-92.154</v>
      </c>
      <c r="I57">
        <v>0.00012532944</v>
      </c>
      <c r="J57">
        <v>32170.79</v>
      </c>
      <c r="K57">
        <v>4.0319470950576</v>
      </c>
      <c r="L57">
        <v>1.36E-06</v>
      </c>
      <c r="M57">
        <v>0</v>
      </c>
      <c r="N57">
        <v>-172.1539999999999</v>
      </c>
      <c r="O57">
        <v>0</v>
      </c>
      <c r="P57">
        <v>-172.1539999999999</v>
      </c>
    </row>
    <row r="58" spans="1:16">
      <c r="A58" s="2">
        <v>44682.19712787037</v>
      </c>
      <c r="B58" t="s">
        <v>29</v>
      </c>
      <c r="C58">
        <v>0</v>
      </c>
      <c r="D58" t="s">
        <v>33</v>
      </c>
      <c r="E58" t="s">
        <v>13</v>
      </c>
      <c r="F58" t="s">
        <v>14</v>
      </c>
      <c r="G58" t="s">
        <v>15</v>
      </c>
      <c r="H58">
        <v>92.154</v>
      </c>
      <c r="I58">
        <v>-0.00012717252</v>
      </c>
      <c r="J58">
        <v>32170.79</v>
      </c>
      <c r="K58">
        <v>4.0912404346908</v>
      </c>
      <c r="L58">
        <v>1.38E-06</v>
      </c>
      <c r="M58">
        <v>0</v>
      </c>
      <c r="N58">
        <v>-79.99999999999986</v>
      </c>
      <c r="O58">
        <v>0</v>
      </c>
      <c r="P58">
        <v>-79.99999999999986</v>
      </c>
    </row>
    <row r="59" spans="1:16">
      <c r="A59" s="2">
        <v>44682.19783472222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-151.6</v>
      </c>
      <c r="I59">
        <v>0.000206176</v>
      </c>
      <c r="J59">
        <v>32170.79</v>
      </c>
      <c r="K59">
        <v>6.632844799039999</v>
      </c>
      <c r="L59">
        <v>1.36E-06</v>
      </c>
      <c r="M59">
        <v>0</v>
      </c>
      <c r="N59">
        <v>-231.5999999999999</v>
      </c>
      <c r="O59">
        <v>0</v>
      </c>
      <c r="P59">
        <v>-231.5999999999999</v>
      </c>
    </row>
    <row r="60" spans="1:16">
      <c r="A60" s="2">
        <v>44682.19959991898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-152.773</v>
      </c>
      <c r="I60">
        <v>0.00020777128</v>
      </c>
      <c r="J60">
        <v>32170.79</v>
      </c>
      <c r="K60">
        <v>6.684166216911199</v>
      </c>
      <c r="L60">
        <v>1.36E-06</v>
      </c>
      <c r="M60">
        <v>0</v>
      </c>
      <c r="N60">
        <v>-384.3729999999998</v>
      </c>
      <c r="O60">
        <v>0</v>
      </c>
      <c r="P60">
        <v>-384.3729999999998</v>
      </c>
    </row>
    <row r="61" spans="1:16">
      <c r="A61" s="2">
        <v>44682.20418136574</v>
      </c>
      <c r="B61" t="s">
        <v>29</v>
      </c>
      <c r="C61">
        <v>0</v>
      </c>
      <c r="D61" t="s">
        <v>33</v>
      </c>
      <c r="E61" t="s">
        <v>13</v>
      </c>
      <c r="F61" t="s">
        <v>14</v>
      </c>
      <c r="G61" t="s">
        <v>15</v>
      </c>
      <c r="H61">
        <v>228.279</v>
      </c>
      <c r="I61">
        <v>-0.00031502502</v>
      </c>
      <c r="J61">
        <v>32170.79</v>
      </c>
      <c r="K61">
        <v>10.1346037631658</v>
      </c>
      <c r="L61">
        <v>1.38E-06</v>
      </c>
      <c r="M61">
        <v>0</v>
      </c>
      <c r="N61">
        <v>-156.0939999999998</v>
      </c>
      <c r="O61">
        <v>0</v>
      </c>
      <c r="P61">
        <v>-156.0939999999998</v>
      </c>
    </row>
    <row r="62" spans="1:16">
      <c r="A62" s="2">
        <v>44682.20453328704</v>
      </c>
      <c r="B62" t="s">
        <v>29</v>
      </c>
      <c r="C62">
        <v>0</v>
      </c>
      <c r="D62" t="s">
        <v>33</v>
      </c>
      <c r="E62" t="s">
        <v>13</v>
      </c>
      <c r="F62" t="s">
        <v>14</v>
      </c>
      <c r="G62" t="s">
        <v>15</v>
      </c>
      <c r="H62">
        <v>76.09399999999999</v>
      </c>
      <c r="I62">
        <v>-0.00010500972</v>
      </c>
      <c r="J62">
        <v>32170.79</v>
      </c>
      <c r="K62">
        <v>3.3782456500788</v>
      </c>
      <c r="L62">
        <v>1.38E-06</v>
      </c>
      <c r="M62">
        <v>0</v>
      </c>
      <c r="N62">
        <v>-79.99999999999983</v>
      </c>
      <c r="O62">
        <v>0</v>
      </c>
      <c r="P62">
        <v>-79.99999999999983</v>
      </c>
    </row>
    <row r="63" spans="1:16">
      <c r="A63" s="2">
        <v>44682.20559277778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-115.97</v>
      </c>
      <c r="I63">
        <v>0.0001588789</v>
      </c>
      <c r="J63">
        <v>32170.79</v>
      </c>
      <c r="K63">
        <v>5.111259727330999</v>
      </c>
      <c r="L63">
        <v>1.37E-06</v>
      </c>
      <c r="M63">
        <v>0</v>
      </c>
      <c r="N63">
        <v>-195.9699999999998</v>
      </c>
      <c r="O63">
        <v>0</v>
      </c>
      <c r="P63">
        <v>-195.9699999999998</v>
      </c>
    </row>
    <row r="64" spans="1:16">
      <c r="A64" s="2">
        <v>44682.20594520833</v>
      </c>
      <c r="B64" t="s">
        <v>29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-92.495</v>
      </c>
      <c r="I64">
        <v>0.00012671815</v>
      </c>
      <c r="J64">
        <v>32170.79</v>
      </c>
      <c r="K64">
        <v>4.0766229928385</v>
      </c>
      <c r="L64">
        <v>1.37E-06</v>
      </c>
      <c r="M64">
        <v>0</v>
      </c>
      <c r="N64">
        <v>-288.4649999999998</v>
      </c>
      <c r="O64">
        <v>0</v>
      </c>
      <c r="P64">
        <v>-288.4649999999998</v>
      </c>
    </row>
    <row r="65" spans="1:16">
      <c r="A65" s="2">
        <v>44682.20629844908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-154.087</v>
      </c>
      <c r="I65">
        <v>0.00021109919</v>
      </c>
      <c r="J65">
        <v>32170.79</v>
      </c>
      <c r="K65">
        <v>6.791227710660099</v>
      </c>
      <c r="L65">
        <v>1.37E-06</v>
      </c>
      <c r="M65">
        <v>0</v>
      </c>
      <c r="N65">
        <v>-442.5519999999998</v>
      </c>
      <c r="O65">
        <v>0</v>
      </c>
      <c r="P65">
        <v>-442.5519999999998</v>
      </c>
    </row>
    <row r="66" spans="1:16">
      <c r="A66" s="2">
        <v>44682.20840778935</v>
      </c>
      <c r="B66" t="s">
        <v>29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-91.21599999999999</v>
      </c>
      <c r="I66">
        <v>0.00012496592</v>
      </c>
      <c r="J66">
        <v>32170.79</v>
      </c>
      <c r="K66">
        <v>4.0202523694768</v>
      </c>
      <c r="L66">
        <v>1.37E-06</v>
      </c>
      <c r="M66">
        <v>0</v>
      </c>
      <c r="N66">
        <v>-533.7679999999998</v>
      </c>
      <c r="O66">
        <v>0</v>
      </c>
      <c r="P66">
        <v>-533.7679999999998</v>
      </c>
    </row>
    <row r="67" spans="1:16">
      <c r="A67" s="2">
        <v>44682.20911924769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-46.232</v>
      </c>
      <c r="I67">
        <v>6.333784E-05</v>
      </c>
      <c r="J67">
        <v>32170.79</v>
      </c>
      <c r="K67">
        <v>2.0376283496936</v>
      </c>
      <c r="L67">
        <v>1.37E-06</v>
      </c>
      <c r="M67">
        <v>0</v>
      </c>
      <c r="N67">
        <v>-579.9999999999998</v>
      </c>
      <c r="O67">
        <v>0</v>
      </c>
      <c r="P67">
        <v>-579.9999999999998</v>
      </c>
    </row>
    <row r="68" spans="1:16">
      <c r="A68" s="2">
        <v>44682.21017872685</v>
      </c>
      <c r="B68" t="s">
        <v>29</v>
      </c>
      <c r="C68">
        <v>0</v>
      </c>
      <c r="D68" t="s">
        <v>33</v>
      </c>
      <c r="E68" t="s">
        <v>13</v>
      </c>
      <c r="F68" t="s">
        <v>14</v>
      </c>
      <c r="G68" t="s">
        <v>15</v>
      </c>
      <c r="H68">
        <v>151.978</v>
      </c>
      <c r="I68">
        <v>-0.00020972964</v>
      </c>
      <c r="J68">
        <v>32170.79</v>
      </c>
      <c r="K68">
        <v>6.747168205215599</v>
      </c>
      <c r="L68">
        <v>1.38E-06</v>
      </c>
      <c r="M68">
        <v>0</v>
      </c>
      <c r="N68">
        <v>-428.0219999999998</v>
      </c>
      <c r="O68">
        <v>0</v>
      </c>
      <c r="P68">
        <v>-428.0219999999998</v>
      </c>
    </row>
    <row r="69" spans="1:16">
      <c r="A69" s="2">
        <v>44682.21200934028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-160.176</v>
      </c>
      <c r="I69">
        <v>0.00021944112</v>
      </c>
      <c r="J69">
        <v>32170.79</v>
      </c>
      <c r="K69">
        <v>7.059594188884799</v>
      </c>
      <c r="L69">
        <v>1.37E-06</v>
      </c>
      <c r="M69">
        <v>0</v>
      </c>
      <c r="N69">
        <v>-588.1979999999998</v>
      </c>
      <c r="O69">
        <v>0</v>
      </c>
      <c r="P69">
        <v>-588.1979999999998</v>
      </c>
    </row>
    <row r="70" spans="1:16">
      <c r="A70" s="2">
        <v>44682.21446831019</v>
      </c>
      <c r="B70" t="s">
        <v>29</v>
      </c>
      <c r="C70">
        <v>0</v>
      </c>
      <c r="D70" t="s">
        <v>32</v>
      </c>
      <c r="E70" t="s">
        <v>13</v>
      </c>
      <c r="F70" t="s">
        <v>14</v>
      </c>
      <c r="G70" t="s">
        <v>15</v>
      </c>
      <c r="H70">
        <v>-74.188</v>
      </c>
      <c r="I70">
        <v>0.00010163756</v>
      </c>
      <c r="J70">
        <v>32170.79</v>
      </c>
      <c r="K70">
        <v>3.2697605988724</v>
      </c>
      <c r="L70">
        <v>1.37E-06</v>
      </c>
      <c r="M70">
        <v>0</v>
      </c>
      <c r="N70">
        <v>-662.3859999999997</v>
      </c>
      <c r="O70">
        <v>0</v>
      </c>
      <c r="P70">
        <v>-662.3859999999997</v>
      </c>
    </row>
    <row r="71" spans="1:16">
      <c r="A71" s="2">
        <v>44682.21482016204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-91.83199999999999</v>
      </c>
      <c r="I71">
        <v>0.00012580984</v>
      </c>
      <c r="J71">
        <v>32170.79</v>
      </c>
      <c r="K71">
        <v>4.047401942573599</v>
      </c>
      <c r="L71">
        <v>1.37E-06</v>
      </c>
      <c r="M71">
        <v>0</v>
      </c>
      <c r="N71">
        <v>-754.2179999999997</v>
      </c>
      <c r="O71">
        <v>0</v>
      </c>
      <c r="P71">
        <v>-754.2179999999997</v>
      </c>
    </row>
    <row r="72" spans="1:16">
      <c r="A72" s="2">
        <v>44682.21588042824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-133.575</v>
      </c>
      <c r="I72">
        <v>0.00018299775</v>
      </c>
      <c r="J72">
        <v>32170.79</v>
      </c>
      <c r="K72">
        <v>5.8871821857225</v>
      </c>
      <c r="L72">
        <v>1.37E-06</v>
      </c>
      <c r="M72">
        <v>0</v>
      </c>
      <c r="N72">
        <v>-887.7929999999997</v>
      </c>
      <c r="O72">
        <v>0</v>
      </c>
      <c r="P72">
        <v>-887.7929999999997</v>
      </c>
    </row>
    <row r="73" spans="1:16">
      <c r="A73" s="2">
        <v>44682.21799346065</v>
      </c>
      <c r="B73" t="s">
        <v>29</v>
      </c>
      <c r="C73">
        <v>0</v>
      </c>
      <c r="D73" t="s">
        <v>33</v>
      </c>
      <c r="E73" t="s">
        <v>13</v>
      </c>
      <c r="F73" t="s">
        <v>14</v>
      </c>
      <c r="G73" t="s">
        <v>15</v>
      </c>
      <c r="H73">
        <v>125.408</v>
      </c>
      <c r="I73">
        <v>-0.00017306304</v>
      </c>
      <c r="J73">
        <v>32170.79</v>
      </c>
      <c r="K73">
        <v>5.567574716601599</v>
      </c>
      <c r="L73">
        <v>1.38E-06</v>
      </c>
      <c r="M73">
        <v>0</v>
      </c>
      <c r="N73">
        <v>-762.3849999999996</v>
      </c>
      <c r="O73">
        <v>0</v>
      </c>
      <c r="P73">
        <v>-762.3849999999996</v>
      </c>
    </row>
    <row r="74" spans="1:16">
      <c r="A74" s="2">
        <v>44682.2190522801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-40.229</v>
      </c>
      <c r="I74">
        <v>5.511373E-05</v>
      </c>
      <c r="J74">
        <v>32170.79</v>
      </c>
      <c r="K74">
        <v>1.7730522339467</v>
      </c>
      <c r="L74">
        <v>1.37E-06</v>
      </c>
      <c r="M74">
        <v>0</v>
      </c>
      <c r="N74">
        <v>-802.6139999999997</v>
      </c>
      <c r="O74">
        <v>0</v>
      </c>
      <c r="P74">
        <v>-802.6139999999997</v>
      </c>
    </row>
    <row r="75" spans="1:16">
      <c r="A75" s="2">
        <v>44682.21975869213</v>
      </c>
      <c r="B75" t="s">
        <v>29</v>
      </c>
      <c r="C75">
        <v>0</v>
      </c>
      <c r="D75" t="s">
        <v>33</v>
      </c>
      <c r="E75" t="s">
        <v>13</v>
      </c>
      <c r="F75" t="s">
        <v>14</v>
      </c>
      <c r="G75" t="s">
        <v>15</v>
      </c>
      <c r="H75">
        <v>139.739</v>
      </c>
      <c r="I75">
        <v>-0.00019283982</v>
      </c>
      <c r="J75">
        <v>32170.79</v>
      </c>
      <c r="K75">
        <v>6.2038093528578</v>
      </c>
      <c r="L75">
        <v>1.38E-06</v>
      </c>
      <c r="M75">
        <v>0</v>
      </c>
      <c r="N75">
        <v>-662.8749999999997</v>
      </c>
      <c r="O75">
        <v>0</v>
      </c>
      <c r="P75">
        <v>-662.8749999999997</v>
      </c>
    </row>
    <row r="76" spans="1:16">
      <c r="A76" s="2">
        <v>44682.22062818287</v>
      </c>
      <c r="B76" t="s">
        <v>29</v>
      </c>
      <c r="C76">
        <v>0</v>
      </c>
      <c r="D76" t="s">
        <v>33</v>
      </c>
      <c r="E76" t="s">
        <v>13</v>
      </c>
      <c r="F76" t="s">
        <v>14</v>
      </c>
      <c r="G76" t="s">
        <v>15</v>
      </c>
      <c r="H76">
        <v>82.875</v>
      </c>
      <c r="I76">
        <v>-0.0001143675</v>
      </c>
      <c r="J76">
        <v>32170.79</v>
      </c>
      <c r="K76">
        <v>3.679292825325</v>
      </c>
      <c r="L76">
        <v>1.38E-06</v>
      </c>
      <c r="M76">
        <v>0</v>
      </c>
      <c r="N76">
        <v>-579.9999999999997</v>
      </c>
      <c r="O76">
        <v>0</v>
      </c>
      <c r="P76">
        <v>-579.9999999999997</v>
      </c>
    </row>
    <row r="77" spans="1:16">
      <c r="A77" s="2">
        <v>44682.24512859953</v>
      </c>
      <c r="B77" t="s">
        <v>29</v>
      </c>
      <c r="C77">
        <v>0</v>
      </c>
      <c r="D77" t="s">
        <v>33</v>
      </c>
      <c r="E77" t="s">
        <v>13</v>
      </c>
      <c r="F77" t="s">
        <v>14</v>
      </c>
      <c r="G77" t="s">
        <v>15</v>
      </c>
      <c r="H77">
        <v>82.429</v>
      </c>
      <c r="I77">
        <v>-0.00011457631</v>
      </c>
      <c r="J77">
        <v>32170.79</v>
      </c>
      <c r="K77">
        <v>3.6860104079849</v>
      </c>
      <c r="L77">
        <v>1.39E-06</v>
      </c>
      <c r="M77">
        <v>0</v>
      </c>
      <c r="N77">
        <v>-497.5709999999997</v>
      </c>
      <c r="O77">
        <v>0</v>
      </c>
      <c r="P77">
        <v>-497.5709999999997</v>
      </c>
    </row>
    <row r="78" spans="1:16">
      <c r="A78" s="2">
        <v>44682.24654203704</v>
      </c>
      <c r="B78" t="s">
        <v>29</v>
      </c>
      <c r="C78">
        <v>0</v>
      </c>
      <c r="D78" t="s">
        <v>33</v>
      </c>
      <c r="E78" t="s">
        <v>13</v>
      </c>
      <c r="F78" t="s">
        <v>14</v>
      </c>
      <c r="G78" t="s">
        <v>15</v>
      </c>
      <c r="H78">
        <v>91.053</v>
      </c>
      <c r="I78">
        <v>-0.00012656367</v>
      </c>
      <c r="J78">
        <v>32170.79</v>
      </c>
      <c r="K78">
        <v>4.0716532491993</v>
      </c>
      <c r="L78">
        <v>1.39E-06</v>
      </c>
      <c r="M78">
        <v>0</v>
      </c>
      <c r="N78">
        <v>-406.5179999999997</v>
      </c>
      <c r="O78">
        <v>0</v>
      </c>
      <c r="P78">
        <v>-406.5179999999997</v>
      </c>
    </row>
    <row r="79" spans="1:16">
      <c r="A79" s="2">
        <v>44682.24724834491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-86.55</v>
      </c>
      <c r="I79">
        <v>0.000119439</v>
      </c>
      <c r="J79">
        <v>32170.79</v>
      </c>
      <c r="K79">
        <v>3.84244698681</v>
      </c>
      <c r="L79">
        <v>1.38E-06</v>
      </c>
      <c r="M79">
        <v>0</v>
      </c>
      <c r="N79">
        <v>-493.0679999999997</v>
      </c>
      <c r="O79">
        <v>0</v>
      </c>
      <c r="P79">
        <v>-493.0679999999997</v>
      </c>
    </row>
    <row r="80" spans="1:16">
      <c r="A80" s="2">
        <v>44682.24795387731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-84.193</v>
      </c>
      <c r="I80">
        <v>0.00011618634</v>
      </c>
      <c r="J80">
        <v>32170.79</v>
      </c>
      <c r="K80">
        <v>3.737806345008599</v>
      </c>
      <c r="L80">
        <v>1.38E-06</v>
      </c>
      <c r="M80">
        <v>0</v>
      </c>
      <c r="N80">
        <v>-577.2609999999997</v>
      </c>
      <c r="O80">
        <v>0</v>
      </c>
      <c r="P80">
        <v>-577.2609999999997</v>
      </c>
    </row>
    <row r="81" spans="1:16">
      <c r="A81" s="2">
        <v>44682.24865509259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-106.357</v>
      </c>
      <c r="I81">
        <v>0.00014677266</v>
      </c>
      <c r="J81">
        <v>32170.79</v>
      </c>
      <c r="K81">
        <v>4.7217924226014</v>
      </c>
      <c r="L81">
        <v>1.38E-06</v>
      </c>
      <c r="M81">
        <v>0</v>
      </c>
      <c r="N81">
        <v>-683.6179999999997</v>
      </c>
      <c r="O81">
        <v>0</v>
      </c>
      <c r="P81">
        <v>-683.6179999999997</v>
      </c>
    </row>
    <row r="82" spans="1:16">
      <c r="A82" s="2">
        <v>44682.24937493056</v>
      </c>
      <c r="B82" t="s">
        <v>29</v>
      </c>
      <c r="C82">
        <v>0</v>
      </c>
      <c r="D82" t="s">
        <v>33</v>
      </c>
      <c r="E82" t="s">
        <v>13</v>
      </c>
      <c r="F82" t="s">
        <v>14</v>
      </c>
      <c r="G82" t="s">
        <v>15</v>
      </c>
      <c r="H82">
        <v>87.94499999999999</v>
      </c>
      <c r="I82">
        <v>-0.00012224355</v>
      </c>
      <c r="J82">
        <v>32170.79</v>
      </c>
      <c r="K82">
        <v>3.9326715759045</v>
      </c>
      <c r="L82">
        <v>1.39E-06</v>
      </c>
      <c r="M82">
        <v>0</v>
      </c>
      <c r="N82">
        <v>-595.6729999999998</v>
      </c>
      <c r="O82">
        <v>0</v>
      </c>
      <c r="P82">
        <v>-595.6729999999998</v>
      </c>
    </row>
    <row r="83" spans="1:16">
      <c r="A83" s="2">
        <v>44682.24972299769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-94.21599999999999</v>
      </c>
      <c r="I83">
        <v>0.00013001808</v>
      </c>
      <c r="J83">
        <v>32170.79</v>
      </c>
      <c r="K83">
        <v>4.182784347883199</v>
      </c>
      <c r="L83">
        <v>1.38E-06</v>
      </c>
      <c r="M83">
        <v>0</v>
      </c>
      <c r="N83">
        <v>-689.8889999999998</v>
      </c>
      <c r="O83">
        <v>0</v>
      </c>
      <c r="P83">
        <v>-689.8889999999998</v>
      </c>
    </row>
    <row r="84" spans="1:16">
      <c r="A84" s="2">
        <v>44682.25112157407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-125.021</v>
      </c>
      <c r="I84">
        <v>0.00017252898</v>
      </c>
      <c r="J84">
        <v>32170.79</v>
      </c>
      <c r="K84">
        <v>5.5503935844942</v>
      </c>
      <c r="L84">
        <v>1.38E-06</v>
      </c>
      <c r="M84">
        <v>0</v>
      </c>
      <c r="N84">
        <v>-814.9099999999997</v>
      </c>
      <c r="O84">
        <v>0</v>
      </c>
      <c r="P84">
        <v>-814.9099999999997</v>
      </c>
    </row>
    <row r="85" spans="1:16">
      <c r="A85" s="2">
        <v>44682.25147527778</v>
      </c>
      <c r="B85" t="s">
        <v>29</v>
      </c>
      <c r="C85">
        <v>0</v>
      </c>
      <c r="D85" t="s">
        <v>33</v>
      </c>
      <c r="E85" t="s">
        <v>13</v>
      </c>
      <c r="F85" t="s">
        <v>14</v>
      </c>
      <c r="G85" t="s">
        <v>15</v>
      </c>
      <c r="H85">
        <v>120.726</v>
      </c>
      <c r="I85">
        <v>-0.00016780914</v>
      </c>
      <c r="J85">
        <v>32170.79</v>
      </c>
      <c r="K85">
        <v>5.398552603020599</v>
      </c>
      <c r="L85">
        <v>1.39E-06</v>
      </c>
      <c r="M85">
        <v>0</v>
      </c>
      <c r="N85">
        <v>-694.1839999999997</v>
      </c>
      <c r="O85">
        <v>0</v>
      </c>
      <c r="P85">
        <v>-694.1839999999997</v>
      </c>
    </row>
    <row r="86" spans="1:16">
      <c r="A86" s="2">
        <v>44682.25182655093</v>
      </c>
      <c r="B86" t="s">
        <v>29</v>
      </c>
      <c r="C86">
        <v>0</v>
      </c>
      <c r="D86" t="s">
        <v>33</v>
      </c>
      <c r="E86" t="s">
        <v>13</v>
      </c>
      <c r="F86" t="s">
        <v>14</v>
      </c>
      <c r="G86" t="s">
        <v>15</v>
      </c>
      <c r="H86">
        <v>30.91</v>
      </c>
      <c r="I86">
        <v>-4.29649E-05</v>
      </c>
      <c r="J86">
        <v>32170.79</v>
      </c>
      <c r="K86">
        <v>1.382214775271</v>
      </c>
      <c r="L86">
        <v>1.39E-06</v>
      </c>
      <c r="M86">
        <v>0</v>
      </c>
      <c r="N86">
        <v>-663.2739999999998</v>
      </c>
      <c r="O86">
        <v>0</v>
      </c>
      <c r="P86">
        <v>-663.2739999999998</v>
      </c>
    </row>
    <row r="87" spans="1:16">
      <c r="A87" s="2">
        <v>44682.25182655093</v>
      </c>
      <c r="B87" t="s">
        <v>29</v>
      </c>
      <c r="C87">
        <v>0</v>
      </c>
      <c r="D87" t="s">
        <v>33</v>
      </c>
      <c r="E87" t="s">
        <v>13</v>
      </c>
      <c r="F87" t="s">
        <v>14</v>
      </c>
      <c r="G87" t="s">
        <v>15</v>
      </c>
      <c r="H87">
        <v>117.847</v>
      </c>
      <c r="I87">
        <v>-0.00016380733</v>
      </c>
      <c r="J87">
        <v>32170.79</v>
      </c>
      <c r="K87">
        <v>5.2698112138907</v>
      </c>
      <c r="L87">
        <v>1.39E-06</v>
      </c>
      <c r="M87">
        <v>0</v>
      </c>
      <c r="N87">
        <v>-545.4269999999998</v>
      </c>
      <c r="O87">
        <v>0</v>
      </c>
      <c r="P87">
        <v>-545.4269999999998</v>
      </c>
    </row>
    <row r="88" spans="1:16">
      <c r="A88" s="2">
        <v>44682.25252679398</v>
      </c>
      <c r="B88" t="s">
        <v>29</v>
      </c>
      <c r="C88">
        <v>0</v>
      </c>
      <c r="D88" t="s">
        <v>33</v>
      </c>
      <c r="E88" t="s">
        <v>13</v>
      </c>
      <c r="F88" t="s">
        <v>14</v>
      </c>
      <c r="G88" t="s">
        <v>15</v>
      </c>
      <c r="H88">
        <v>84.456</v>
      </c>
      <c r="I88">
        <v>-0.00011739384</v>
      </c>
      <c r="J88">
        <v>32170.79</v>
      </c>
      <c r="K88">
        <v>3.7766525739336</v>
      </c>
      <c r="L88">
        <v>1.39E-06</v>
      </c>
      <c r="M88">
        <v>0</v>
      </c>
      <c r="N88">
        <v>-460.9709999999998</v>
      </c>
      <c r="O88">
        <v>0</v>
      </c>
      <c r="P88">
        <v>-460.9709999999998</v>
      </c>
    </row>
    <row r="89" spans="1:16">
      <c r="A89" s="2">
        <v>44682.25288043982</v>
      </c>
      <c r="B89" t="s">
        <v>29</v>
      </c>
      <c r="C89">
        <v>0</v>
      </c>
      <c r="D89" t="s">
        <v>33</v>
      </c>
      <c r="E89" t="s">
        <v>13</v>
      </c>
      <c r="F89" t="s">
        <v>14</v>
      </c>
      <c r="G89" t="s">
        <v>15</v>
      </c>
      <c r="H89">
        <v>147.203</v>
      </c>
      <c r="I89">
        <v>-0.00020461217</v>
      </c>
      <c r="J89">
        <v>32170.79</v>
      </c>
      <c r="K89">
        <v>6.5825351525143</v>
      </c>
      <c r="L89">
        <v>1.39E-06</v>
      </c>
      <c r="M89">
        <v>0</v>
      </c>
      <c r="N89">
        <v>-313.7679999999998</v>
      </c>
      <c r="O89">
        <v>0</v>
      </c>
      <c r="P89">
        <v>-313.7679999999998</v>
      </c>
    </row>
    <row r="90" spans="1:16">
      <c r="A90" s="2">
        <v>44682.25517840277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-9.44</v>
      </c>
      <c r="I90">
        <v>1.30272E-05</v>
      </c>
      <c r="J90">
        <v>32170.79</v>
      </c>
      <c r="K90">
        <v>0.4190953154879999</v>
      </c>
      <c r="L90">
        <v>1.38E-06</v>
      </c>
      <c r="M90">
        <v>0</v>
      </c>
      <c r="N90">
        <v>-323.2079999999998</v>
      </c>
      <c r="O90">
        <v>0</v>
      </c>
      <c r="P90">
        <v>-323.2079999999998</v>
      </c>
    </row>
    <row r="91" spans="1:16">
      <c r="A91" s="2">
        <v>44682.25517840277</v>
      </c>
      <c r="B91" t="s">
        <v>29</v>
      </c>
      <c r="C91">
        <v>0</v>
      </c>
      <c r="D91" t="s">
        <v>32</v>
      </c>
      <c r="E91" t="s">
        <v>13</v>
      </c>
      <c r="F91" t="s">
        <v>14</v>
      </c>
      <c r="G91" t="s">
        <v>15</v>
      </c>
      <c r="H91">
        <v>-115.767</v>
      </c>
      <c r="I91">
        <v>0.00015975846</v>
      </c>
      <c r="J91">
        <v>32170.79</v>
      </c>
      <c r="K91">
        <v>5.139555867383399</v>
      </c>
      <c r="L91">
        <v>1.38E-06</v>
      </c>
      <c r="M91">
        <v>0</v>
      </c>
      <c r="N91">
        <v>-438.9749999999998</v>
      </c>
      <c r="O91">
        <v>0</v>
      </c>
      <c r="P91">
        <v>-438.9749999999998</v>
      </c>
    </row>
    <row r="92" spans="1:16">
      <c r="A92" s="2">
        <v>44682.25552771991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-81.986</v>
      </c>
      <c r="I92">
        <v>0.00011314068</v>
      </c>
      <c r="J92">
        <v>32170.79</v>
      </c>
      <c r="K92">
        <v>3.639825056737199</v>
      </c>
      <c r="L92">
        <v>1.38E-06</v>
      </c>
      <c r="M92">
        <v>0</v>
      </c>
      <c r="N92">
        <v>-520.9609999999998</v>
      </c>
      <c r="O92">
        <v>0</v>
      </c>
      <c r="P92">
        <v>-520.9609999999998</v>
      </c>
    </row>
    <row r="93" spans="1:16">
      <c r="A93" s="2">
        <v>44682.25588148148</v>
      </c>
      <c r="B93" t="s">
        <v>29</v>
      </c>
      <c r="C93">
        <v>0</v>
      </c>
      <c r="D93" t="s">
        <v>33</v>
      </c>
      <c r="E93" t="s">
        <v>13</v>
      </c>
      <c r="F93" t="s">
        <v>14</v>
      </c>
      <c r="G93" t="s">
        <v>15</v>
      </c>
      <c r="H93">
        <v>14.531</v>
      </c>
      <c r="I93">
        <v>-2.019809E-05</v>
      </c>
      <c r="J93">
        <v>32170.79</v>
      </c>
      <c r="K93">
        <v>0.6497885117911</v>
      </c>
      <c r="L93">
        <v>1.39E-06</v>
      </c>
      <c r="M93">
        <v>0</v>
      </c>
      <c r="N93">
        <v>-506.4299999999998</v>
      </c>
      <c r="O93">
        <v>0</v>
      </c>
      <c r="P93">
        <v>-506.4299999999998</v>
      </c>
    </row>
    <row r="94" spans="1:16">
      <c r="A94" s="2">
        <v>44682.25728850695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-107.455</v>
      </c>
      <c r="I94">
        <v>0.0001482879</v>
      </c>
      <c r="J94">
        <v>32170.79</v>
      </c>
      <c r="K94">
        <v>4.770538890440999</v>
      </c>
      <c r="L94">
        <v>1.38E-06</v>
      </c>
      <c r="M94">
        <v>0</v>
      </c>
      <c r="N94">
        <v>-613.8849999999998</v>
      </c>
      <c r="O94">
        <v>0</v>
      </c>
      <c r="P94">
        <v>-613.8849999999998</v>
      </c>
    </row>
    <row r="95" spans="1:16">
      <c r="A95" s="2">
        <v>44682.25799234954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-106.554</v>
      </c>
      <c r="I95">
        <v>0.00014704452</v>
      </c>
      <c r="J95">
        <v>32170.79</v>
      </c>
      <c r="K95">
        <v>4.730538373570799</v>
      </c>
      <c r="L95">
        <v>1.38E-06</v>
      </c>
      <c r="M95">
        <v>0</v>
      </c>
      <c r="N95">
        <v>-720.4389999999997</v>
      </c>
      <c r="O95">
        <v>0</v>
      </c>
      <c r="P95">
        <v>-720.4389999999997</v>
      </c>
    </row>
    <row r="96" spans="1:16">
      <c r="A96" s="2">
        <v>44682.26980707176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-288.149</v>
      </c>
      <c r="I96">
        <v>0.00039764562</v>
      </c>
      <c r="J96">
        <v>32170.79</v>
      </c>
      <c r="K96">
        <v>12.7925737354398</v>
      </c>
      <c r="L96">
        <v>1.38E-06</v>
      </c>
      <c r="M96">
        <v>0</v>
      </c>
      <c r="N96">
        <v>-1008.588</v>
      </c>
      <c r="O96">
        <v>0</v>
      </c>
      <c r="P96">
        <v>-1008.588</v>
      </c>
    </row>
    <row r="97" spans="1:16">
      <c r="A97" s="2">
        <v>44682.29320954861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-87.596</v>
      </c>
      <c r="I97">
        <v>0.00012175844</v>
      </c>
      <c r="J97">
        <v>32170.79</v>
      </c>
      <c r="K97">
        <v>3.9170652039676</v>
      </c>
      <c r="L97">
        <v>1.39E-06</v>
      </c>
      <c r="M97">
        <v>0</v>
      </c>
      <c r="N97">
        <v>-1096.184</v>
      </c>
      <c r="O97">
        <v>0</v>
      </c>
      <c r="P97">
        <v>-1096.184</v>
      </c>
    </row>
    <row r="98" spans="1:16">
      <c r="A98" s="2">
        <v>44682.29356008102</v>
      </c>
      <c r="B98" t="s">
        <v>29</v>
      </c>
      <c r="C98">
        <v>0</v>
      </c>
      <c r="D98" t="s">
        <v>33</v>
      </c>
      <c r="E98" t="s">
        <v>13</v>
      </c>
      <c r="F98" t="s">
        <v>14</v>
      </c>
      <c r="G98" t="s">
        <v>15</v>
      </c>
      <c r="H98">
        <v>72.26300000000001</v>
      </c>
      <c r="I98">
        <v>-0.0001011682</v>
      </c>
      <c r="J98">
        <v>32170.79</v>
      </c>
      <c r="K98">
        <v>3.254660916878</v>
      </c>
      <c r="L98">
        <v>1.4E-06</v>
      </c>
      <c r="M98">
        <v>0</v>
      </c>
      <c r="N98">
        <v>-1023.921</v>
      </c>
      <c r="O98">
        <v>0</v>
      </c>
      <c r="P98">
        <v>-1023.921</v>
      </c>
    </row>
    <row r="99" spans="1:16">
      <c r="A99" s="2">
        <v>44682.29426603009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-129.908</v>
      </c>
      <c r="I99">
        <v>0.00018057212</v>
      </c>
      <c r="J99">
        <v>32170.79</v>
      </c>
      <c r="K99">
        <v>5.809147752374799</v>
      </c>
      <c r="L99">
        <v>1.39E-06</v>
      </c>
      <c r="M99">
        <v>0</v>
      </c>
      <c r="N99">
        <v>-1153.829</v>
      </c>
      <c r="O99">
        <v>0</v>
      </c>
      <c r="P99">
        <v>-1153.829</v>
      </c>
    </row>
    <row r="100" spans="1:16">
      <c r="A100" s="2">
        <v>44682.2946140162</v>
      </c>
      <c r="B100" t="s">
        <v>29</v>
      </c>
      <c r="C100">
        <v>0</v>
      </c>
      <c r="D100" t="s">
        <v>33</v>
      </c>
      <c r="E100" t="s">
        <v>13</v>
      </c>
      <c r="F100" t="s">
        <v>14</v>
      </c>
      <c r="G100" t="s">
        <v>15</v>
      </c>
      <c r="H100">
        <v>122.659</v>
      </c>
      <c r="I100">
        <v>-0.0001717226</v>
      </c>
      <c r="J100">
        <v>32170.79</v>
      </c>
      <c r="K100">
        <v>5.524451702854</v>
      </c>
      <c r="L100">
        <v>1.4E-06</v>
      </c>
      <c r="M100">
        <v>0</v>
      </c>
      <c r="N100">
        <v>-1031.17</v>
      </c>
      <c r="O100">
        <v>0</v>
      </c>
      <c r="P100">
        <v>-1031.17</v>
      </c>
    </row>
    <row r="101" spans="1:16">
      <c r="A101" s="2">
        <v>44682.29496703704</v>
      </c>
      <c r="B101" t="s">
        <v>29</v>
      </c>
      <c r="C101">
        <v>0</v>
      </c>
      <c r="D101" t="s">
        <v>33</v>
      </c>
      <c r="E101" t="s">
        <v>13</v>
      </c>
      <c r="F101" t="s">
        <v>14</v>
      </c>
      <c r="G101" t="s">
        <v>15</v>
      </c>
      <c r="H101">
        <v>156.636</v>
      </c>
      <c r="I101">
        <v>-0.0002192904</v>
      </c>
      <c r="J101">
        <v>32170.79</v>
      </c>
      <c r="K101">
        <v>7.054745407415999</v>
      </c>
      <c r="L101">
        <v>1.4E-06</v>
      </c>
      <c r="M101">
        <v>0</v>
      </c>
      <c r="N101">
        <v>-874.5339999999997</v>
      </c>
      <c r="O101">
        <v>0</v>
      </c>
      <c r="P101">
        <v>-874.5339999999997</v>
      </c>
    </row>
    <row r="102" spans="1:16">
      <c r="A102" s="2">
        <v>44682.31826528935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-82.496</v>
      </c>
      <c r="I102">
        <v>0.00011466944</v>
      </c>
      <c r="J102">
        <v>32170.79</v>
      </c>
      <c r="K102">
        <v>3.6890064736576</v>
      </c>
      <c r="L102">
        <v>1.39E-06</v>
      </c>
      <c r="M102">
        <v>0</v>
      </c>
      <c r="N102">
        <v>-957.0299999999996</v>
      </c>
      <c r="O102">
        <v>0</v>
      </c>
      <c r="P102">
        <v>-957.0299999999996</v>
      </c>
    </row>
    <row r="103" spans="1:16">
      <c r="A103" s="2">
        <v>44682.3182883912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-300</v>
      </c>
      <c r="I103">
        <v>0.000414</v>
      </c>
      <c r="J103">
        <v>32170.79</v>
      </c>
      <c r="K103">
        <v>13.31870706</v>
      </c>
      <c r="L103">
        <v>1.38E-06</v>
      </c>
      <c r="M103">
        <v>0</v>
      </c>
      <c r="N103">
        <v>-1257.03</v>
      </c>
      <c r="O103">
        <v>0</v>
      </c>
      <c r="P103">
        <v>-1257.03</v>
      </c>
    </row>
    <row r="104" spans="1:16">
      <c r="A104" s="2">
        <v>44682.31829038195</v>
      </c>
      <c r="B104" t="s">
        <v>30</v>
      </c>
      <c r="C104">
        <v>0</v>
      </c>
      <c r="D104" t="s">
        <v>33</v>
      </c>
      <c r="E104" t="s">
        <v>13</v>
      </c>
      <c r="F104" t="s">
        <v>14</v>
      </c>
      <c r="G104" t="s">
        <v>15</v>
      </c>
      <c r="H104">
        <v>885</v>
      </c>
      <c r="I104">
        <v>-0.00123015</v>
      </c>
      <c r="J104">
        <v>32170.79</v>
      </c>
      <c r="K104">
        <v>39.57489731849999</v>
      </c>
      <c r="L104">
        <v>1.39E-06</v>
      </c>
      <c r="M104">
        <v>885</v>
      </c>
      <c r="N104">
        <v>-1257.03</v>
      </c>
      <c r="O104">
        <v>0</v>
      </c>
      <c r="P104">
        <v>-372.0299999999997</v>
      </c>
    </row>
    <row r="105" spans="1:16">
      <c r="A105" s="2">
        <v>44682.3183047338</v>
      </c>
      <c r="B105" t="s">
        <v>30</v>
      </c>
      <c r="C105">
        <v>0</v>
      </c>
      <c r="D105" t="s">
        <v>33</v>
      </c>
      <c r="E105" t="s">
        <v>13</v>
      </c>
      <c r="F105" t="s">
        <v>14</v>
      </c>
      <c r="G105" t="s">
        <v>15</v>
      </c>
      <c r="H105">
        <v>1027</v>
      </c>
      <c r="I105">
        <v>-0.0014378</v>
      </c>
      <c r="J105">
        <v>32170.79</v>
      </c>
      <c r="K105">
        <v>46.25516186199999</v>
      </c>
      <c r="L105">
        <v>1.4E-06</v>
      </c>
      <c r="M105">
        <v>1912</v>
      </c>
      <c r="N105">
        <v>-1257.03</v>
      </c>
      <c r="O105">
        <v>0</v>
      </c>
      <c r="P105">
        <v>654.9700000000003</v>
      </c>
    </row>
    <row r="106" spans="1:16">
      <c r="A106" s="2">
        <v>44682.3184221412</v>
      </c>
      <c r="B106" t="s">
        <v>29</v>
      </c>
      <c r="C106">
        <v>0</v>
      </c>
      <c r="D106" t="s">
        <v>33</v>
      </c>
      <c r="E106" t="s">
        <v>13</v>
      </c>
      <c r="F106" t="s">
        <v>14</v>
      </c>
      <c r="G106" t="s">
        <v>15</v>
      </c>
      <c r="H106">
        <v>183.487</v>
      </c>
      <c r="I106">
        <v>-0.0002568818</v>
      </c>
      <c r="J106">
        <v>32170.79</v>
      </c>
      <c r="K106">
        <v>8.264090442621999</v>
      </c>
      <c r="L106">
        <v>1.4E-06</v>
      </c>
      <c r="M106">
        <v>1912</v>
      </c>
      <c r="N106">
        <v>-1073.543</v>
      </c>
      <c r="O106">
        <v>0</v>
      </c>
      <c r="P106">
        <v>838.4570000000003</v>
      </c>
    </row>
    <row r="107" spans="1:16">
      <c r="A107" s="2">
        <v>44682.3184221412</v>
      </c>
      <c r="B107" t="s">
        <v>29</v>
      </c>
      <c r="C107">
        <v>0</v>
      </c>
      <c r="D107" t="s">
        <v>33</v>
      </c>
      <c r="E107" t="s">
        <v>13</v>
      </c>
      <c r="F107" t="s">
        <v>14</v>
      </c>
      <c r="G107" t="s">
        <v>15</v>
      </c>
      <c r="H107">
        <v>112.736</v>
      </c>
      <c r="I107">
        <v>-0.0001578304</v>
      </c>
      <c r="J107">
        <v>32170.79</v>
      </c>
      <c r="K107">
        <v>5.077528654016</v>
      </c>
      <c r="L107">
        <v>1.4E-06</v>
      </c>
      <c r="M107">
        <v>1912</v>
      </c>
      <c r="N107">
        <v>-960.8069999999997</v>
      </c>
      <c r="O107">
        <v>0</v>
      </c>
      <c r="P107">
        <v>951.1930000000003</v>
      </c>
    </row>
    <row r="108" spans="1:16">
      <c r="A108" s="2">
        <v>44682.31843966435</v>
      </c>
      <c r="B108" t="s">
        <v>29</v>
      </c>
      <c r="C108">
        <v>0</v>
      </c>
      <c r="D108" t="s">
        <v>33</v>
      </c>
      <c r="E108" t="s">
        <v>13</v>
      </c>
      <c r="F108" t="s">
        <v>14</v>
      </c>
      <c r="G108" t="s">
        <v>15</v>
      </c>
      <c r="H108">
        <v>297.578</v>
      </c>
      <c r="I108">
        <v>-0.0004166092</v>
      </c>
      <c r="J108">
        <v>32170.79</v>
      </c>
      <c r="K108">
        <v>13.402647085268</v>
      </c>
      <c r="L108">
        <v>1.4E-06</v>
      </c>
      <c r="M108">
        <v>1912</v>
      </c>
      <c r="N108">
        <v>-663.2289999999997</v>
      </c>
      <c r="O108">
        <v>0</v>
      </c>
      <c r="P108">
        <v>1248.771</v>
      </c>
    </row>
    <row r="109" spans="1:16">
      <c r="A109" s="2">
        <v>44682.31844517361</v>
      </c>
      <c r="B109" t="s">
        <v>29</v>
      </c>
      <c r="C109">
        <v>0</v>
      </c>
      <c r="D109" t="s">
        <v>33</v>
      </c>
      <c r="E109" t="s">
        <v>13</v>
      </c>
      <c r="F109" t="s">
        <v>14</v>
      </c>
      <c r="G109" t="s">
        <v>15</v>
      </c>
      <c r="H109">
        <v>200.733</v>
      </c>
      <c r="I109">
        <v>-0.0002810262</v>
      </c>
      <c r="J109">
        <v>32170.79</v>
      </c>
      <c r="K109">
        <v>9.040834864697999</v>
      </c>
      <c r="L109">
        <v>1.4E-06</v>
      </c>
      <c r="M109">
        <v>1912</v>
      </c>
      <c r="N109">
        <v>-462.4959999999997</v>
      </c>
      <c r="O109">
        <v>0</v>
      </c>
      <c r="P109">
        <v>1449.504</v>
      </c>
    </row>
    <row r="110" spans="1:16">
      <c r="A110" s="2">
        <v>44682.43405277777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-116.39</v>
      </c>
      <c r="I110">
        <v>0.0001617821</v>
      </c>
      <c r="J110">
        <v>32170.79</v>
      </c>
      <c r="K110">
        <v>5.204657964859</v>
      </c>
      <c r="L110">
        <v>1.39E-06</v>
      </c>
      <c r="M110">
        <v>1912</v>
      </c>
      <c r="N110">
        <v>-578.8859999999997</v>
      </c>
      <c r="O110">
        <v>0</v>
      </c>
      <c r="P110">
        <v>1333.114</v>
      </c>
    </row>
    <row r="111" spans="1:16">
      <c r="A111" s="2">
        <v>44682.43440146991</v>
      </c>
      <c r="B111" t="s">
        <v>29</v>
      </c>
      <c r="C111">
        <v>0</v>
      </c>
      <c r="D111" t="s">
        <v>33</v>
      </c>
      <c r="E111" t="s">
        <v>13</v>
      </c>
      <c r="F111" t="s">
        <v>14</v>
      </c>
      <c r="G111" t="s">
        <v>15</v>
      </c>
      <c r="H111">
        <v>152.312</v>
      </c>
      <c r="I111">
        <v>-0.0002132368</v>
      </c>
      <c r="J111">
        <v>32170.79</v>
      </c>
      <c r="K111">
        <v>6.859996313071999</v>
      </c>
      <c r="L111">
        <v>1.4E-06</v>
      </c>
      <c r="M111">
        <v>1912</v>
      </c>
      <c r="N111">
        <v>-426.5739999999997</v>
      </c>
      <c r="O111">
        <v>0</v>
      </c>
      <c r="P111">
        <v>1485.426</v>
      </c>
    </row>
    <row r="112" spans="1:16">
      <c r="A112" s="2">
        <v>44682.4351034838</v>
      </c>
      <c r="B112" t="s">
        <v>29</v>
      </c>
      <c r="C112">
        <v>0</v>
      </c>
      <c r="D112" t="s">
        <v>33</v>
      </c>
      <c r="E112" t="s">
        <v>13</v>
      </c>
      <c r="F112" t="s">
        <v>14</v>
      </c>
      <c r="G112" t="s">
        <v>15</v>
      </c>
      <c r="H112">
        <v>146.445</v>
      </c>
      <c r="I112">
        <v>-0.000205023</v>
      </c>
      <c r="J112">
        <v>32170.79</v>
      </c>
      <c r="K112">
        <v>6.59575187817</v>
      </c>
      <c r="L112">
        <v>1.4E-06</v>
      </c>
      <c r="M112">
        <v>1912</v>
      </c>
      <c r="N112">
        <v>-280.1289999999997</v>
      </c>
      <c r="O112">
        <v>0</v>
      </c>
      <c r="P112">
        <v>1631.871</v>
      </c>
    </row>
    <row r="113" spans="1:16">
      <c r="A113" s="2">
        <v>44682.43545474537</v>
      </c>
      <c r="B113" t="s">
        <v>29</v>
      </c>
      <c r="C113">
        <v>0</v>
      </c>
      <c r="D113" t="s">
        <v>33</v>
      </c>
      <c r="E113" t="s">
        <v>13</v>
      </c>
      <c r="F113" t="s">
        <v>14</v>
      </c>
      <c r="G113" t="s">
        <v>15</v>
      </c>
      <c r="H113">
        <v>83.739</v>
      </c>
      <c r="I113">
        <v>-0.0001172346</v>
      </c>
      <c r="J113">
        <v>32170.79</v>
      </c>
      <c r="K113">
        <v>3.771529697334</v>
      </c>
      <c r="L113">
        <v>1.4E-06</v>
      </c>
      <c r="M113">
        <v>1912</v>
      </c>
      <c r="N113">
        <v>-196.3899999999997</v>
      </c>
      <c r="O113">
        <v>0</v>
      </c>
      <c r="P113">
        <v>1715.61</v>
      </c>
    </row>
    <row r="114" spans="1:16">
      <c r="A114" s="2">
        <v>44682.43545474537</v>
      </c>
      <c r="B114" t="s">
        <v>29</v>
      </c>
      <c r="C114">
        <v>0</v>
      </c>
      <c r="D114" t="s">
        <v>33</v>
      </c>
      <c r="E114" t="s">
        <v>13</v>
      </c>
      <c r="F114" t="s">
        <v>14</v>
      </c>
      <c r="G114" t="s">
        <v>15</v>
      </c>
      <c r="H114">
        <v>28.432</v>
      </c>
      <c r="I114">
        <v>-3.98048E-05</v>
      </c>
      <c r="J114">
        <v>32170.79</v>
      </c>
      <c r="K114">
        <v>1.280551861792</v>
      </c>
      <c r="L114">
        <v>1.4E-06</v>
      </c>
      <c r="M114">
        <v>1912</v>
      </c>
      <c r="N114">
        <v>-167.9579999999997</v>
      </c>
      <c r="O114">
        <v>0</v>
      </c>
      <c r="P114">
        <v>1744.042</v>
      </c>
    </row>
    <row r="115" spans="1:16">
      <c r="A115" s="2">
        <v>44682.43580765046</v>
      </c>
      <c r="B115" t="s">
        <v>29</v>
      </c>
      <c r="C115">
        <v>0</v>
      </c>
      <c r="D115" t="s">
        <v>33</v>
      </c>
      <c r="E115" t="s">
        <v>13</v>
      </c>
      <c r="F115" t="s">
        <v>14</v>
      </c>
      <c r="G115" t="s">
        <v>15</v>
      </c>
      <c r="H115">
        <v>90.08199999999999</v>
      </c>
      <c r="I115">
        <v>-0.0001261148</v>
      </c>
      <c r="J115">
        <v>32170.79</v>
      </c>
      <c r="K115">
        <v>4.057212746692</v>
      </c>
      <c r="L115">
        <v>1.4E-06</v>
      </c>
      <c r="M115">
        <v>1912</v>
      </c>
      <c r="N115">
        <v>-77.87599999999975</v>
      </c>
      <c r="O115">
        <v>0</v>
      </c>
      <c r="P115">
        <v>1834.124</v>
      </c>
    </row>
    <row r="116" spans="1:16">
      <c r="A116" s="2">
        <v>44682.43651335648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-146.578</v>
      </c>
      <c r="I116">
        <v>0.00020374342</v>
      </c>
      <c r="J116">
        <v>32170.79</v>
      </c>
      <c r="K116">
        <v>6.5545867787018</v>
      </c>
      <c r="L116">
        <v>1.39E-06</v>
      </c>
      <c r="M116">
        <v>1912</v>
      </c>
      <c r="N116">
        <v>-224.4539999999998</v>
      </c>
      <c r="O116">
        <v>0</v>
      </c>
      <c r="P116">
        <v>1687.546</v>
      </c>
    </row>
    <row r="117" spans="1:16">
      <c r="A117" s="2">
        <v>44682.43803039352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-141.854</v>
      </c>
      <c r="I117">
        <v>0.00019717706</v>
      </c>
      <c r="J117">
        <v>32170.79</v>
      </c>
      <c r="K117">
        <v>6.343341790077399</v>
      </c>
      <c r="L117">
        <v>1.39E-06</v>
      </c>
      <c r="M117">
        <v>1912</v>
      </c>
      <c r="N117">
        <v>-366.3079999999998</v>
      </c>
      <c r="O117">
        <v>0</v>
      </c>
      <c r="P117">
        <v>1545.692</v>
      </c>
    </row>
    <row r="118" spans="1:16">
      <c r="A118" s="2">
        <v>44682.43873684027</v>
      </c>
      <c r="B118" t="s">
        <v>29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-19.317</v>
      </c>
      <c r="I118">
        <v>2.685063E-05</v>
      </c>
      <c r="J118">
        <v>32170.79</v>
      </c>
      <c r="K118">
        <v>0.8638059790976998</v>
      </c>
      <c r="L118">
        <v>1.39E-06</v>
      </c>
      <c r="M118">
        <v>1912</v>
      </c>
      <c r="N118">
        <v>-385.6249999999998</v>
      </c>
      <c r="O118">
        <v>0</v>
      </c>
      <c r="P118">
        <v>1526.375</v>
      </c>
    </row>
    <row r="119" spans="1:16">
      <c r="A119" s="2">
        <v>44682.43873684027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-95.178</v>
      </c>
      <c r="I119">
        <v>0.00013229742</v>
      </c>
      <c r="J119">
        <v>32170.79</v>
      </c>
      <c r="K119">
        <v>4.256112516361799</v>
      </c>
      <c r="L119">
        <v>1.39E-06</v>
      </c>
      <c r="M119">
        <v>1912</v>
      </c>
      <c r="N119">
        <v>-480.8029999999998</v>
      </c>
      <c r="O119">
        <v>0</v>
      </c>
      <c r="P119">
        <v>1431.197</v>
      </c>
    </row>
    <row r="120" spans="1:16">
      <c r="A120" s="2">
        <v>44682.43908958333</v>
      </c>
      <c r="B120" t="s">
        <v>29</v>
      </c>
      <c r="C120">
        <v>0</v>
      </c>
      <c r="D120" t="s">
        <v>33</v>
      </c>
      <c r="E120" t="s">
        <v>13</v>
      </c>
      <c r="F120" t="s">
        <v>14</v>
      </c>
      <c r="G120" t="s">
        <v>15</v>
      </c>
      <c r="H120">
        <v>84.59099999999999</v>
      </c>
      <c r="I120">
        <v>-0.000118342809</v>
      </c>
      <c r="J120">
        <v>32170.79</v>
      </c>
      <c r="K120">
        <v>3.80718165634911</v>
      </c>
      <c r="L120">
        <v>1.399E-06</v>
      </c>
      <c r="M120">
        <v>1912</v>
      </c>
      <c r="N120">
        <v>-396.2119999999998</v>
      </c>
      <c r="O120">
        <v>0</v>
      </c>
      <c r="P120">
        <v>1515.788</v>
      </c>
    </row>
    <row r="121" spans="1:16">
      <c r="A121" s="2">
        <v>44682.43944260417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-4.091</v>
      </c>
      <c r="I121">
        <v>5.68649E-06</v>
      </c>
      <c r="J121">
        <v>32170.79</v>
      </c>
      <c r="K121">
        <v>0.1829388756271</v>
      </c>
      <c r="L121">
        <v>1.39E-06</v>
      </c>
      <c r="M121">
        <v>1912</v>
      </c>
      <c r="N121">
        <v>-400.3029999999998</v>
      </c>
      <c r="O121">
        <v>0</v>
      </c>
      <c r="P121">
        <v>1511.697</v>
      </c>
    </row>
    <row r="122" spans="1:16">
      <c r="A122" s="2">
        <v>44682.43944260417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-99.681</v>
      </c>
      <c r="I122">
        <v>0.00013855659</v>
      </c>
      <c r="J122">
        <v>32170.79</v>
      </c>
      <c r="K122">
        <v>4.457474960006099</v>
      </c>
      <c r="L122">
        <v>1.39E-06</v>
      </c>
      <c r="M122">
        <v>1912</v>
      </c>
      <c r="N122">
        <v>-499.9839999999998</v>
      </c>
      <c r="O122">
        <v>0</v>
      </c>
      <c r="P122">
        <v>1412.016</v>
      </c>
    </row>
    <row r="123" spans="1:16">
      <c r="A123" s="2">
        <v>44682.44014366898</v>
      </c>
      <c r="B123" t="s">
        <v>29</v>
      </c>
      <c r="C123">
        <v>0</v>
      </c>
      <c r="D123" t="s">
        <v>33</v>
      </c>
      <c r="E123" t="s">
        <v>13</v>
      </c>
      <c r="F123" t="s">
        <v>14</v>
      </c>
      <c r="G123" t="s">
        <v>15</v>
      </c>
      <c r="H123">
        <v>155.19</v>
      </c>
      <c r="I123">
        <v>-0.00021711081</v>
      </c>
      <c r="J123">
        <v>32170.79</v>
      </c>
      <c r="K123">
        <v>6.9846262752399</v>
      </c>
      <c r="L123">
        <v>1.399E-06</v>
      </c>
      <c r="M123">
        <v>1912</v>
      </c>
      <c r="N123">
        <v>-344.7939999999998</v>
      </c>
      <c r="O123">
        <v>0</v>
      </c>
      <c r="P123">
        <v>1567.206</v>
      </c>
    </row>
    <row r="124" spans="1:16">
      <c r="A124" s="2">
        <v>44682.440496875</v>
      </c>
      <c r="B124" t="s">
        <v>29</v>
      </c>
      <c r="C124">
        <v>0</v>
      </c>
      <c r="D124" t="s">
        <v>33</v>
      </c>
      <c r="E124" t="s">
        <v>13</v>
      </c>
      <c r="F124" t="s">
        <v>14</v>
      </c>
      <c r="G124" t="s">
        <v>15</v>
      </c>
      <c r="H124">
        <v>98.621</v>
      </c>
      <c r="I124">
        <v>-0.000137970779</v>
      </c>
      <c r="J124">
        <v>32170.79</v>
      </c>
      <c r="K124">
        <v>4.43862895734541</v>
      </c>
      <c r="L124">
        <v>1.399E-06</v>
      </c>
      <c r="M124">
        <v>1912</v>
      </c>
      <c r="N124">
        <v>-246.1729999999998</v>
      </c>
      <c r="O124">
        <v>0</v>
      </c>
      <c r="P124">
        <v>1665.827</v>
      </c>
    </row>
    <row r="125" spans="1:16">
      <c r="A125" s="2">
        <v>44682.44085083334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-135.676</v>
      </c>
      <c r="I125">
        <v>0.00018858964</v>
      </c>
      <c r="J125">
        <v>32170.79</v>
      </c>
      <c r="K125">
        <v>6.0670777046156</v>
      </c>
      <c r="L125">
        <v>1.39E-06</v>
      </c>
      <c r="M125">
        <v>1912</v>
      </c>
      <c r="N125">
        <v>-381.8489999999998</v>
      </c>
      <c r="O125">
        <v>0</v>
      </c>
      <c r="P125">
        <v>1530.151</v>
      </c>
    </row>
    <row r="126" spans="1:16">
      <c r="A126" s="2">
        <v>44682.44120543981</v>
      </c>
      <c r="B126" t="s">
        <v>29</v>
      </c>
      <c r="C126">
        <v>0</v>
      </c>
      <c r="D126" t="s">
        <v>33</v>
      </c>
      <c r="E126" t="s">
        <v>13</v>
      </c>
      <c r="F126" t="s">
        <v>14</v>
      </c>
      <c r="G126" t="s">
        <v>15</v>
      </c>
      <c r="H126">
        <v>66.42</v>
      </c>
      <c r="I126">
        <v>-9.292158E-05</v>
      </c>
      <c r="J126">
        <v>32170.79</v>
      </c>
      <c r="K126">
        <v>2.9893606366482</v>
      </c>
      <c r="L126">
        <v>1.399E-06</v>
      </c>
      <c r="M126">
        <v>1912</v>
      </c>
      <c r="N126">
        <v>-315.4289999999997</v>
      </c>
      <c r="O126">
        <v>0</v>
      </c>
      <c r="P126">
        <v>1596.571</v>
      </c>
    </row>
    <row r="127" spans="1:16">
      <c r="A127" s="2">
        <v>44682.44120543981</v>
      </c>
      <c r="B127" t="s">
        <v>29</v>
      </c>
      <c r="C127">
        <v>0</v>
      </c>
      <c r="D127" t="s">
        <v>33</v>
      </c>
      <c r="E127" t="s">
        <v>13</v>
      </c>
      <c r="F127" t="s">
        <v>14</v>
      </c>
      <c r="G127" t="s">
        <v>15</v>
      </c>
      <c r="H127">
        <v>65.29300000000001</v>
      </c>
      <c r="I127">
        <v>-9.134490700000001E-05</v>
      </c>
      <c r="J127">
        <v>32170.79</v>
      </c>
      <c r="K127">
        <v>2.93863782066653</v>
      </c>
      <c r="L127">
        <v>1.399E-06</v>
      </c>
      <c r="M127">
        <v>1912</v>
      </c>
      <c r="N127">
        <v>-250.1359999999997</v>
      </c>
      <c r="O127">
        <v>0</v>
      </c>
      <c r="P127">
        <v>1661.864</v>
      </c>
    </row>
    <row r="128" spans="1:16">
      <c r="A128" s="2">
        <v>44682.44155623842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-131.844</v>
      </c>
      <c r="I128">
        <v>0.00018326316</v>
      </c>
      <c r="J128">
        <v>32170.79</v>
      </c>
      <c r="K128">
        <v>5.895720635096399</v>
      </c>
      <c r="L128">
        <v>1.39E-06</v>
      </c>
      <c r="M128">
        <v>1912</v>
      </c>
      <c r="N128">
        <v>-381.9799999999997</v>
      </c>
      <c r="O128">
        <v>0</v>
      </c>
      <c r="P128">
        <v>1530.02</v>
      </c>
    </row>
    <row r="129" spans="1:16">
      <c r="A129" s="2">
        <v>44682.44191050926</v>
      </c>
      <c r="B129" t="s">
        <v>29</v>
      </c>
      <c r="C129">
        <v>0</v>
      </c>
      <c r="D129" t="s">
        <v>33</v>
      </c>
      <c r="E129" t="s">
        <v>13</v>
      </c>
      <c r="F129" t="s">
        <v>14</v>
      </c>
      <c r="G129" t="s">
        <v>15</v>
      </c>
      <c r="H129">
        <v>91.274</v>
      </c>
      <c r="I129">
        <v>-0.000127692326</v>
      </c>
      <c r="J129">
        <v>32170.79</v>
      </c>
      <c r="K129">
        <v>4.10796300435754</v>
      </c>
      <c r="L129">
        <v>1.399E-06</v>
      </c>
      <c r="M129">
        <v>1912</v>
      </c>
      <c r="N129">
        <v>-290.7059999999997</v>
      </c>
      <c r="O129">
        <v>0</v>
      </c>
      <c r="P129">
        <v>1621.294</v>
      </c>
    </row>
    <row r="130" spans="1:16">
      <c r="A130" s="2">
        <v>44682.44191050926</v>
      </c>
      <c r="B130" t="s">
        <v>29</v>
      </c>
      <c r="C130">
        <v>0</v>
      </c>
      <c r="D130" t="s">
        <v>33</v>
      </c>
      <c r="E130" t="s">
        <v>13</v>
      </c>
      <c r="F130" t="s">
        <v>14</v>
      </c>
      <c r="G130" t="s">
        <v>15</v>
      </c>
      <c r="H130">
        <v>53.705</v>
      </c>
      <c r="I130">
        <v>-7.5133295E-05</v>
      </c>
      <c r="J130">
        <v>32170.79</v>
      </c>
      <c r="K130">
        <v>2.41709745545305</v>
      </c>
      <c r="L130">
        <v>1.399E-06</v>
      </c>
      <c r="M130">
        <v>1912</v>
      </c>
      <c r="N130">
        <v>-237.0009999999997</v>
      </c>
      <c r="O130">
        <v>0</v>
      </c>
      <c r="P130">
        <v>1674.999</v>
      </c>
    </row>
    <row r="131" spans="1:16">
      <c r="A131" s="2">
        <v>44682.44226405093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-93.699</v>
      </c>
      <c r="I131">
        <v>0.000130335309</v>
      </c>
      <c r="J131">
        <v>32170.79</v>
      </c>
      <c r="K131">
        <v>4.192989855424109</v>
      </c>
      <c r="L131">
        <v>1.391E-06</v>
      </c>
      <c r="M131">
        <v>1912</v>
      </c>
      <c r="N131">
        <v>-330.6999999999998</v>
      </c>
      <c r="O131">
        <v>0</v>
      </c>
      <c r="P131">
        <v>1581.3</v>
      </c>
    </row>
    <row r="132" spans="1:16">
      <c r="A132" s="2">
        <v>44682.44261525463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-101.12</v>
      </c>
      <c r="I132">
        <v>0.00014065792</v>
      </c>
      <c r="J132">
        <v>32170.79</v>
      </c>
      <c r="K132">
        <v>4.525076406156799</v>
      </c>
      <c r="L132">
        <v>1.391E-06</v>
      </c>
      <c r="M132">
        <v>1912</v>
      </c>
      <c r="N132">
        <v>-431.8199999999998</v>
      </c>
      <c r="O132">
        <v>0</v>
      </c>
      <c r="P132">
        <v>1480.18</v>
      </c>
    </row>
    <row r="133" spans="1:16">
      <c r="A133" s="2">
        <v>44682.44296358796</v>
      </c>
      <c r="B133" t="s">
        <v>29</v>
      </c>
      <c r="C133">
        <v>0</v>
      </c>
      <c r="D133" t="s">
        <v>33</v>
      </c>
      <c r="E133" t="s">
        <v>13</v>
      </c>
      <c r="F133" t="s">
        <v>14</v>
      </c>
      <c r="G133" t="s">
        <v>15</v>
      </c>
      <c r="H133">
        <v>119.109</v>
      </c>
      <c r="I133">
        <v>-0.000166633491</v>
      </c>
      <c r="J133">
        <v>32170.79</v>
      </c>
      <c r="K133">
        <v>5.360731045927889</v>
      </c>
      <c r="L133">
        <v>1.399E-06</v>
      </c>
      <c r="M133">
        <v>1912</v>
      </c>
      <c r="N133">
        <v>-312.7109999999998</v>
      </c>
      <c r="O133">
        <v>0</v>
      </c>
      <c r="P133">
        <v>1599.289</v>
      </c>
    </row>
    <row r="134" spans="1:16">
      <c r="A134" s="2">
        <v>44682.44331693287</v>
      </c>
      <c r="B134" t="s">
        <v>29</v>
      </c>
      <c r="C134">
        <v>0</v>
      </c>
      <c r="D134" t="s">
        <v>32</v>
      </c>
      <c r="E134" t="s">
        <v>13</v>
      </c>
      <c r="F134" t="s">
        <v>14</v>
      </c>
      <c r="G134" t="s">
        <v>15</v>
      </c>
      <c r="H134">
        <v>-141.87</v>
      </c>
      <c r="I134">
        <v>0.0001971993</v>
      </c>
      <c r="J134">
        <v>32170.79</v>
      </c>
      <c r="K134">
        <v>6.344057268446999</v>
      </c>
      <c r="L134">
        <v>1.39E-06</v>
      </c>
      <c r="M134">
        <v>1912</v>
      </c>
      <c r="N134">
        <v>-454.5809999999998</v>
      </c>
      <c r="O134">
        <v>0</v>
      </c>
      <c r="P134">
        <v>1457.419</v>
      </c>
    </row>
    <row r="135" spans="1:16">
      <c r="A135" s="2">
        <v>44682.44331693287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-16.091</v>
      </c>
      <c r="I135">
        <v>2.2382581E-05</v>
      </c>
      <c r="J135">
        <v>32170.79</v>
      </c>
      <c r="K135">
        <v>0.7200653130089899</v>
      </c>
      <c r="L135">
        <v>1.391E-06</v>
      </c>
      <c r="M135">
        <v>1912</v>
      </c>
      <c r="N135">
        <v>-470.6719999999998</v>
      </c>
      <c r="O135">
        <v>0</v>
      </c>
      <c r="P135">
        <v>1441.328</v>
      </c>
    </row>
    <row r="136" spans="1:16">
      <c r="A136" s="2">
        <v>44682.44401775463</v>
      </c>
      <c r="B136" t="s">
        <v>29</v>
      </c>
      <c r="C136">
        <v>0</v>
      </c>
      <c r="D136" t="s">
        <v>33</v>
      </c>
      <c r="E136" t="s">
        <v>13</v>
      </c>
      <c r="F136" t="s">
        <v>14</v>
      </c>
      <c r="G136" t="s">
        <v>15</v>
      </c>
      <c r="H136">
        <v>141.721</v>
      </c>
      <c r="I136">
        <v>-0.000198267679</v>
      </c>
      <c r="J136">
        <v>32170.79</v>
      </c>
      <c r="K136">
        <v>6.378427864896409</v>
      </c>
      <c r="L136">
        <v>1.399E-06</v>
      </c>
      <c r="M136">
        <v>1912</v>
      </c>
      <c r="N136">
        <v>-328.9509999999998</v>
      </c>
      <c r="O136">
        <v>0</v>
      </c>
      <c r="P136">
        <v>1583.049</v>
      </c>
    </row>
    <row r="137" spans="1:16">
      <c r="A137" s="2">
        <v>44682.44436974537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-86.51900000000001</v>
      </c>
      <c r="I137">
        <v>0.00012026141</v>
      </c>
      <c r="J137">
        <v>32170.79</v>
      </c>
      <c r="K137">
        <v>3.868904566213899</v>
      </c>
      <c r="L137">
        <v>1.39E-06</v>
      </c>
      <c r="M137">
        <v>1912</v>
      </c>
      <c r="N137">
        <v>-415.4699999999998</v>
      </c>
      <c r="O137">
        <v>0</v>
      </c>
      <c r="P137">
        <v>1496.53</v>
      </c>
    </row>
    <row r="138" spans="1:16">
      <c r="A138" s="2">
        <v>44682.44436974537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-55.385</v>
      </c>
      <c r="I138">
        <v>7.698515000000001E-05</v>
      </c>
      <c r="J138">
        <v>32170.79</v>
      </c>
      <c r="K138">
        <v>2.4766730937685</v>
      </c>
      <c r="L138">
        <v>1.39E-06</v>
      </c>
      <c r="M138">
        <v>1912</v>
      </c>
      <c r="N138">
        <v>-470.8549999999998</v>
      </c>
      <c r="O138">
        <v>0</v>
      </c>
      <c r="P138">
        <v>1441.145</v>
      </c>
    </row>
    <row r="139" spans="1:16">
      <c r="A139" s="2">
        <v>44682.44472293981</v>
      </c>
      <c r="B139" t="s">
        <v>29</v>
      </c>
      <c r="C139">
        <v>0</v>
      </c>
      <c r="D139" t="s">
        <v>33</v>
      </c>
      <c r="E139" t="s">
        <v>13</v>
      </c>
      <c r="F139" t="s">
        <v>14</v>
      </c>
      <c r="G139" t="s">
        <v>15</v>
      </c>
      <c r="H139">
        <v>142.131</v>
      </c>
      <c r="I139">
        <v>-0.000198841269</v>
      </c>
      <c r="J139">
        <v>32170.79</v>
      </c>
      <c r="K139">
        <v>6.396880708332509</v>
      </c>
      <c r="L139">
        <v>1.399E-06</v>
      </c>
      <c r="M139">
        <v>1912</v>
      </c>
      <c r="N139">
        <v>-328.7239999999998</v>
      </c>
      <c r="O139">
        <v>0</v>
      </c>
      <c r="P139">
        <v>1583.276</v>
      </c>
    </row>
    <row r="140" spans="1:16">
      <c r="A140" s="2">
        <v>44682.44543023148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-76.71899999999999</v>
      </c>
      <c r="I140">
        <v>0.00010663941</v>
      </c>
      <c r="J140">
        <v>32170.79</v>
      </c>
      <c r="K140">
        <v>3.430674064833899</v>
      </c>
      <c r="L140">
        <v>1.39E-06</v>
      </c>
      <c r="M140">
        <v>1912</v>
      </c>
      <c r="N140">
        <v>-405.4429999999998</v>
      </c>
      <c r="O140">
        <v>0</v>
      </c>
      <c r="P140">
        <v>1506.557</v>
      </c>
    </row>
    <row r="141" spans="1:16">
      <c r="A141" s="2">
        <v>44682.4457829051</v>
      </c>
      <c r="B141" t="s">
        <v>29</v>
      </c>
      <c r="C141">
        <v>0</v>
      </c>
      <c r="D141" t="s">
        <v>33</v>
      </c>
      <c r="E141" t="s">
        <v>13</v>
      </c>
      <c r="F141" t="s">
        <v>14</v>
      </c>
      <c r="G141" t="s">
        <v>15</v>
      </c>
      <c r="H141">
        <v>88.46599999999999</v>
      </c>
      <c r="I141">
        <v>-0.000123763934</v>
      </c>
      <c r="J141">
        <v>32170.79</v>
      </c>
      <c r="K141">
        <v>3.981583530287859</v>
      </c>
      <c r="L141">
        <v>1.399E-06</v>
      </c>
      <c r="M141">
        <v>1912</v>
      </c>
      <c r="N141">
        <v>-316.9769999999998</v>
      </c>
      <c r="O141">
        <v>0</v>
      </c>
      <c r="P141">
        <v>1595.023</v>
      </c>
    </row>
    <row r="142" spans="1:16">
      <c r="A142" s="2">
        <v>44682.44613600695</v>
      </c>
      <c r="B142" t="s">
        <v>29</v>
      </c>
      <c r="C142">
        <v>0</v>
      </c>
      <c r="D142" t="s">
        <v>33</v>
      </c>
      <c r="E142" t="s">
        <v>13</v>
      </c>
      <c r="F142" t="s">
        <v>14</v>
      </c>
      <c r="G142" t="s">
        <v>15</v>
      </c>
      <c r="H142">
        <v>148.436</v>
      </c>
      <c r="I142">
        <v>-0.000207661964</v>
      </c>
      <c r="J142">
        <v>32170.79</v>
      </c>
      <c r="K142">
        <v>6.68064943483156</v>
      </c>
      <c r="L142">
        <v>1.399E-06</v>
      </c>
      <c r="M142">
        <v>1912</v>
      </c>
      <c r="N142">
        <v>-168.5409999999998</v>
      </c>
      <c r="O142">
        <v>0</v>
      </c>
      <c r="P142">
        <v>1743.459</v>
      </c>
    </row>
    <row r="143" spans="1:16">
      <c r="A143" s="2">
        <v>44682.4464891551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-126.056</v>
      </c>
      <c r="I143">
        <v>0.000175343896</v>
      </c>
      <c r="J143">
        <v>32170.79</v>
      </c>
      <c r="K143">
        <v>5.640951655997839</v>
      </c>
      <c r="L143">
        <v>1.391E-06</v>
      </c>
      <c r="M143">
        <v>1912</v>
      </c>
      <c r="N143">
        <v>-294.5969999999998</v>
      </c>
      <c r="O143">
        <v>0</v>
      </c>
      <c r="P143">
        <v>1617.403</v>
      </c>
    </row>
    <row r="144" spans="1:16">
      <c r="A144" s="2">
        <v>44682.44684180555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-79.36499999999999</v>
      </c>
      <c r="I144">
        <v>0.000110396715</v>
      </c>
      <c r="J144">
        <v>32170.79</v>
      </c>
      <c r="K144">
        <v>3.551549534954849</v>
      </c>
      <c r="L144">
        <v>1.391E-06</v>
      </c>
      <c r="M144">
        <v>1912</v>
      </c>
      <c r="N144">
        <v>-373.9619999999998</v>
      </c>
      <c r="O144">
        <v>0</v>
      </c>
      <c r="P144">
        <v>1538.038</v>
      </c>
    </row>
    <row r="145" spans="1:16">
      <c r="A145" s="2">
        <v>44682.44719570602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-99.229</v>
      </c>
      <c r="I145">
        <v>0.000138027539</v>
      </c>
      <c r="J145">
        <v>32170.79</v>
      </c>
      <c r="K145">
        <v>4.44045497138581</v>
      </c>
      <c r="L145">
        <v>1.391E-06</v>
      </c>
      <c r="M145">
        <v>1912</v>
      </c>
      <c r="N145">
        <v>-473.1909999999998</v>
      </c>
      <c r="O145">
        <v>0</v>
      </c>
      <c r="P145">
        <v>1438.809</v>
      </c>
    </row>
    <row r="146" spans="1:16">
      <c r="A146" s="2">
        <v>44682.44754949074</v>
      </c>
      <c r="B146" t="s">
        <v>29</v>
      </c>
      <c r="C146">
        <v>0</v>
      </c>
      <c r="D146" t="s">
        <v>33</v>
      </c>
      <c r="E146" t="s">
        <v>13</v>
      </c>
      <c r="F146" t="s">
        <v>14</v>
      </c>
      <c r="G146" t="s">
        <v>15</v>
      </c>
      <c r="H146">
        <v>103.459</v>
      </c>
      <c r="I146">
        <v>-0.000144739141</v>
      </c>
      <c r="J146">
        <v>32170.79</v>
      </c>
      <c r="K146">
        <v>4.656372509891389</v>
      </c>
      <c r="L146">
        <v>1.399E-06</v>
      </c>
      <c r="M146">
        <v>1912</v>
      </c>
      <c r="N146">
        <v>-369.7319999999998</v>
      </c>
      <c r="O146">
        <v>0</v>
      </c>
      <c r="P146">
        <v>1542.268</v>
      </c>
    </row>
    <row r="147" spans="1:16">
      <c r="A147" s="2">
        <v>44682.44790148148</v>
      </c>
      <c r="B147" t="s">
        <v>29</v>
      </c>
      <c r="C147">
        <v>0</v>
      </c>
      <c r="D147" t="s">
        <v>33</v>
      </c>
      <c r="E147" t="s">
        <v>13</v>
      </c>
      <c r="F147" t="s">
        <v>14</v>
      </c>
      <c r="G147" t="s">
        <v>15</v>
      </c>
      <c r="H147">
        <v>155.257</v>
      </c>
      <c r="I147">
        <v>-0.000217204543</v>
      </c>
      <c r="J147">
        <v>32170.79</v>
      </c>
      <c r="K147">
        <v>6.98764173989897</v>
      </c>
      <c r="L147">
        <v>1.399E-06</v>
      </c>
      <c r="M147">
        <v>1912</v>
      </c>
      <c r="N147">
        <v>-214.4749999999998</v>
      </c>
      <c r="O147">
        <v>0</v>
      </c>
      <c r="P147">
        <v>1697.525</v>
      </c>
    </row>
    <row r="148" spans="1:16">
      <c r="A148" s="2">
        <v>44682.44825421296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-54.265</v>
      </c>
      <c r="I148">
        <v>7.5482615E-05</v>
      </c>
      <c r="J148">
        <v>32170.79</v>
      </c>
      <c r="K148">
        <v>2.42833535581585</v>
      </c>
      <c r="L148">
        <v>1.391E-06</v>
      </c>
      <c r="M148">
        <v>1912</v>
      </c>
      <c r="N148">
        <v>-268.7399999999998</v>
      </c>
      <c r="O148">
        <v>0</v>
      </c>
      <c r="P148">
        <v>1643.26</v>
      </c>
    </row>
    <row r="149" spans="1:16">
      <c r="A149" s="2">
        <v>44682.44825421296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-99.52200000000001</v>
      </c>
      <c r="I149">
        <v>0.000138435102</v>
      </c>
      <c r="J149">
        <v>32170.79</v>
      </c>
      <c r="K149">
        <v>4.45356659507058</v>
      </c>
      <c r="L149">
        <v>1.391E-06</v>
      </c>
      <c r="M149">
        <v>1912</v>
      </c>
      <c r="N149">
        <v>-368.2619999999998</v>
      </c>
      <c r="O149">
        <v>0</v>
      </c>
      <c r="P149">
        <v>1543.738</v>
      </c>
    </row>
    <row r="150" spans="1:16">
      <c r="A150" s="2">
        <v>44682.44860246528</v>
      </c>
      <c r="B150" t="s">
        <v>29</v>
      </c>
      <c r="C150">
        <v>0</v>
      </c>
      <c r="D150" t="s">
        <v>33</v>
      </c>
      <c r="E150" t="s">
        <v>13</v>
      </c>
      <c r="F150" t="s">
        <v>14</v>
      </c>
      <c r="G150" t="s">
        <v>15</v>
      </c>
      <c r="H150">
        <v>72.84</v>
      </c>
      <c r="I150">
        <v>-0.00010190316</v>
      </c>
      <c r="J150">
        <v>32170.79</v>
      </c>
      <c r="K150">
        <v>3.2783051606964</v>
      </c>
      <c r="L150">
        <v>1.399E-06</v>
      </c>
      <c r="M150">
        <v>1912</v>
      </c>
      <c r="N150">
        <v>-295.4219999999998</v>
      </c>
      <c r="O150">
        <v>0</v>
      </c>
      <c r="P150">
        <v>1616.578</v>
      </c>
    </row>
    <row r="151" spans="1:16">
      <c r="A151" s="2">
        <v>44682.44895555556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-93.309</v>
      </c>
      <c r="I151">
        <v>0.000129792819</v>
      </c>
      <c r="J151">
        <v>32170.79</v>
      </c>
      <c r="K151">
        <v>4.17553752355701</v>
      </c>
      <c r="L151">
        <v>1.391E-06</v>
      </c>
      <c r="M151">
        <v>1912</v>
      </c>
      <c r="N151">
        <v>-388.7309999999998</v>
      </c>
      <c r="O151">
        <v>0</v>
      </c>
      <c r="P151">
        <v>1523.269</v>
      </c>
    </row>
    <row r="152" spans="1:16">
      <c r="A152" s="2">
        <v>44682.44930862269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-130.279</v>
      </c>
      <c r="I152">
        <v>0.000181218089</v>
      </c>
      <c r="J152">
        <v>32170.79</v>
      </c>
      <c r="K152">
        <v>5.829929085420309</v>
      </c>
      <c r="L152">
        <v>1.391E-06</v>
      </c>
      <c r="M152">
        <v>1912</v>
      </c>
      <c r="N152">
        <v>-519.0099999999998</v>
      </c>
      <c r="O152">
        <v>0</v>
      </c>
      <c r="P152">
        <v>1392.99</v>
      </c>
    </row>
    <row r="153" spans="1:16">
      <c r="A153" s="2">
        <v>44682.44966265046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-22.147</v>
      </c>
      <c r="I153">
        <v>3.0806477E-05</v>
      </c>
      <c r="J153">
        <v>32170.79</v>
      </c>
      <c r="K153">
        <v>0.99106870220683</v>
      </c>
      <c r="L153">
        <v>1.391E-06</v>
      </c>
      <c r="M153">
        <v>1912</v>
      </c>
      <c r="N153">
        <v>-541.1569999999998</v>
      </c>
      <c r="O153">
        <v>0</v>
      </c>
      <c r="P153">
        <v>1370.843</v>
      </c>
    </row>
    <row r="154" spans="1:16">
      <c r="A154" s="2">
        <v>44682.44966265046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-120.828</v>
      </c>
      <c r="I154">
        <v>0.000168071748</v>
      </c>
      <c r="J154">
        <v>32170.79</v>
      </c>
      <c r="K154">
        <v>5.407000909840919</v>
      </c>
      <c r="L154">
        <v>1.391E-06</v>
      </c>
      <c r="M154">
        <v>1912</v>
      </c>
      <c r="N154">
        <v>-661.9849999999998</v>
      </c>
      <c r="O154">
        <v>0</v>
      </c>
      <c r="P154">
        <v>1250.015</v>
      </c>
    </row>
    <row r="155" spans="1:16">
      <c r="A155" s="2">
        <v>44682.45001489583</v>
      </c>
      <c r="B155" t="s">
        <v>29</v>
      </c>
      <c r="C155">
        <v>0</v>
      </c>
      <c r="D155" t="s">
        <v>33</v>
      </c>
      <c r="E155" t="s">
        <v>13</v>
      </c>
      <c r="F155" t="s">
        <v>14</v>
      </c>
      <c r="G155" t="s">
        <v>15</v>
      </c>
      <c r="H155">
        <v>96.871</v>
      </c>
      <c r="I155">
        <v>-0.000135425658</v>
      </c>
      <c r="J155">
        <v>32170.79</v>
      </c>
      <c r="K155">
        <v>4.356750404129819</v>
      </c>
      <c r="L155">
        <v>1.398E-06</v>
      </c>
      <c r="M155">
        <v>1912</v>
      </c>
      <c r="N155">
        <v>-565.1139999999998</v>
      </c>
      <c r="O155">
        <v>0</v>
      </c>
      <c r="P155">
        <v>1346.886</v>
      </c>
    </row>
    <row r="156" spans="1:16">
      <c r="A156" s="2">
        <v>44682.45036784722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-82.44199999999999</v>
      </c>
      <c r="I156">
        <v>0.000114676822</v>
      </c>
      <c r="J156">
        <v>32170.79</v>
      </c>
      <c r="K156">
        <v>3.68924395842938</v>
      </c>
      <c r="L156">
        <v>1.391E-06</v>
      </c>
      <c r="M156">
        <v>1912</v>
      </c>
      <c r="N156">
        <v>-647.5559999999998</v>
      </c>
      <c r="O156">
        <v>0</v>
      </c>
      <c r="P156">
        <v>1264.444</v>
      </c>
    </row>
    <row r="157" spans="1:16">
      <c r="A157" s="2">
        <v>44682.45071621528</v>
      </c>
      <c r="B157" t="s">
        <v>29</v>
      </c>
      <c r="C157">
        <v>0</v>
      </c>
      <c r="D157" t="s">
        <v>33</v>
      </c>
      <c r="E157" t="s">
        <v>13</v>
      </c>
      <c r="F157" t="s">
        <v>14</v>
      </c>
      <c r="G157" t="s">
        <v>15</v>
      </c>
      <c r="H157">
        <v>98.639</v>
      </c>
      <c r="I157">
        <v>-0.000137897322</v>
      </c>
      <c r="J157">
        <v>32170.79</v>
      </c>
      <c r="K157">
        <v>4.43626578762438</v>
      </c>
      <c r="L157">
        <v>1.398E-06</v>
      </c>
      <c r="M157">
        <v>1912</v>
      </c>
      <c r="N157">
        <v>-548.9169999999998</v>
      </c>
      <c r="O157">
        <v>0</v>
      </c>
      <c r="P157">
        <v>1363.083</v>
      </c>
    </row>
    <row r="158" spans="1:16">
      <c r="A158" s="2">
        <v>44682.45106951389</v>
      </c>
      <c r="B158" t="s">
        <v>29</v>
      </c>
      <c r="C158">
        <v>0</v>
      </c>
      <c r="D158" t="s">
        <v>33</v>
      </c>
      <c r="E158" t="s">
        <v>13</v>
      </c>
      <c r="F158" t="s">
        <v>14</v>
      </c>
      <c r="G158" t="s">
        <v>15</v>
      </c>
      <c r="H158">
        <v>156.838</v>
      </c>
      <c r="I158">
        <v>-0.000219259524</v>
      </c>
      <c r="J158">
        <v>32170.79</v>
      </c>
      <c r="K158">
        <v>7.053752102103959</v>
      </c>
      <c r="L158">
        <v>1.398E-06</v>
      </c>
      <c r="M158">
        <v>1912</v>
      </c>
      <c r="N158">
        <v>-392.0789999999998</v>
      </c>
      <c r="O158">
        <v>0</v>
      </c>
      <c r="P158">
        <v>1519.921</v>
      </c>
    </row>
    <row r="159" spans="1:16">
      <c r="A159" s="2">
        <v>44682.45141572916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-34.401</v>
      </c>
      <c r="I159">
        <v>4.7851791E-05</v>
      </c>
      <c r="J159">
        <v>32170.79</v>
      </c>
      <c r="K159">
        <v>1.53942991938489</v>
      </c>
      <c r="L159">
        <v>1.391E-06</v>
      </c>
      <c r="M159">
        <v>1912</v>
      </c>
      <c r="N159">
        <v>-426.4799999999998</v>
      </c>
      <c r="O159">
        <v>0</v>
      </c>
      <c r="P159">
        <v>1485.52</v>
      </c>
    </row>
    <row r="160" spans="1:16">
      <c r="A160" s="2">
        <v>44682.45141572916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-57.894</v>
      </c>
      <c r="I160">
        <v>8.0530554E-05</v>
      </c>
      <c r="J160">
        <v>32170.79</v>
      </c>
      <c r="K160">
        <v>2.59073154131766</v>
      </c>
      <c r="L160">
        <v>1.391E-06</v>
      </c>
      <c r="M160">
        <v>1912</v>
      </c>
      <c r="N160">
        <v>-484.3739999999999</v>
      </c>
      <c r="O160">
        <v>0</v>
      </c>
      <c r="P160">
        <v>1427.626</v>
      </c>
    </row>
    <row r="161" spans="1:16">
      <c r="A161" s="2">
        <v>44682.45177072917</v>
      </c>
      <c r="B161" t="s">
        <v>29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-124.923</v>
      </c>
      <c r="I161">
        <v>0.000173767893</v>
      </c>
      <c r="J161">
        <v>32170.79</v>
      </c>
      <c r="K161">
        <v>5.590250394445469</v>
      </c>
      <c r="L161">
        <v>1.391E-06</v>
      </c>
      <c r="M161">
        <v>1912</v>
      </c>
      <c r="N161">
        <v>-609.2969999999998</v>
      </c>
      <c r="O161">
        <v>0</v>
      </c>
      <c r="P161">
        <v>1302.703</v>
      </c>
    </row>
    <row r="162" spans="1:16">
      <c r="A162" s="2">
        <v>44682.45212277778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-76.721</v>
      </c>
      <c r="I162">
        <v>0.000106718911</v>
      </c>
      <c r="J162">
        <v>32170.79</v>
      </c>
      <c r="K162">
        <v>3.43323167480969</v>
      </c>
      <c r="L162">
        <v>1.391E-06</v>
      </c>
      <c r="M162">
        <v>1912</v>
      </c>
      <c r="N162">
        <v>-686.0179999999998</v>
      </c>
      <c r="O162">
        <v>0</v>
      </c>
      <c r="P162">
        <v>1225.982</v>
      </c>
    </row>
    <row r="163" spans="1:16">
      <c r="A163" s="2">
        <v>44682.45247524306</v>
      </c>
      <c r="B163" t="s">
        <v>29</v>
      </c>
      <c r="C163">
        <v>0</v>
      </c>
      <c r="D163" t="s">
        <v>33</v>
      </c>
      <c r="E163" t="s">
        <v>13</v>
      </c>
      <c r="F163" t="s">
        <v>14</v>
      </c>
      <c r="G163" t="s">
        <v>15</v>
      </c>
      <c r="H163">
        <v>81.995</v>
      </c>
      <c r="I163">
        <v>-0.00011462901</v>
      </c>
      <c r="J163">
        <v>32170.79</v>
      </c>
      <c r="K163">
        <v>3.6877058086179</v>
      </c>
      <c r="L163">
        <v>1.398E-06</v>
      </c>
      <c r="M163">
        <v>1912</v>
      </c>
      <c r="N163">
        <v>-604.0229999999998</v>
      </c>
      <c r="O163">
        <v>0</v>
      </c>
      <c r="P163">
        <v>1307.977</v>
      </c>
    </row>
    <row r="164" spans="1:16">
      <c r="A164" s="2">
        <v>44682.45282819444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-130.327</v>
      </c>
      <c r="I164">
        <v>0.00018115453</v>
      </c>
      <c r="J164">
        <v>32170.79</v>
      </c>
      <c r="K164">
        <v>5.827884342178699</v>
      </c>
      <c r="L164">
        <v>1.39E-06</v>
      </c>
      <c r="M164">
        <v>1912</v>
      </c>
      <c r="N164">
        <v>-734.3499999999998</v>
      </c>
      <c r="O164">
        <v>0</v>
      </c>
      <c r="P164">
        <v>1177.65</v>
      </c>
    </row>
    <row r="165" spans="1:16">
      <c r="A165" s="2">
        <v>44682.45318123842</v>
      </c>
      <c r="B165" t="s">
        <v>29</v>
      </c>
      <c r="C165">
        <v>0</v>
      </c>
      <c r="D165" t="s">
        <v>33</v>
      </c>
      <c r="E165" t="s">
        <v>13</v>
      </c>
      <c r="F165" t="s">
        <v>14</v>
      </c>
      <c r="G165" t="s">
        <v>15</v>
      </c>
      <c r="H165">
        <v>37.822</v>
      </c>
      <c r="I165">
        <v>-5.2912978E-05</v>
      </c>
      <c r="J165">
        <v>32170.79</v>
      </c>
      <c r="K165">
        <v>1.70225230351262</v>
      </c>
      <c r="L165">
        <v>1.399E-06</v>
      </c>
      <c r="M165">
        <v>1912</v>
      </c>
      <c r="N165">
        <v>-696.5279999999998</v>
      </c>
      <c r="O165">
        <v>0</v>
      </c>
      <c r="P165">
        <v>1215.472</v>
      </c>
    </row>
    <row r="166" spans="1:16">
      <c r="A166" s="2">
        <v>44682.45318123842</v>
      </c>
      <c r="B166" t="s">
        <v>29</v>
      </c>
      <c r="C166">
        <v>0</v>
      </c>
      <c r="D166" t="s">
        <v>33</v>
      </c>
      <c r="E166" t="s">
        <v>13</v>
      </c>
      <c r="F166" t="s">
        <v>14</v>
      </c>
      <c r="G166" t="s">
        <v>15</v>
      </c>
      <c r="H166">
        <v>84.28</v>
      </c>
      <c r="I166">
        <v>-0.00011782344</v>
      </c>
      <c r="J166">
        <v>32170.79</v>
      </c>
      <c r="K166">
        <v>3.7904731453176</v>
      </c>
      <c r="L166">
        <v>1.398E-06</v>
      </c>
      <c r="M166">
        <v>1912</v>
      </c>
      <c r="N166">
        <v>-612.2479999999998</v>
      </c>
      <c r="O166">
        <v>0</v>
      </c>
      <c r="P166">
        <v>1299.752</v>
      </c>
    </row>
    <row r="167" spans="1:16">
      <c r="A167" s="2">
        <v>44682.45352957176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-8.550000000000001</v>
      </c>
      <c r="I167">
        <v>1.18845E-05</v>
      </c>
      <c r="J167">
        <v>32170.79</v>
      </c>
      <c r="K167">
        <v>0.3823337537549999</v>
      </c>
      <c r="L167">
        <v>1.39E-06</v>
      </c>
      <c r="M167">
        <v>1912</v>
      </c>
      <c r="N167">
        <v>-620.7979999999998</v>
      </c>
      <c r="O167">
        <v>0</v>
      </c>
      <c r="P167">
        <v>1291.202</v>
      </c>
    </row>
    <row r="168" spans="1:16">
      <c r="A168" s="2">
        <v>44682.45352957176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-73.379</v>
      </c>
      <c r="I168">
        <v>0.000102070189</v>
      </c>
      <c r="J168">
        <v>32170.79</v>
      </c>
      <c r="K168">
        <v>3.283678615579309</v>
      </c>
      <c r="L168">
        <v>1.391E-06</v>
      </c>
      <c r="M168">
        <v>1912</v>
      </c>
      <c r="N168">
        <v>-694.1769999999998</v>
      </c>
      <c r="O168">
        <v>0</v>
      </c>
      <c r="P168">
        <v>1217.823</v>
      </c>
    </row>
    <row r="169" spans="1:16">
      <c r="A169" s="2">
        <v>44682.45388263889</v>
      </c>
      <c r="B169" t="s">
        <v>29</v>
      </c>
      <c r="C169">
        <v>0</v>
      </c>
      <c r="D169" t="s">
        <v>33</v>
      </c>
      <c r="E169" t="s">
        <v>13</v>
      </c>
      <c r="F169" t="s">
        <v>14</v>
      </c>
      <c r="G169" t="s">
        <v>15</v>
      </c>
      <c r="H169">
        <v>123.098</v>
      </c>
      <c r="I169">
        <v>-0.000172091004</v>
      </c>
      <c r="J169">
        <v>32170.79</v>
      </c>
      <c r="K169">
        <v>5.536303550573159</v>
      </c>
      <c r="L169">
        <v>1.398E-06</v>
      </c>
      <c r="M169">
        <v>1912</v>
      </c>
      <c r="N169">
        <v>-571.0789999999998</v>
      </c>
      <c r="O169">
        <v>0</v>
      </c>
      <c r="P169">
        <v>1340.921</v>
      </c>
    </row>
    <row r="170" spans="1:16">
      <c r="A170" s="2">
        <v>44682.45423525463</v>
      </c>
      <c r="B170" t="s">
        <v>29</v>
      </c>
      <c r="C170">
        <v>0</v>
      </c>
      <c r="D170" t="s">
        <v>33</v>
      </c>
      <c r="E170" t="s">
        <v>13</v>
      </c>
      <c r="F170" t="s">
        <v>14</v>
      </c>
      <c r="G170" t="s">
        <v>15</v>
      </c>
      <c r="H170">
        <v>7.229</v>
      </c>
      <c r="I170">
        <v>-1.0106142E-05</v>
      </c>
      <c r="J170">
        <v>32170.79</v>
      </c>
      <c r="K170">
        <v>0.32512257199218</v>
      </c>
      <c r="L170">
        <v>1.398E-06</v>
      </c>
      <c r="M170">
        <v>1912</v>
      </c>
      <c r="N170">
        <v>-563.8499999999998</v>
      </c>
      <c r="O170">
        <v>0</v>
      </c>
      <c r="P170">
        <v>1348.15</v>
      </c>
    </row>
    <row r="171" spans="1:16">
      <c r="A171" s="2">
        <v>44682.45529498842</v>
      </c>
      <c r="B171" t="s">
        <v>29</v>
      </c>
      <c r="C171">
        <v>0</v>
      </c>
      <c r="D171" t="s">
        <v>33</v>
      </c>
      <c r="E171" t="s">
        <v>13</v>
      </c>
      <c r="F171" t="s">
        <v>14</v>
      </c>
      <c r="G171" t="s">
        <v>15</v>
      </c>
      <c r="H171">
        <v>97.399</v>
      </c>
      <c r="I171">
        <v>-0.000136261201</v>
      </c>
      <c r="J171">
        <v>32170.79</v>
      </c>
      <c r="K171">
        <v>4.38363048251879</v>
      </c>
      <c r="L171">
        <v>1.399E-06</v>
      </c>
      <c r="M171">
        <v>1912</v>
      </c>
      <c r="N171">
        <v>-466.4509999999998</v>
      </c>
      <c r="O171">
        <v>0</v>
      </c>
      <c r="P171">
        <v>1445.549</v>
      </c>
    </row>
    <row r="172" spans="1:16">
      <c r="A172" s="2">
        <v>44682.45564833334</v>
      </c>
      <c r="B172" t="s">
        <v>29</v>
      </c>
      <c r="C172">
        <v>0</v>
      </c>
      <c r="D172" t="s">
        <v>33</v>
      </c>
      <c r="E172" t="s">
        <v>13</v>
      </c>
      <c r="F172" t="s">
        <v>14</v>
      </c>
      <c r="G172" t="s">
        <v>15</v>
      </c>
      <c r="H172">
        <v>131.447</v>
      </c>
      <c r="I172">
        <v>-0.000183894353</v>
      </c>
      <c r="J172">
        <v>32170.79</v>
      </c>
      <c r="K172">
        <v>5.91602661254887</v>
      </c>
      <c r="L172">
        <v>1.399E-06</v>
      </c>
      <c r="M172">
        <v>1912</v>
      </c>
      <c r="N172">
        <v>-335.0039999999998</v>
      </c>
      <c r="O172">
        <v>0</v>
      </c>
      <c r="P172">
        <v>1576.996</v>
      </c>
    </row>
    <row r="173" spans="1:16">
      <c r="A173" s="2">
        <v>44682.45600133102</v>
      </c>
      <c r="B173" t="s">
        <v>29</v>
      </c>
      <c r="C173">
        <v>0</v>
      </c>
      <c r="D173" t="s">
        <v>33</v>
      </c>
      <c r="E173" t="s">
        <v>13</v>
      </c>
      <c r="F173" t="s">
        <v>14</v>
      </c>
      <c r="G173" t="s">
        <v>15</v>
      </c>
      <c r="H173">
        <v>155.344</v>
      </c>
      <c r="I173">
        <v>-0.000217326256</v>
      </c>
      <c r="J173">
        <v>32170.79</v>
      </c>
      <c r="K173">
        <v>6.991557343262239</v>
      </c>
      <c r="L173">
        <v>1.399E-06</v>
      </c>
      <c r="M173">
        <v>1912</v>
      </c>
      <c r="N173">
        <v>-179.6599999999998</v>
      </c>
      <c r="O173">
        <v>0</v>
      </c>
      <c r="P173">
        <v>1732.34</v>
      </c>
    </row>
    <row r="174" spans="1:16">
      <c r="A174" s="2">
        <v>44682.45635421296</v>
      </c>
      <c r="B174" t="s">
        <v>29</v>
      </c>
      <c r="C174">
        <v>0</v>
      </c>
      <c r="D174" t="s">
        <v>33</v>
      </c>
      <c r="E174" t="s">
        <v>13</v>
      </c>
      <c r="F174" t="s">
        <v>14</v>
      </c>
      <c r="G174" t="s">
        <v>15</v>
      </c>
      <c r="H174">
        <v>124.627</v>
      </c>
      <c r="I174">
        <v>-0.000174353173</v>
      </c>
      <c r="J174">
        <v>32170.79</v>
      </c>
      <c r="K174">
        <v>5.609079314416669</v>
      </c>
      <c r="L174">
        <v>1.399E-06</v>
      </c>
      <c r="M174">
        <v>1912</v>
      </c>
      <c r="N174">
        <v>-55.0329999999998</v>
      </c>
      <c r="O174">
        <v>0</v>
      </c>
      <c r="P174">
        <v>1856.967</v>
      </c>
    </row>
    <row r="175" spans="1:16">
      <c r="A175" s="2">
        <v>44682.45670752315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-113.86</v>
      </c>
      <c r="I175">
        <v>0.00015837926</v>
      </c>
      <c r="J175">
        <v>32170.79</v>
      </c>
      <c r="K175">
        <v>5.095185913815399</v>
      </c>
      <c r="L175">
        <v>1.391E-06</v>
      </c>
      <c r="M175">
        <v>1912</v>
      </c>
      <c r="N175">
        <v>-168.8929999999998</v>
      </c>
      <c r="O175">
        <v>0</v>
      </c>
      <c r="P175">
        <v>1743.107</v>
      </c>
    </row>
    <row r="176" spans="1:16">
      <c r="A176" s="2">
        <v>44682.45706091435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-111.426</v>
      </c>
      <c r="I176">
        <v>0.000154993566</v>
      </c>
      <c r="J176">
        <v>32170.79</v>
      </c>
      <c r="K176">
        <v>4.98626546313714</v>
      </c>
      <c r="L176">
        <v>1.391E-06</v>
      </c>
      <c r="M176">
        <v>1912</v>
      </c>
      <c r="N176">
        <v>-280.3189999999998</v>
      </c>
      <c r="O176">
        <v>0</v>
      </c>
      <c r="P176">
        <v>1631.681</v>
      </c>
    </row>
    <row r="177" spans="1:16">
      <c r="A177" s="2">
        <v>44682.45741474537</v>
      </c>
      <c r="B177" t="s">
        <v>29</v>
      </c>
      <c r="C177">
        <v>0</v>
      </c>
      <c r="D177" t="s">
        <v>33</v>
      </c>
      <c r="E177" t="s">
        <v>13</v>
      </c>
      <c r="F177" t="s">
        <v>14</v>
      </c>
      <c r="G177" t="s">
        <v>15</v>
      </c>
      <c r="H177">
        <v>145.604</v>
      </c>
      <c r="I177">
        <v>-0.000203699996</v>
      </c>
      <c r="J177">
        <v>32170.79</v>
      </c>
      <c r="K177">
        <v>6.55318979431684</v>
      </c>
      <c r="L177">
        <v>1.399E-06</v>
      </c>
      <c r="M177">
        <v>1912</v>
      </c>
      <c r="N177">
        <v>-134.7149999999998</v>
      </c>
      <c r="O177">
        <v>0</v>
      </c>
      <c r="P177">
        <v>1777.285</v>
      </c>
    </row>
    <row r="178" spans="1:16">
      <c r="A178" s="2">
        <v>44682.45776677084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-106.343</v>
      </c>
      <c r="I178">
        <v>0.000147923113</v>
      </c>
      <c r="J178">
        <v>32170.79</v>
      </c>
      <c r="K178">
        <v>4.75880340446927</v>
      </c>
      <c r="L178">
        <v>1.391E-06</v>
      </c>
      <c r="M178">
        <v>1912</v>
      </c>
      <c r="N178">
        <v>-241.0579999999998</v>
      </c>
      <c r="O178">
        <v>0</v>
      </c>
      <c r="P178">
        <v>1670.942</v>
      </c>
    </row>
    <row r="179" spans="1:16">
      <c r="A179" s="2">
        <v>44682.45776677084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-42.137</v>
      </c>
      <c r="I179">
        <v>5.8612567E-05</v>
      </c>
      <c r="J179">
        <v>32170.79</v>
      </c>
      <c r="K179">
        <v>1.88561258431793</v>
      </c>
      <c r="L179">
        <v>1.391E-06</v>
      </c>
      <c r="M179">
        <v>1912</v>
      </c>
      <c r="N179">
        <v>-283.1949999999998</v>
      </c>
      <c r="O179">
        <v>0</v>
      </c>
      <c r="P179">
        <v>1628.805</v>
      </c>
    </row>
    <row r="180" spans="1:16">
      <c r="A180" s="2">
        <v>44682.45811975694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-130.567</v>
      </c>
      <c r="I180">
        <v>0.000181618697</v>
      </c>
      <c r="J180">
        <v>32170.79</v>
      </c>
      <c r="K180">
        <v>5.842816961260629</v>
      </c>
      <c r="L180">
        <v>1.391E-06</v>
      </c>
      <c r="M180">
        <v>1912</v>
      </c>
      <c r="N180">
        <v>-413.7619999999998</v>
      </c>
      <c r="O180">
        <v>0</v>
      </c>
      <c r="P180">
        <v>1498.238</v>
      </c>
    </row>
    <row r="181" spans="1:16">
      <c r="A181" s="2">
        <v>44682.45846840278</v>
      </c>
      <c r="B181" t="s">
        <v>29</v>
      </c>
      <c r="C181">
        <v>0</v>
      </c>
      <c r="D181" t="s">
        <v>33</v>
      </c>
      <c r="E181" t="s">
        <v>13</v>
      </c>
      <c r="F181" t="s">
        <v>14</v>
      </c>
      <c r="G181" t="s">
        <v>15</v>
      </c>
      <c r="H181">
        <v>128.867</v>
      </c>
      <c r="I181">
        <v>-0.000180284933</v>
      </c>
      <c r="J181">
        <v>32170.79</v>
      </c>
      <c r="K181">
        <v>5.799908719707069</v>
      </c>
      <c r="L181">
        <v>1.399E-06</v>
      </c>
      <c r="M181">
        <v>1912</v>
      </c>
      <c r="N181">
        <v>-284.8949999999998</v>
      </c>
      <c r="O181">
        <v>0</v>
      </c>
      <c r="P181">
        <v>1627.105</v>
      </c>
    </row>
    <row r="182" spans="1:16">
      <c r="A182" s="2">
        <v>44682.45882211805</v>
      </c>
      <c r="B182" t="s">
        <v>29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-44.144</v>
      </c>
      <c r="I182">
        <v>6.1404304E-05</v>
      </c>
      <c r="J182">
        <v>32170.79</v>
      </c>
      <c r="K182">
        <v>1.97542496908016</v>
      </c>
      <c r="L182">
        <v>1.391E-06</v>
      </c>
      <c r="M182">
        <v>1912</v>
      </c>
      <c r="N182">
        <v>-329.0389999999998</v>
      </c>
      <c r="O182">
        <v>0</v>
      </c>
      <c r="P182">
        <v>1582.961</v>
      </c>
    </row>
    <row r="183" spans="1:16">
      <c r="A183" s="2">
        <v>44682.45882211805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-43.88</v>
      </c>
      <c r="I183">
        <v>6.103708E-05</v>
      </c>
      <c r="J183">
        <v>32170.79</v>
      </c>
      <c r="K183">
        <v>1.9636110828932</v>
      </c>
      <c r="L183">
        <v>1.391E-06</v>
      </c>
      <c r="M183">
        <v>1912</v>
      </c>
      <c r="N183">
        <v>-372.9189999999998</v>
      </c>
      <c r="O183">
        <v>0</v>
      </c>
      <c r="P183">
        <v>1539.081</v>
      </c>
    </row>
    <row r="184" spans="1:16">
      <c r="A184" s="2">
        <v>44682.45917380787</v>
      </c>
      <c r="B184" t="s">
        <v>29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-97.289</v>
      </c>
      <c r="I184">
        <v>0.000135328999</v>
      </c>
      <c r="J184">
        <v>32170.79</v>
      </c>
      <c r="K184">
        <v>4.35364080773921</v>
      </c>
      <c r="L184">
        <v>1.391E-06</v>
      </c>
      <c r="M184">
        <v>1912</v>
      </c>
      <c r="N184">
        <v>-470.2079999999997</v>
      </c>
      <c r="O184">
        <v>0</v>
      </c>
      <c r="P184">
        <v>1441.792</v>
      </c>
    </row>
    <row r="185" spans="1:16">
      <c r="A185" s="2">
        <v>44682.45952707176</v>
      </c>
      <c r="B185" t="s">
        <v>29</v>
      </c>
      <c r="C185">
        <v>0</v>
      </c>
      <c r="D185" t="s">
        <v>33</v>
      </c>
      <c r="E185" t="s">
        <v>13</v>
      </c>
      <c r="F185" t="s">
        <v>14</v>
      </c>
      <c r="G185" t="s">
        <v>15</v>
      </c>
      <c r="H185">
        <v>146.397</v>
      </c>
      <c r="I185">
        <v>-0.000204809403</v>
      </c>
      <c r="J185">
        <v>32170.79</v>
      </c>
      <c r="K185">
        <v>6.58888029393837</v>
      </c>
      <c r="L185">
        <v>1.399E-06</v>
      </c>
      <c r="M185">
        <v>1912</v>
      </c>
      <c r="N185">
        <v>-323.8109999999998</v>
      </c>
      <c r="O185">
        <v>0</v>
      </c>
      <c r="P185">
        <v>1588.189</v>
      </c>
    </row>
    <row r="186" spans="1:16">
      <c r="A186" s="2">
        <v>44682.45988079861</v>
      </c>
      <c r="B186" t="s">
        <v>29</v>
      </c>
      <c r="C186">
        <v>0</v>
      </c>
      <c r="D186" t="s">
        <v>33</v>
      </c>
      <c r="E186" t="s">
        <v>13</v>
      </c>
      <c r="F186" t="s">
        <v>14</v>
      </c>
      <c r="G186" t="s">
        <v>15</v>
      </c>
      <c r="H186">
        <v>90.804</v>
      </c>
      <c r="I186">
        <v>-0.000127034796</v>
      </c>
      <c r="J186">
        <v>32170.79</v>
      </c>
      <c r="K186">
        <v>4.08680974480884</v>
      </c>
      <c r="L186">
        <v>1.399E-06</v>
      </c>
      <c r="M186">
        <v>1912</v>
      </c>
      <c r="N186">
        <v>-233.0069999999997</v>
      </c>
      <c r="O186">
        <v>0</v>
      </c>
      <c r="P186">
        <v>1678.993</v>
      </c>
    </row>
    <row r="187" spans="1:16">
      <c r="A187" s="2">
        <v>44682.46023548611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-134.035</v>
      </c>
      <c r="I187">
        <v>0.000186442685</v>
      </c>
      <c r="J187">
        <v>32170.79</v>
      </c>
      <c r="K187">
        <v>5.998008466171149</v>
      </c>
      <c r="L187">
        <v>1.391E-06</v>
      </c>
      <c r="M187">
        <v>1912</v>
      </c>
      <c r="N187">
        <v>-367.0419999999997</v>
      </c>
      <c r="O187">
        <v>0</v>
      </c>
      <c r="P187">
        <v>1544.958</v>
      </c>
    </row>
    <row r="188" spans="1:16">
      <c r="A188" s="2">
        <v>44682.46058678241</v>
      </c>
      <c r="B188" t="s">
        <v>29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-146.796</v>
      </c>
      <c r="I188">
        <v>0.000204193236</v>
      </c>
      <c r="J188">
        <v>32170.79</v>
      </c>
      <c r="K188">
        <v>6.56905771477644</v>
      </c>
      <c r="L188">
        <v>1.391E-06</v>
      </c>
      <c r="M188">
        <v>1912</v>
      </c>
      <c r="N188">
        <v>-513.8379999999997</v>
      </c>
      <c r="O188">
        <v>0</v>
      </c>
      <c r="P188">
        <v>1398.162</v>
      </c>
    </row>
    <row r="189" spans="1:16">
      <c r="A189" s="2">
        <v>44682.4609397338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-85.434</v>
      </c>
      <c r="I189">
        <v>0.000118838694</v>
      </c>
      <c r="J189">
        <v>32170.79</v>
      </c>
      <c r="K189">
        <v>3.823134668548259</v>
      </c>
      <c r="L189">
        <v>1.391E-06</v>
      </c>
      <c r="M189">
        <v>1912</v>
      </c>
      <c r="N189">
        <v>-599.2719999999997</v>
      </c>
      <c r="O189">
        <v>0</v>
      </c>
      <c r="P189">
        <v>1312.728</v>
      </c>
    </row>
    <row r="190" spans="1:16">
      <c r="A190" s="2">
        <v>44682.46100391204</v>
      </c>
      <c r="B190" t="s">
        <v>29</v>
      </c>
      <c r="C190">
        <v>0</v>
      </c>
      <c r="D190" t="s">
        <v>33</v>
      </c>
      <c r="E190" t="s">
        <v>13</v>
      </c>
      <c r="F190" t="s">
        <v>14</v>
      </c>
      <c r="G190" t="s">
        <v>15</v>
      </c>
      <c r="H190">
        <v>293.85</v>
      </c>
      <c r="I190">
        <v>-0.00041109615</v>
      </c>
      <c r="J190">
        <v>32170.79</v>
      </c>
      <c r="K190">
        <v>13.2252879114585</v>
      </c>
      <c r="L190">
        <v>1.399E-06</v>
      </c>
      <c r="M190">
        <v>1912</v>
      </c>
      <c r="N190">
        <v>-305.4219999999997</v>
      </c>
      <c r="O190">
        <v>0</v>
      </c>
      <c r="P190">
        <v>1606.578</v>
      </c>
    </row>
    <row r="191" spans="1:16">
      <c r="A191" s="2">
        <v>44682.46100943287</v>
      </c>
      <c r="B191" t="s">
        <v>29</v>
      </c>
      <c r="C191">
        <v>0</v>
      </c>
      <c r="D191" t="s">
        <v>33</v>
      </c>
      <c r="E191" t="s">
        <v>13</v>
      </c>
      <c r="F191" t="s">
        <v>14</v>
      </c>
      <c r="G191" t="s">
        <v>15</v>
      </c>
      <c r="H191">
        <v>290.475</v>
      </c>
      <c r="I191">
        <v>-0.000406374525</v>
      </c>
      <c r="J191">
        <v>32170.79</v>
      </c>
      <c r="K191">
        <v>13.07338950512475</v>
      </c>
      <c r="L191">
        <v>1.399E-06</v>
      </c>
      <c r="M191">
        <v>1912</v>
      </c>
      <c r="N191">
        <v>-14.94699999999966</v>
      </c>
      <c r="O191">
        <v>0</v>
      </c>
      <c r="P191">
        <v>1897.053</v>
      </c>
    </row>
    <row r="192" spans="1:16">
      <c r="A192" s="2">
        <v>44682.46101517361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-5.82</v>
      </c>
      <c r="I192">
        <v>8.095620000000001E-06</v>
      </c>
      <c r="J192">
        <v>32170.79</v>
      </c>
      <c r="K192">
        <v>0.2604424909398</v>
      </c>
      <c r="L192">
        <v>1.391E-06</v>
      </c>
      <c r="M192">
        <v>1912</v>
      </c>
      <c r="N192">
        <v>-20.76699999999966</v>
      </c>
      <c r="O192">
        <v>0</v>
      </c>
      <c r="P192">
        <v>1891.233</v>
      </c>
    </row>
    <row r="193" spans="1:16">
      <c r="A193" s="2">
        <v>44682.46102672454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-87.726</v>
      </c>
      <c r="I193">
        <v>0.00012193914</v>
      </c>
      <c r="J193">
        <v>32170.79</v>
      </c>
      <c r="K193">
        <v>3.9228784657206</v>
      </c>
      <c r="L193">
        <v>1.39E-06</v>
      </c>
      <c r="M193">
        <v>1912</v>
      </c>
      <c r="N193">
        <v>-108.4929999999997</v>
      </c>
      <c r="O193">
        <v>0</v>
      </c>
      <c r="P193">
        <v>1803.507</v>
      </c>
    </row>
    <row r="194" spans="1:16">
      <c r="A194" s="2">
        <v>44682.46102672454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-229.019</v>
      </c>
      <c r="I194">
        <v>0.00031833641</v>
      </c>
      <c r="J194">
        <v>32170.79</v>
      </c>
      <c r="K194">
        <v>10.2411337954639</v>
      </c>
      <c r="L194">
        <v>1.39E-06</v>
      </c>
      <c r="M194">
        <v>1912</v>
      </c>
      <c r="N194">
        <v>-337.5119999999997</v>
      </c>
      <c r="O194">
        <v>0</v>
      </c>
      <c r="P194">
        <v>1574.488</v>
      </c>
    </row>
    <row r="195" spans="1:16">
      <c r="A195" s="2">
        <v>44682.46103252315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-212.274</v>
      </c>
      <c r="I195">
        <v>0.00029506086</v>
      </c>
      <c r="J195">
        <v>32170.79</v>
      </c>
      <c r="K195">
        <v>9.4923409642794</v>
      </c>
      <c r="L195">
        <v>1.39E-06</v>
      </c>
      <c r="M195">
        <v>1912</v>
      </c>
      <c r="N195">
        <v>-549.7859999999996</v>
      </c>
      <c r="O195">
        <v>0</v>
      </c>
      <c r="P195">
        <v>1362.214</v>
      </c>
    </row>
    <row r="196" spans="1:16">
      <c r="A196" s="2">
        <v>44682.46103833333</v>
      </c>
      <c r="B196" t="s">
        <v>29</v>
      </c>
      <c r="C196">
        <v>0</v>
      </c>
      <c r="D196" t="s">
        <v>33</v>
      </c>
      <c r="E196" t="s">
        <v>13</v>
      </c>
      <c r="F196" t="s">
        <v>14</v>
      </c>
      <c r="G196" t="s">
        <v>15</v>
      </c>
      <c r="H196">
        <v>301.627</v>
      </c>
      <c r="I196">
        <v>-0.000421976173</v>
      </c>
      <c r="J196">
        <v>32170.79</v>
      </c>
      <c r="K196">
        <v>13.57530684658667</v>
      </c>
      <c r="L196">
        <v>1.399E-06</v>
      </c>
      <c r="M196">
        <v>1912</v>
      </c>
      <c r="N196">
        <v>-248.1589999999996</v>
      </c>
      <c r="O196">
        <v>0</v>
      </c>
      <c r="P196">
        <v>1663.841</v>
      </c>
    </row>
    <row r="197" spans="1:16">
      <c r="A197" s="2">
        <v>44682.46104422454</v>
      </c>
      <c r="B197" t="s">
        <v>29</v>
      </c>
      <c r="C197">
        <v>0</v>
      </c>
      <c r="D197" t="s">
        <v>33</v>
      </c>
      <c r="E197" t="s">
        <v>13</v>
      </c>
      <c r="F197" t="s">
        <v>14</v>
      </c>
      <c r="G197" t="s">
        <v>15</v>
      </c>
      <c r="H197">
        <v>127.887</v>
      </c>
      <c r="I197">
        <v>-0.000178913913</v>
      </c>
      <c r="J197">
        <v>32170.79</v>
      </c>
      <c r="K197">
        <v>5.75580192320127</v>
      </c>
      <c r="L197">
        <v>1.399E-06</v>
      </c>
      <c r="M197">
        <v>1912</v>
      </c>
      <c r="N197">
        <v>-120.2719999999996</v>
      </c>
      <c r="O197">
        <v>0</v>
      </c>
      <c r="P197">
        <v>1791.728000000001</v>
      </c>
    </row>
    <row r="198" spans="1:16">
      <c r="A198" s="2">
        <v>44682.46104422454</v>
      </c>
      <c r="B198" t="s">
        <v>29</v>
      </c>
      <c r="C198">
        <v>0</v>
      </c>
      <c r="D198" t="s">
        <v>33</v>
      </c>
      <c r="E198" t="s">
        <v>13</v>
      </c>
      <c r="F198" t="s">
        <v>14</v>
      </c>
      <c r="G198" t="s">
        <v>15</v>
      </c>
      <c r="H198">
        <v>357.671</v>
      </c>
      <c r="I198">
        <v>-0.000500381729</v>
      </c>
      <c r="J198">
        <v>32170.79</v>
      </c>
      <c r="K198">
        <v>16.09767552349591</v>
      </c>
      <c r="L198">
        <v>1.399E-06</v>
      </c>
      <c r="M198">
        <v>1912</v>
      </c>
      <c r="N198">
        <v>237.3990000000004</v>
      </c>
      <c r="O198">
        <v>0</v>
      </c>
      <c r="P198">
        <v>2149.399</v>
      </c>
    </row>
    <row r="199" spans="1:16">
      <c r="A199" s="2">
        <v>44682.46105059027</v>
      </c>
      <c r="B199" t="s">
        <v>29</v>
      </c>
      <c r="C199">
        <v>0</v>
      </c>
      <c r="D199" t="s">
        <v>33</v>
      </c>
      <c r="E199" t="s">
        <v>13</v>
      </c>
      <c r="F199" t="s">
        <v>14</v>
      </c>
      <c r="G199" t="s">
        <v>15</v>
      </c>
      <c r="H199">
        <v>9.118</v>
      </c>
      <c r="I199">
        <v>-1.2756082E-05</v>
      </c>
      <c r="J199">
        <v>32170.79</v>
      </c>
      <c r="K199">
        <v>0.41037323524478</v>
      </c>
      <c r="L199">
        <v>1.399E-06</v>
      </c>
      <c r="M199">
        <v>1912</v>
      </c>
      <c r="N199">
        <v>246.5170000000004</v>
      </c>
      <c r="O199">
        <v>0</v>
      </c>
      <c r="P199">
        <v>2158.517</v>
      </c>
    </row>
    <row r="200" spans="1:16">
      <c r="A200" s="2">
        <v>44682.46105059027</v>
      </c>
      <c r="B200" t="s">
        <v>29</v>
      </c>
      <c r="C200">
        <v>0</v>
      </c>
      <c r="D200" t="s">
        <v>33</v>
      </c>
      <c r="E200" t="s">
        <v>13</v>
      </c>
      <c r="F200" t="s">
        <v>14</v>
      </c>
      <c r="G200" t="s">
        <v>15</v>
      </c>
      <c r="H200">
        <v>309.266</v>
      </c>
      <c r="I200">
        <v>-0.000432663134</v>
      </c>
      <c r="J200">
        <v>32170.79</v>
      </c>
      <c r="K200">
        <v>13.91911482465586</v>
      </c>
      <c r="L200">
        <v>1.399E-06</v>
      </c>
      <c r="M200">
        <v>1912</v>
      </c>
      <c r="N200">
        <v>555.7830000000004</v>
      </c>
      <c r="O200">
        <v>0</v>
      </c>
      <c r="P200">
        <v>2467.783</v>
      </c>
    </row>
    <row r="201" spans="1:16">
      <c r="A201" s="2">
        <v>44682.46105583333</v>
      </c>
      <c r="B201" t="s">
        <v>29</v>
      </c>
      <c r="C201">
        <v>0</v>
      </c>
      <c r="D201" t="s">
        <v>33</v>
      </c>
      <c r="E201" t="s">
        <v>13</v>
      </c>
      <c r="F201" t="s">
        <v>14</v>
      </c>
      <c r="G201" t="s">
        <v>15</v>
      </c>
      <c r="H201">
        <v>80.354</v>
      </c>
      <c r="I201">
        <v>-0.000112415246</v>
      </c>
      <c r="J201">
        <v>32170.79</v>
      </c>
      <c r="K201">
        <v>3.61648727186434</v>
      </c>
      <c r="L201">
        <v>1.399E-06</v>
      </c>
      <c r="M201">
        <v>1912</v>
      </c>
      <c r="N201">
        <v>636.1370000000004</v>
      </c>
      <c r="O201">
        <v>0</v>
      </c>
      <c r="P201">
        <v>2548.137000000001</v>
      </c>
    </row>
    <row r="202" spans="1:16">
      <c r="A202" s="2">
        <v>44682.46105583333</v>
      </c>
      <c r="B202" t="s">
        <v>29</v>
      </c>
      <c r="C202">
        <v>0</v>
      </c>
      <c r="D202" t="s">
        <v>33</v>
      </c>
      <c r="E202" t="s">
        <v>13</v>
      </c>
      <c r="F202" t="s">
        <v>14</v>
      </c>
      <c r="G202" t="s">
        <v>15</v>
      </c>
      <c r="H202">
        <v>206.294</v>
      </c>
      <c r="I202">
        <v>-0.000288605306</v>
      </c>
      <c r="J202">
        <v>32170.79</v>
      </c>
      <c r="K202">
        <v>9.284660692211739</v>
      </c>
      <c r="L202">
        <v>1.399E-06</v>
      </c>
      <c r="M202">
        <v>1912</v>
      </c>
      <c r="N202">
        <v>842.4310000000004</v>
      </c>
      <c r="O202">
        <v>0</v>
      </c>
      <c r="P202">
        <v>2754.431</v>
      </c>
    </row>
    <row r="203" spans="1:16">
      <c r="A203" s="2">
        <v>44682.46105803241</v>
      </c>
      <c r="B203" t="s">
        <v>30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-303</v>
      </c>
      <c r="I203">
        <v>0.00042117</v>
      </c>
      <c r="J203">
        <v>32170.79</v>
      </c>
      <c r="K203">
        <v>13.5493716243</v>
      </c>
      <c r="L203">
        <v>1.39E-06</v>
      </c>
      <c r="M203">
        <v>1609</v>
      </c>
      <c r="N203">
        <v>842.4310000000004</v>
      </c>
      <c r="O203">
        <v>0</v>
      </c>
      <c r="P203">
        <v>2451.431</v>
      </c>
    </row>
    <row r="204" spans="1:16">
      <c r="A204" s="2">
        <v>44682.46105803241</v>
      </c>
      <c r="B204" t="s">
        <v>30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-1796</v>
      </c>
      <c r="I204">
        <v>0.00249644</v>
      </c>
      <c r="J204">
        <v>32170.79</v>
      </c>
      <c r="K204">
        <v>80.3124469876</v>
      </c>
      <c r="L204">
        <v>1.39E-06</v>
      </c>
      <c r="M204">
        <v>-187</v>
      </c>
      <c r="N204">
        <v>842.4310000000004</v>
      </c>
      <c r="O204">
        <v>0</v>
      </c>
      <c r="P204">
        <v>655.4310000000004</v>
      </c>
    </row>
    <row r="205" spans="1:16">
      <c r="A205" s="2">
        <v>44682.46106158565</v>
      </c>
      <c r="B205" t="s">
        <v>29</v>
      </c>
      <c r="C205">
        <v>0</v>
      </c>
      <c r="D205" t="s">
        <v>33</v>
      </c>
      <c r="E205" t="s">
        <v>13</v>
      </c>
      <c r="F205" t="s">
        <v>14</v>
      </c>
      <c r="G205" t="s">
        <v>15</v>
      </c>
      <c r="H205">
        <v>139.996</v>
      </c>
      <c r="I205">
        <v>-0.000195854404</v>
      </c>
      <c r="J205">
        <v>32170.79</v>
      </c>
      <c r="K205">
        <v>6.30079090165916</v>
      </c>
      <c r="L205">
        <v>1.399E-06</v>
      </c>
      <c r="M205">
        <v>-187</v>
      </c>
      <c r="N205">
        <v>982.4270000000004</v>
      </c>
      <c r="O205">
        <v>0</v>
      </c>
      <c r="P205">
        <v>795.4270000000004</v>
      </c>
    </row>
    <row r="206" spans="1:16">
      <c r="A206" s="2">
        <v>44682.46106158565</v>
      </c>
      <c r="B206" t="s">
        <v>29</v>
      </c>
      <c r="C206">
        <v>0</v>
      </c>
      <c r="D206" t="s">
        <v>33</v>
      </c>
      <c r="E206" t="s">
        <v>13</v>
      </c>
      <c r="F206" t="s">
        <v>14</v>
      </c>
      <c r="G206" t="s">
        <v>15</v>
      </c>
      <c r="H206">
        <v>198.979</v>
      </c>
      <c r="I206">
        <v>-0.000278371621</v>
      </c>
      <c r="J206">
        <v>32170.79</v>
      </c>
      <c r="K206">
        <v>8.955434961150589</v>
      </c>
      <c r="L206">
        <v>1.399E-06</v>
      </c>
      <c r="M206">
        <v>-187</v>
      </c>
      <c r="N206">
        <v>1181.406</v>
      </c>
      <c r="O206">
        <v>0</v>
      </c>
      <c r="P206">
        <v>994.4060000000004</v>
      </c>
    </row>
    <row r="207" spans="1:16">
      <c r="A207" s="2">
        <v>44682.46107320602</v>
      </c>
      <c r="B207" t="s">
        <v>29</v>
      </c>
      <c r="C207">
        <v>0</v>
      </c>
      <c r="D207" t="s">
        <v>33</v>
      </c>
      <c r="E207" t="s">
        <v>13</v>
      </c>
      <c r="F207" t="s">
        <v>14</v>
      </c>
      <c r="G207" t="s">
        <v>15</v>
      </c>
      <c r="H207">
        <v>140.852</v>
      </c>
      <c r="I207">
        <v>-0.000197051948</v>
      </c>
      <c r="J207">
        <v>32170.79</v>
      </c>
      <c r="K207">
        <v>6.339316838198919</v>
      </c>
      <c r="L207">
        <v>1.399E-06</v>
      </c>
      <c r="M207">
        <v>-187</v>
      </c>
      <c r="N207">
        <v>1322.258</v>
      </c>
      <c r="O207">
        <v>0</v>
      </c>
      <c r="P207">
        <v>1135.258</v>
      </c>
    </row>
    <row r="208" spans="1:16">
      <c r="A208" s="2">
        <v>44682.46107320602</v>
      </c>
      <c r="B208" t="s">
        <v>29</v>
      </c>
      <c r="C208">
        <v>0</v>
      </c>
      <c r="D208" t="s">
        <v>33</v>
      </c>
      <c r="E208" t="s">
        <v>13</v>
      </c>
      <c r="F208" t="s">
        <v>14</v>
      </c>
      <c r="G208" t="s">
        <v>15</v>
      </c>
      <c r="H208">
        <v>177.402</v>
      </c>
      <c r="I208">
        <v>-0.000248185398</v>
      </c>
      <c r="J208">
        <v>32170.79</v>
      </c>
      <c r="K208">
        <v>7.984320320124419</v>
      </c>
      <c r="L208">
        <v>1.399E-06</v>
      </c>
      <c r="M208">
        <v>-187</v>
      </c>
      <c r="N208">
        <v>1499.660000000001</v>
      </c>
      <c r="O208">
        <v>0</v>
      </c>
      <c r="P208">
        <v>1312.660000000001</v>
      </c>
    </row>
    <row r="209" spans="1:16">
      <c r="A209" s="2">
        <v>44682.46110244213</v>
      </c>
      <c r="B209" t="s">
        <v>29</v>
      </c>
      <c r="C209">
        <v>0</v>
      </c>
      <c r="D209" t="s">
        <v>33</v>
      </c>
      <c r="E209" t="s">
        <v>13</v>
      </c>
      <c r="F209" t="s">
        <v>14</v>
      </c>
      <c r="G209" t="s">
        <v>15</v>
      </c>
      <c r="H209">
        <v>324.13</v>
      </c>
      <c r="I209">
        <v>-0.00045345787</v>
      </c>
      <c r="J209">
        <v>32170.79</v>
      </c>
      <c r="K209">
        <v>14.5880979096173</v>
      </c>
      <c r="L209">
        <v>1.399E-06</v>
      </c>
      <c r="M209">
        <v>-187</v>
      </c>
      <c r="N209">
        <v>1823.79</v>
      </c>
      <c r="O209">
        <v>0</v>
      </c>
      <c r="P209">
        <v>1636.79</v>
      </c>
    </row>
    <row r="210" spans="1:16">
      <c r="A210" s="2">
        <v>44682.46110822917</v>
      </c>
      <c r="B210" t="s">
        <v>29</v>
      </c>
      <c r="C210">
        <v>0</v>
      </c>
      <c r="D210" t="s">
        <v>33</v>
      </c>
      <c r="E210" t="s">
        <v>13</v>
      </c>
      <c r="F210" t="s">
        <v>14</v>
      </c>
      <c r="G210" t="s">
        <v>15</v>
      </c>
      <c r="H210">
        <v>200.754</v>
      </c>
      <c r="I210">
        <v>-0.000280854846</v>
      </c>
      <c r="J210">
        <v>32170.79</v>
      </c>
      <c r="K210">
        <v>9.03532227114834</v>
      </c>
      <c r="L210">
        <v>1.399E-06</v>
      </c>
      <c r="M210">
        <v>-187</v>
      </c>
      <c r="N210">
        <v>2024.544</v>
      </c>
      <c r="O210">
        <v>0</v>
      </c>
      <c r="P210">
        <v>1837.544</v>
      </c>
    </row>
    <row r="211" spans="1:16">
      <c r="A211" s="2">
        <v>44682.46111866898</v>
      </c>
      <c r="B211" t="s">
        <v>29</v>
      </c>
      <c r="C211">
        <v>0</v>
      </c>
      <c r="D211" t="s">
        <v>33</v>
      </c>
      <c r="E211" t="s">
        <v>13</v>
      </c>
      <c r="F211" t="s">
        <v>14</v>
      </c>
      <c r="G211" t="s">
        <v>15</v>
      </c>
      <c r="H211">
        <v>141.87</v>
      </c>
      <c r="I211">
        <v>-0.000198618</v>
      </c>
      <c r="J211">
        <v>32170.79</v>
      </c>
      <c r="K211">
        <v>6.389697968219999</v>
      </c>
      <c r="L211">
        <v>1.4E-06</v>
      </c>
      <c r="M211">
        <v>-187</v>
      </c>
      <c r="N211">
        <v>2166.414</v>
      </c>
      <c r="O211">
        <v>0</v>
      </c>
      <c r="P211">
        <v>1979.414</v>
      </c>
    </row>
    <row r="212" spans="1:16">
      <c r="A212" s="2">
        <v>44682.46252707176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-136.44</v>
      </c>
      <c r="I212">
        <v>0.0001896516</v>
      </c>
      <c r="J212">
        <v>32170.79</v>
      </c>
      <c r="K212">
        <v>6.101241796764</v>
      </c>
      <c r="L212">
        <v>1.39E-06</v>
      </c>
      <c r="M212">
        <v>-187</v>
      </c>
      <c r="N212">
        <v>2029.974</v>
      </c>
      <c r="O212">
        <v>0</v>
      </c>
      <c r="P212">
        <v>1842.974</v>
      </c>
    </row>
    <row r="213" spans="1:16">
      <c r="A213" s="2">
        <v>44682.46288178241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-95.03700000000001</v>
      </c>
      <c r="I213">
        <v>0.000132196467</v>
      </c>
      <c r="J213">
        <v>32170.79</v>
      </c>
      <c r="K213">
        <v>4.25286477859893</v>
      </c>
      <c r="L213">
        <v>1.391E-06</v>
      </c>
      <c r="M213">
        <v>-187</v>
      </c>
      <c r="N213">
        <v>1934.937</v>
      </c>
      <c r="O213">
        <v>0</v>
      </c>
      <c r="P213">
        <v>1747.937</v>
      </c>
    </row>
    <row r="214" spans="1:16">
      <c r="A214" s="2">
        <v>44682.46323331018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-123.443</v>
      </c>
      <c r="I214">
        <v>0.000171709213</v>
      </c>
      <c r="J214">
        <v>32170.79</v>
      </c>
      <c r="K214">
        <v>5.524021032488269</v>
      </c>
      <c r="L214">
        <v>1.391E-06</v>
      </c>
      <c r="M214">
        <v>-187</v>
      </c>
      <c r="N214">
        <v>1811.494</v>
      </c>
      <c r="O214">
        <v>0</v>
      </c>
      <c r="P214">
        <v>1624.494</v>
      </c>
    </row>
    <row r="215" spans="1:16">
      <c r="A215" s="2">
        <v>44682.46358517361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-133.13</v>
      </c>
      <c r="I215">
        <v>0.00018518383</v>
      </c>
      <c r="J215">
        <v>32170.79</v>
      </c>
      <c r="K215">
        <v>5.957510106325699</v>
      </c>
      <c r="L215">
        <v>1.391E-06</v>
      </c>
      <c r="M215">
        <v>-187</v>
      </c>
      <c r="N215">
        <v>1678.364</v>
      </c>
      <c r="O215">
        <v>0</v>
      </c>
      <c r="P215">
        <v>1491.364</v>
      </c>
    </row>
    <row r="216" spans="1:16">
      <c r="A216" s="2">
        <v>44682.46393337963</v>
      </c>
      <c r="B216" t="s">
        <v>29</v>
      </c>
      <c r="C216">
        <v>0</v>
      </c>
      <c r="D216" t="s">
        <v>33</v>
      </c>
      <c r="E216" t="s">
        <v>13</v>
      </c>
      <c r="F216" t="s">
        <v>14</v>
      </c>
      <c r="G216" t="s">
        <v>15</v>
      </c>
      <c r="H216">
        <v>122.317</v>
      </c>
      <c r="I216">
        <v>-0.000171121483</v>
      </c>
      <c r="J216">
        <v>32170.79</v>
      </c>
      <c r="K216">
        <v>5.505113294081569</v>
      </c>
      <c r="L216">
        <v>1.399E-06</v>
      </c>
      <c r="M216">
        <v>-187</v>
      </c>
      <c r="N216">
        <v>1800.681</v>
      </c>
      <c r="O216">
        <v>0</v>
      </c>
      <c r="P216">
        <v>1613.681</v>
      </c>
    </row>
    <row r="217" spans="1:16">
      <c r="A217" s="2">
        <v>44682.46464059027</v>
      </c>
      <c r="B217" t="s">
        <v>29</v>
      </c>
      <c r="C217">
        <v>0</v>
      </c>
      <c r="D217" t="s">
        <v>33</v>
      </c>
      <c r="E217" t="s">
        <v>13</v>
      </c>
      <c r="F217" t="s">
        <v>14</v>
      </c>
      <c r="G217" t="s">
        <v>15</v>
      </c>
      <c r="H217">
        <v>93.80500000000001</v>
      </c>
      <c r="I217">
        <v>-0.000131233195</v>
      </c>
      <c r="J217">
        <v>32170.79</v>
      </c>
      <c r="K217">
        <v>4.22187555737405</v>
      </c>
      <c r="L217">
        <v>1.399E-06</v>
      </c>
      <c r="M217">
        <v>-187</v>
      </c>
      <c r="N217">
        <v>1894.486</v>
      </c>
      <c r="O217">
        <v>0</v>
      </c>
      <c r="P217">
        <v>1707.486</v>
      </c>
    </row>
    <row r="218" spans="1:16">
      <c r="A218" s="2">
        <v>44682.46534685185</v>
      </c>
      <c r="B218" t="s">
        <v>29</v>
      </c>
      <c r="C218">
        <v>0</v>
      </c>
      <c r="D218" t="s">
        <v>33</v>
      </c>
      <c r="E218" t="s">
        <v>13</v>
      </c>
      <c r="F218" t="s">
        <v>14</v>
      </c>
      <c r="G218" t="s">
        <v>15</v>
      </c>
      <c r="H218">
        <v>45.927</v>
      </c>
      <c r="I218">
        <v>-6.42978E-05</v>
      </c>
      <c r="J218">
        <v>32170.79</v>
      </c>
      <c r="K218">
        <v>2.068511021262</v>
      </c>
      <c r="L218">
        <v>1.4E-06</v>
      </c>
      <c r="M218">
        <v>-187</v>
      </c>
      <c r="N218">
        <v>1940.413</v>
      </c>
      <c r="O218">
        <v>0</v>
      </c>
      <c r="P218">
        <v>1753.413</v>
      </c>
    </row>
    <row r="219" spans="1:16">
      <c r="A219" s="2">
        <v>44682.46534685185</v>
      </c>
      <c r="B219" t="s">
        <v>29</v>
      </c>
      <c r="C219">
        <v>0</v>
      </c>
      <c r="D219" t="s">
        <v>33</v>
      </c>
      <c r="E219" t="s">
        <v>13</v>
      </c>
      <c r="F219" t="s">
        <v>14</v>
      </c>
      <c r="G219" t="s">
        <v>15</v>
      </c>
      <c r="H219">
        <v>108.52</v>
      </c>
      <c r="I219">
        <v>-0.00015181948</v>
      </c>
      <c r="J219">
        <v>32170.79</v>
      </c>
      <c r="K219">
        <v>4.8841526089892</v>
      </c>
      <c r="L219">
        <v>1.399E-06</v>
      </c>
      <c r="M219">
        <v>-187</v>
      </c>
      <c r="N219">
        <v>2048.933</v>
      </c>
      <c r="O219">
        <v>0</v>
      </c>
      <c r="P219">
        <v>1861.933</v>
      </c>
    </row>
    <row r="220" spans="1:16">
      <c r="A220" s="2">
        <v>44682.46570003472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-149.785</v>
      </c>
      <c r="I220">
        <v>0.00020820115</v>
      </c>
      <c r="J220">
        <v>32170.79</v>
      </c>
      <c r="K220">
        <v>6.6979954744085</v>
      </c>
      <c r="L220">
        <v>1.39E-06</v>
      </c>
      <c r="M220">
        <v>-187</v>
      </c>
      <c r="N220">
        <v>1899.148</v>
      </c>
      <c r="O220">
        <v>0</v>
      </c>
      <c r="P220">
        <v>1712.148</v>
      </c>
    </row>
    <row r="221" spans="1:16">
      <c r="A221" s="2">
        <v>44682.4667532176</v>
      </c>
      <c r="B221" t="s">
        <v>29</v>
      </c>
      <c r="C221">
        <v>0</v>
      </c>
      <c r="D221" t="s">
        <v>32</v>
      </c>
      <c r="E221" t="s">
        <v>13</v>
      </c>
      <c r="F221" t="s">
        <v>14</v>
      </c>
      <c r="G221" t="s">
        <v>15</v>
      </c>
      <c r="H221">
        <v>-131.495</v>
      </c>
      <c r="I221">
        <v>0.000182909545</v>
      </c>
      <c r="J221">
        <v>32170.79</v>
      </c>
      <c r="K221">
        <v>5.88434456119055</v>
      </c>
      <c r="L221">
        <v>1.391E-06</v>
      </c>
      <c r="M221">
        <v>-187</v>
      </c>
      <c r="N221">
        <v>1767.653</v>
      </c>
      <c r="O221">
        <v>0</v>
      </c>
      <c r="P221">
        <v>1580.653</v>
      </c>
    </row>
    <row r="222" spans="1:16">
      <c r="A222" s="2">
        <v>44682.4671059375</v>
      </c>
      <c r="B222" t="s">
        <v>29</v>
      </c>
      <c r="C222">
        <v>0</v>
      </c>
      <c r="D222" t="s">
        <v>33</v>
      </c>
      <c r="E222" t="s">
        <v>13</v>
      </c>
      <c r="F222" t="s">
        <v>14</v>
      </c>
      <c r="G222" t="s">
        <v>15</v>
      </c>
      <c r="H222">
        <v>82.90900000000001</v>
      </c>
      <c r="I222">
        <v>-0.000115989691</v>
      </c>
      <c r="J222">
        <v>32170.79</v>
      </c>
      <c r="K222">
        <v>3.73147999132589</v>
      </c>
      <c r="L222">
        <v>1.399E-06</v>
      </c>
      <c r="M222">
        <v>-187</v>
      </c>
      <c r="N222">
        <v>1850.562</v>
      </c>
      <c r="O222">
        <v>0</v>
      </c>
      <c r="P222">
        <v>1663.562</v>
      </c>
    </row>
    <row r="223" spans="1:16">
      <c r="A223" s="2">
        <v>44682.46745920139</v>
      </c>
      <c r="B223" t="s">
        <v>29</v>
      </c>
      <c r="C223">
        <v>0</v>
      </c>
      <c r="D223" t="s">
        <v>32</v>
      </c>
      <c r="E223" t="s">
        <v>13</v>
      </c>
      <c r="F223" t="s">
        <v>14</v>
      </c>
      <c r="G223" t="s">
        <v>15</v>
      </c>
      <c r="H223">
        <v>-84.413</v>
      </c>
      <c r="I223">
        <v>0.000117418483</v>
      </c>
      <c r="J223">
        <v>32170.79</v>
      </c>
      <c r="K223">
        <v>3.77744535871157</v>
      </c>
      <c r="L223">
        <v>1.391E-06</v>
      </c>
      <c r="M223">
        <v>-187</v>
      </c>
      <c r="N223">
        <v>1766.149</v>
      </c>
      <c r="O223">
        <v>0</v>
      </c>
      <c r="P223">
        <v>1579.149</v>
      </c>
    </row>
    <row r="224" spans="1:16">
      <c r="A224" s="2">
        <v>44682.46781329861</v>
      </c>
      <c r="B224" t="s">
        <v>29</v>
      </c>
      <c r="C224">
        <v>0</v>
      </c>
      <c r="D224" t="s">
        <v>33</v>
      </c>
      <c r="E224" t="s">
        <v>13</v>
      </c>
      <c r="F224" t="s">
        <v>14</v>
      </c>
      <c r="G224" t="s">
        <v>15</v>
      </c>
      <c r="H224">
        <v>83.05</v>
      </c>
      <c r="I224">
        <v>-0.00011618695</v>
      </c>
      <c r="J224">
        <v>32170.79</v>
      </c>
      <c r="K224">
        <v>3.7378259691905</v>
      </c>
      <c r="L224">
        <v>1.399E-06</v>
      </c>
      <c r="M224">
        <v>-187</v>
      </c>
      <c r="N224">
        <v>1849.199</v>
      </c>
      <c r="O224">
        <v>0</v>
      </c>
      <c r="P224">
        <v>1662.199</v>
      </c>
    </row>
    <row r="225" spans="1:16">
      <c r="A225" s="2">
        <v>44682.46816574074</v>
      </c>
      <c r="B225" t="s">
        <v>29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-105.329</v>
      </c>
      <c r="I225">
        <v>0.000146512639</v>
      </c>
      <c r="J225">
        <v>32170.79</v>
      </c>
      <c r="K225">
        <v>4.71342734161481</v>
      </c>
      <c r="L225">
        <v>1.391E-06</v>
      </c>
      <c r="M225">
        <v>-187</v>
      </c>
      <c r="N225">
        <v>1743.87</v>
      </c>
      <c r="O225">
        <v>0</v>
      </c>
      <c r="P225">
        <v>1556.87</v>
      </c>
    </row>
    <row r="226" spans="1:16">
      <c r="A226" s="2">
        <v>44682.46851921296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-30.373</v>
      </c>
      <c r="I226">
        <v>4.2248843E-05</v>
      </c>
      <c r="J226">
        <v>32170.79</v>
      </c>
      <c r="K226">
        <v>1.35917865589597</v>
      </c>
      <c r="L226">
        <v>1.391E-06</v>
      </c>
      <c r="M226">
        <v>-187</v>
      </c>
      <c r="N226">
        <v>1713.497</v>
      </c>
      <c r="O226">
        <v>0</v>
      </c>
      <c r="P226">
        <v>1526.497</v>
      </c>
    </row>
    <row r="227" spans="1:16">
      <c r="A227" s="2">
        <v>44682.46851921296</v>
      </c>
      <c r="B227" t="s">
        <v>29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-19.868</v>
      </c>
      <c r="I227">
        <v>2.761652E-05</v>
      </c>
      <c r="J227">
        <v>32170.79</v>
      </c>
      <c r="K227">
        <v>0.8884452654507999</v>
      </c>
      <c r="L227">
        <v>1.39E-06</v>
      </c>
      <c r="M227">
        <v>-187</v>
      </c>
      <c r="N227">
        <v>1693.629</v>
      </c>
      <c r="O227">
        <v>0</v>
      </c>
      <c r="P227">
        <v>1506.629</v>
      </c>
    </row>
    <row r="228" spans="1:16">
      <c r="A228" s="2">
        <v>44682.46851921296</v>
      </c>
      <c r="B228" t="s">
        <v>29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-65.38500000000001</v>
      </c>
      <c r="I228">
        <v>9.088515000000001E-05</v>
      </c>
      <c r="J228">
        <v>32170.79</v>
      </c>
      <c r="K228">
        <v>2.9238470747685</v>
      </c>
      <c r="L228">
        <v>1.39E-06</v>
      </c>
      <c r="M228">
        <v>-187</v>
      </c>
      <c r="N228">
        <v>1628.244</v>
      </c>
      <c r="O228">
        <v>0</v>
      </c>
      <c r="P228">
        <v>1441.244</v>
      </c>
    </row>
    <row r="229" spans="1:16">
      <c r="A229" s="2">
        <v>44682.46887247685</v>
      </c>
      <c r="B229" t="s">
        <v>29</v>
      </c>
      <c r="C229">
        <v>0</v>
      </c>
      <c r="D229" t="s">
        <v>33</v>
      </c>
      <c r="E229" t="s">
        <v>13</v>
      </c>
      <c r="F229" t="s">
        <v>14</v>
      </c>
      <c r="G229" t="s">
        <v>15</v>
      </c>
      <c r="H229">
        <v>109.963</v>
      </c>
      <c r="I229">
        <v>-0.000153838237</v>
      </c>
      <c r="J229">
        <v>32170.79</v>
      </c>
      <c r="K229">
        <v>4.949097616497229</v>
      </c>
      <c r="L229">
        <v>1.399E-06</v>
      </c>
      <c r="M229">
        <v>-187</v>
      </c>
      <c r="N229">
        <v>1738.207</v>
      </c>
      <c r="O229">
        <v>0</v>
      </c>
      <c r="P229">
        <v>1551.207</v>
      </c>
    </row>
    <row r="230" spans="1:16">
      <c r="A230" s="2">
        <v>44682.46922216435</v>
      </c>
      <c r="B230" t="s">
        <v>29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-10</v>
      </c>
      <c r="I230">
        <v>1.391E-05</v>
      </c>
      <c r="J230">
        <v>32170.79</v>
      </c>
      <c r="K230">
        <v>0.4474956889</v>
      </c>
      <c r="L230">
        <v>1.391E-06</v>
      </c>
      <c r="M230">
        <v>-187</v>
      </c>
      <c r="N230">
        <v>1728.207</v>
      </c>
      <c r="O230">
        <v>0</v>
      </c>
      <c r="P230">
        <v>1541.207</v>
      </c>
    </row>
    <row r="231" spans="1:16">
      <c r="A231" s="2">
        <v>44682.46957481482</v>
      </c>
      <c r="B231" t="s">
        <v>29</v>
      </c>
      <c r="C231">
        <v>0</v>
      </c>
      <c r="D231" t="s">
        <v>33</v>
      </c>
      <c r="E231" t="s">
        <v>13</v>
      </c>
      <c r="F231" t="s">
        <v>14</v>
      </c>
      <c r="G231" t="s">
        <v>15</v>
      </c>
      <c r="H231">
        <v>97.09099999999999</v>
      </c>
      <c r="I231">
        <v>-0.000135830309</v>
      </c>
      <c r="J231">
        <v>32170.79</v>
      </c>
      <c r="K231">
        <v>4.369768346474109</v>
      </c>
      <c r="L231">
        <v>1.399E-06</v>
      </c>
      <c r="M231">
        <v>-187</v>
      </c>
      <c r="N231">
        <v>1825.298</v>
      </c>
      <c r="O231">
        <v>0</v>
      </c>
      <c r="P231">
        <v>1638.298</v>
      </c>
    </row>
    <row r="232" spans="1:16">
      <c r="A232" s="2">
        <v>44682.46992744213</v>
      </c>
      <c r="B232" t="s">
        <v>29</v>
      </c>
      <c r="C232">
        <v>0</v>
      </c>
      <c r="D232" t="s">
        <v>33</v>
      </c>
      <c r="E232" t="s">
        <v>13</v>
      </c>
      <c r="F232" t="s">
        <v>14</v>
      </c>
      <c r="G232" t="s">
        <v>15</v>
      </c>
      <c r="H232">
        <v>90.76900000000001</v>
      </c>
      <c r="I232">
        <v>-0.000126985831</v>
      </c>
      <c r="J232">
        <v>32170.79</v>
      </c>
      <c r="K232">
        <v>4.08523450207649</v>
      </c>
      <c r="L232">
        <v>1.399E-06</v>
      </c>
      <c r="M232">
        <v>-187</v>
      </c>
      <c r="N232">
        <v>1916.067</v>
      </c>
      <c r="O232">
        <v>0</v>
      </c>
      <c r="P232">
        <v>1729.067</v>
      </c>
    </row>
    <row r="233" spans="1:16">
      <c r="A233" s="2">
        <v>44682.47027946759</v>
      </c>
      <c r="B233" t="s">
        <v>29</v>
      </c>
      <c r="C233">
        <v>0</v>
      </c>
      <c r="D233" t="s">
        <v>33</v>
      </c>
      <c r="E233" t="s">
        <v>13</v>
      </c>
      <c r="F233" t="s">
        <v>14</v>
      </c>
      <c r="G233" t="s">
        <v>15</v>
      </c>
      <c r="H233">
        <v>45.96</v>
      </c>
      <c r="I233">
        <v>-6.429804E-05</v>
      </c>
      <c r="J233">
        <v>32170.79</v>
      </c>
      <c r="K233">
        <v>2.0685187422516</v>
      </c>
      <c r="L233">
        <v>1.399E-06</v>
      </c>
      <c r="M233">
        <v>-187</v>
      </c>
      <c r="N233">
        <v>1962.027</v>
      </c>
      <c r="O233">
        <v>0</v>
      </c>
      <c r="P233">
        <v>1775.027</v>
      </c>
    </row>
    <row r="234" spans="1:16">
      <c r="A234" s="2">
        <v>44682.47027946759</v>
      </c>
      <c r="B234" t="s">
        <v>29</v>
      </c>
      <c r="C234">
        <v>0</v>
      </c>
      <c r="D234" t="s">
        <v>33</v>
      </c>
      <c r="E234" t="s">
        <v>13</v>
      </c>
      <c r="F234" t="s">
        <v>14</v>
      </c>
      <c r="G234" t="s">
        <v>15</v>
      </c>
      <c r="H234">
        <v>36.218</v>
      </c>
      <c r="I234">
        <v>-5.0668982E-05</v>
      </c>
      <c r="J234">
        <v>32170.79</v>
      </c>
      <c r="K234">
        <v>1.63006117943578</v>
      </c>
      <c r="L234">
        <v>1.399E-06</v>
      </c>
      <c r="M234">
        <v>-187</v>
      </c>
      <c r="N234">
        <v>1998.245</v>
      </c>
      <c r="O234">
        <v>0</v>
      </c>
      <c r="P234">
        <v>1811.245</v>
      </c>
    </row>
    <row r="235" spans="1:16">
      <c r="A235" s="2">
        <v>44682.47063261574</v>
      </c>
      <c r="B235" t="s">
        <v>29</v>
      </c>
      <c r="C235">
        <v>0</v>
      </c>
      <c r="D235" t="s">
        <v>33</v>
      </c>
      <c r="E235" t="s">
        <v>13</v>
      </c>
      <c r="F235" t="s">
        <v>14</v>
      </c>
      <c r="G235" t="s">
        <v>15</v>
      </c>
      <c r="H235">
        <v>117.097</v>
      </c>
      <c r="I235">
        <v>-0.000163818703</v>
      </c>
      <c r="J235">
        <v>32170.79</v>
      </c>
      <c r="K235">
        <v>5.270177092285369</v>
      </c>
      <c r="L235">
        <v>1.399E-06</v>
      </c>
      <c r="M235">
        <v>-187</v>
      </c>
      <c r="N235">
        <v>2115.342</v>
      </c>
      <c r="O235">
        <v>0</v>
      </c>
      <c r="P235">
        <v>1928.342</v>
      </c>
    </row>
    <row r="236" spans="1:16">
      <c r="A236" s="2">
        <v>44682.4709862963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-10</v>
      </c>
      <c r="I236">
        <v>1.391E-05</v>
      </c>
      <c r="J236">
        <v>32170.79</v>
      </c>
      <c r="K236">
        <v>0.4474956889</v>
      </c>
      <c r="L236">
        <v>1.391E-06</v>
      </c>
      <c r="M236">
        <v>-187</v>
      </c>
      <c r="N236">
        <v>2105.342</v>
      </c>
      <c r="O236">
        <v>0</v>
      </c>
      <c r="P236">
        <v>1918.342</v>
      </c>
    </row>
    <row r="237" spans="1:16">
      <c r="A237" s="2">
        <v>44682.47133920139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-109.489</v>
      </c>
      <c r="I237">
        <v>0.000152299199</v>
      </c>
      <c r="J237">
        <v>32170.79</v>
      </c>
      <c r="K237">
        <v>4.899585548197209</v>
      </c>
      <c r="L237">
        <v>1.391E-06</v>
      </c>
      <c r="M237">
        <v>-187</v>
      </c>
      <c r="N237">
        <v>1995.853</v>
      </c>
      <c r="O237">
        <v>0</v>
      </c>
      <c r="P237">
        <v>1808.853</v>
      </c>
    </row>
    <row r="238" spans="1:16">
      <c r="A238" s="2">
        <v>44682.47169237269</v>
      </c>
      <c r="B238" t="s">
        <v>29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-118.276</v>
      </c>
      <c r="I238">
        <v>0.000164521916</v>
      </c>
      <c r="J238">
        <v>32170.79</v>
      </c>
      <c r="K238">
        <v>5.292800010033639</v>
      </c>
      <c r="L238">
        <v>1.391E-06</v>
      </c>
      <c r="M238">
        <v>-187</v>
      </c>
      <c r="N238">
        <v>1877.577</v>
      </c>
      <c r="O238">
        <v>0</v>
      </c>
      <c r="P238">
        <v>1690.577</v>
      </c>
    </row>
    <row r="239" spans="1:16">
      <c r="A239" s="2">
        <v>44682.472040625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-111.261</v>
      </c>
      <c r="I239">
        <v>0.000154764051</v>
      </c>
      <c r="J239">
        <v>32170.79</v>
      </c>
      <c r="K239">
        <v>4.97888178427029</v>
      </c>
      <c r="L239">
        <v>1.391E-06</v>
      </c>
      <c r="M239">
        <v>-187</v>
      </c>
      <c r="N239">
        <v>1766.316</v>
      </c>
      <c r="O239">
        <v>0</v>
      </c>
      <c r="P239">
        <v>1579.316</v>
      </c>
    </row>
    <row r="240" spans="1:16">
      <c r="A240" s="2">
        <v>44682.47239268519</v>
      </c>
      <c r="B240" t="s">
        <v>29</v>
      </c>
      <c r="C240">
        <v>0</v>
      </c>
      <c r="D240" t="s">
        <v>33</v>
      </c>
      <c r="E240" t="s">
        <v>13</v>
      </c>
      <c r="F240" t="s">
        <v>14</v>
      </c>
      <c r="G240" t="s">
        <v>15</v>
      </c>
      <c r="H240">
        <v>123.523</v>
      </c>
      <c r="I240">
        <v>-0.000172808677</v>
      </c>
      <c r="J240">
        <v>32170.79</v>
      </c>
      <c r="K240">
        <v>5.559391657944829</v>
      </c>
      <c r="L240">
        <v>1.399E-06</v>
      </c>
      <c r="M240">
        <v>-187</v>
      </c>
      <c r="N240">
        <v>1889.839</v>
      </c>
      <c r="O240">
        <v>0</v>
      </c>
      <c r="P240">
        <v>1702.839</v>
      </c>
    </row>
    <row r="241" spans="1:16">
      <c r="A241" s="2">
        <v>44682.47274604167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-156.5</v>
      </c>
      <c r="I241">
        <v>0.0002176915</v>
      </c>
      <c r="J241">
        <v>32170.79</v>
      </c>
      <c r="K241">
        <v>7.003307531284999</v>
      </c>
      <c r="L241">
        <v>1.391E-06</v>
      </c>
      <c r="M241">
        <v>-187</v>
      </c>
      <c r="N241">
        <v>1733.339</v>
      </c>
      <c r="O241">
        <v>0</v>
      </c>
      <c r="P241">
        <v>1546.339</v>
      </c>
    </row>
    <row r="242" spans="1:16">
      <c r="A242" s="2">
        <v>44682.47309931713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-85.77200000000001</v>
      </c>
      <c r="I242">
        <v>0.00011922308</v>
      </c>
      <c r="J242">
        <v>32170.79</v>
      </c>
      <c r="K242">
        <v>3.8355006698332</v>
      </c>
      <c r="L242">
        <v>1.39E-06</v>
      </c>
      <c r="M242">
        <v>-187</v>
      </c>
      <c r="N242">
        <v>1647.567</v>
      </c>
      <c r="O242">
        <v>0</v>
      </c>
      <c r="P242">
        <v>1460.567</v>
      </c>
    </row>
    <row r="243" spans="1:16">
      <c r="A243" s="2">
        <v>44682.47309931713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-4.474</v>
      </c>
      <c r="I243">
        <v>6.223334E-06</v>
      </c>
      <c r="J243">
        <v>32170.79</v>
      </c>
      <c r="K243">
        <v>0.20020957121386</v>
      </c>
      <c r="L243">
        <v>1.391E-06</v>
      </c>
      <c r="M243">
        <v>-187</v>
      </c>
      <c r="N243">
        <v>1643.093</v>
      </c>
      <c r="O243">
        <v>0</v>
      </c>
      <c r="P243">
        <v>1456.093</v>
      </c>
    </row>
    <row r="244" spans="1:16">
      <c r="A244" s="2">
        <v>44682.4734480787</v>
      </c>
      <c r="B244" t="s">
        <v>29</v>
      </c>
      <c r="C244">
        <v>0</v>
      </c>
      <c r="D244" t="s">
        <v>33</v>
      </c>
      <c r="E244" t="s">
        <v>13</v>
      </c>
      <c r="F244" t="s">
        <v>14</v>
      </c>
      <c r="G244" t="s">
        <v>15</v>
      </c>
      <c r="H244">
        <v>72.38800000000001</v>
      </c>
      <c r="I244">
        <v>-0.000101270812</v>
      </c>
      <c r="J244">
        <v>32170.79</v>
      </c>
      <c r="K244">
        <v>3.25796202598148</v>
      </c>
      <c r="L244">
        <v>1.399E-06</v>
      </c>
      <c r="M244">
        <v>-187</v>
      </c>
      <c r="N244">
        <v>1715.481</v>
      </c>
      <c r="O244">
        <v>0</v>
      </c>
      <c r="P244">
        <v>1528.481</v>
      </c>
    </row>
    <row r="245" spans="1:16">
      <c r="A245" s="2">
        <v>44682.47380300926</v>
      </c>
      <c r="B245" t="s">
        <v>29</v>
      </c>
      <c r="C245">
        <v>0</v>
      </c>
      <c r="D245" t="s">
        <v>33</v>
      </c>
      <c r="E245" t="s">
        <v>13</v>
      </c>
      <c r="F245" t="s">
        <v>14</v>
      </c>
      <c r="G245" t="s">
        <v>15</v>
      </c>
      <c r="H245">
        <v>94.34099999999999</v>
      </c>
      <c r="I245">
        <v>-0.000131983059</v>
      </c>
      <c r="J245">
        <v>32170.79</v>
      </c>
      <c r="K245">
        <v>4.24599927464661</v>
      </c>
      <c r="L245">
        <v>1.399E-06</v>
      </c>
      <c r="M245">
        <v>-187</v>
      </c>
      <c r="N245">
        <v>1809.822</v>
      </c>
      <c r="O245">
        <v>0</v>
      </c>
      <c r="P245">
        <v>1622.822</v>
      </c>
    </row>
    <row r="246" spans="1:16">
      <c r="A246" s="2">
        <v>44682.47414724537</v>
      </c>
      <c r="B246" t="s">
        <v>29</v>
      </c>
      <c r="C246">
        <v>0</v>
      </c>
      <c r="D246" t="s">
        <v>32</v>
      </c>
      <c r="E246" t="s">
        <v>13</v>
      </c>
      <c r="F246" t="s">
        <v>14</v>
      </c>
      <c r="G246" t="s">
        <v>15</v>
      </c>
      <c r="H246">
        <v>-110.669</v>
      </c>
      <c r="I246">
        <v>0.00015382991</v>
      </c>
      <c r="J246">
        <v>32170.79</v>
      </c>
      <c r="K246">
        <v>4.9488297303289</v>
      </c>
      <c r="L246">
        <v>1.39E-06</v>
      </c>
      <c r="M246">
        <v>-187</v>
      </c>
      <c r="N246">
        <v>1699.153</v>
      </c>
      <c r="O246">
        <v>0</v>
      </c>
      <c r="P246">
        <v>1512.153</v>
      </c>
    </row>
    <row r="247" spans="1:16">
      <c r="A247" s="2">
        <v>44682.47450056713</v>
      </c>
      <c r="B247" t="s">
        <v>29</v>
      </c>
      <c r="C247">
        <v>0</v>
      </c>
      <c r="D247" t="s">
        <v>33</v>
      </c>
      <c r="E247" t="s">
        <v>13</v>
      </c>
      <c r="F247" t="s">
        <v>14</v>
      </c>
      <c r="G247" t="s">
        <v>15</v>
      </c>
      <c r="H247">
        <v>61.755</v>
      </c>
      <c r="I247">
        <v>-8.6395245E-05</v>
      </c>
      <c r="J247">
        <v>32170.79</v>
      </c>
      <c r="K247">
        <v>2.77940328389355</v>
      </c>
      <c r="L247">
        <v>1.399E-06</v>
      </c>
      <c r="M247">
        <v>-187</v>
      </c>
      <c r="N247">
        <v>1760.908</v>
      </c>
      <c r="O247">
        <v>0</v>
      </c>
      <c r="P247">
        <v>1573.908</v>
      </c>
    </row>
    <row r="248" spans="1:16">
      <c r="A248" s="2">
        <v>44682.47450056713</v>
      </c>
      <c r="B248" t="s">
        <v>29</v>
      </c>
      <c r="C248">
        <v>0</v>
      </c>
      <c r="D248" t="s">
        <v>33</v>
      </c>
      <c r="E248" t="s">
        <v>13</v>
      </c>
      <c r="F248" t="s">
        <v>14</v>
      </c>
      <c r="G248" t="s">
        <v>15</v>
      </c>
      <c r="H248">
        <v>46.691</v>
      </c>
      <c r="I248">
        <v>-6.5320709E-05</v>
      </c>
      <c r="J248">
        <v>32170.79</v>
      </c>
      <c r="K248">
        <v>2.10141881189011</v>
      </c>
      <c r="L248">
        <v>1.399E-06</v>
      </c>
      <c r="M248">
        <v>-187</v>
      </c>
      <c r="N248">
        <v>1807.599</v>
      </c>
      <c r="O248">
        <v>0</v>
      </c>
      <c r="P248">
        <v>1620.599</v>
      </c>
    </row>
    <row r="249" spans="1:16">
      <c r="A249" s="2">
        <v>44682.47485386574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-99.517</v>
      </c>
      <c r="I249">
        <v>0.000138428147</v>
      </c>
      <c r="J249">
        <v>32170.79</v>
      </c>
      <c r="K249">
        <v>4.453342847226129</v>
      </c>
      <c r="L249">
        <v>1.391E-06</v>
      </c>
      <c r="M249">
        <v>-187</v>
      </c>
      <c r="N249">
        <v>1708.082</v>
      </c>
      <c r="O249">
        <v>0</v>
      </c>
      <c r="P249">
        <v>1521.082</v>
      </c>
    </row>
    <row r="250" spans="1:16">
      <c r="A250" s="2">
        <v>44682.47521289352</v>
      </c>
      <c r="B250" t="s">
        <v>29</v>
      </c>
      <c r="C250">
        <v>0</v>
      </c>
      <c r="D250" t="s">
        <v>33</v>
      </c>
      <c r="E250" t="s">
        <v>13</v>
      </c>
      <c r="F250" t="s">
        <v>14</v>
      </c>
      <c r="G250" t="s">
        <v>15</v>
      </c>
      <c r="H250">
        <v>144.568</v>
      </c>
      <c r="I250">
        <v>-0.000202250632</v>
      </c>
      <c r="J250">
        <v>32170.79</v>
      </c>
      <c r="K250">
        <v>6.506562609439279</v>
      </c>
      <c r="L250">
        <v>1.399E-06</v>
      </c>
      <c r="M250">
        <v>-187</v>
      </c>
      <c r="N250">
        <v>1852.65</v>
      </c>
      <c r="O250">
        <v>0</v>
      </c>
      <c r="P250">
        <v>1665.65</v>
      </c>
    </row>
    <row r="251" spans="1:16">
      <c r="A251" s="2">
        <v>44682.47555935185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-592.154</v>
      </c>
      <c r="I251">
        <v>0.000823686214</v>
      </c>
      <c r="J251">
        <v>32170.79</v>
      </c>
      <c r="K251">
        <v>26.49863621648906</v>
      </c>
      <c r="L251">
        <v>1.391E-06</v>
      </c>
      <c r="M251">
        <v>-187</v>
      </c>
      <c r="N251">
        <v>1260.496</v>
      </c>
      <c r="O251">
        <v>0</v>
      </c>
      <c r="P251">
        <v>1073.496</v>
      </c>
    </row>
    <row r="252" spans="1:16">
      <c r="A252" s="2">
        <v>44682.47591355324</v>
      </c>
      <c r="B252" t="s">
        <v>29</v>
      </c>
      <c r="C252">
        <v>0</v>
      </c>
      <c r="D252" t="s">
        <v>33</v>
      </c>
      <c r="E252" t="s">
        <v>13</v>
      </c>
      <c r="F252" t="s">
        <v>14</v>
      </c>
      <c r="G252" t="s">
        <v>15</v>
      </c>
      <c r="H252">
        <v>74.30500000000001</v>
      </c>
      <c r="I252">
        <v>-0.000103952695</v>
      </c>
      <c r="J252">
        <v>32170.79</v>
      </c>
      <c r="K252">
        <v>3.34424032077905</v>
      </c>
      <c r="L252">
        <v>1.399E-06</v>
      </c>
      <c r="M252">
        <v>-187</v>
      </c>
      <c r="N252">
        <v>1334.801</v>
      </c>
      <c r="O252">
        <v>0</v>
      </c>
      <c r="P252">
        <v>1147.801</v>
      </c>
    </row>
    <row r="253" spans="1:16">
      <c r="A253" s="2">
        <v>44682.47626585648</v>
      </c>
      <c r="B253" t="s">
        <v>29</v>
      </c>
      <c r="C253">
        <v>0</v>
      </c>
      <c r="D253" t="s">
        <v>33</v>
      </c>
      <c r="E253" t="s">
        <v>13</v>
      </c>
      <c r="F253" t="s">
        <v>14</v>
      </c>
      <c r="G253" t="s">
        <v>15</v>
      </c>
      <c r="H253">
        <v>82.65900000000001</v>
      </c>
      <c r="I253">
        <v>-0.000115639941</v>
      </c>
      <c r="J253">
        <v>32170.79</v>
      </c>
      <c r="K253">
        <v>3.72022825752339</v>
      </c>
      <c r="L253">
        <v>1.399E-06</v>
      </c>
      <c r="M253">
        <v>-187</v>
      </c>
      <c r="N253">
        <v>1417.46</v>
      </c>
      <c r="O253">
        <v>0</v>
      </c>
      <c r="P253">
        <v>1230.46</v>
      </c>
    </row>
    <row r="254" spans="1:16">
      <c r="A254" s="2">
        <v>44682.47661559028</v>
      </c>
      <c r="B254" t="s">
        <v>29</v>
      </c>
      <c r="C254">
        <v>0</v>
      </c>
      <c r="D254" t="s">
        <v>33</v>
      </c>
      <c r="E254" t="s">
        <v>13</v>
      </c>
      <c r="F254" t="s">
        <v>14</v>
      </c>
      <c r="G254" t="s">
        <v>15</v>
      </c>
      <c r="H254">
        <v>13.701</v>
      </c>
      <c r="I254">
        <v>-1.9167699E-05</v>
      </c>
      <c r="J254">
        <v>32170.79</v>
      </c>
      <c r="K254">
        <v>0.6166400193122099</v>
      </c>
      <c r="L254">
        <v>1.399E-06</v>
      </c>
      <c r="M254">
        <v>-187</v>
      </c>
      <c r="N254">
        <v>1431.161</v>
      </c>
      <c r="O254">
        <v>0</v>
      </c>
      <c r="P254">
        <v>1244.161</v>
      </c>
    </row>
    <row r="255" spans="1:16">
      <c r="A255" s="2">
        <v>44682.47661559028</v>
      </c>
      <c r="B255" t="s">
        <v>29</v>
      </c>
      <c r="C255">
        <v>0</v>
      </c>
      <c r="D255" t="s">
        <v>33</v>
      </c>
      <c r="E255" t="s">
        <v>13</v>
      </c>
      <c r="F255" t="s">
        <v>14</v>
      </c>
      <c r="G255" t="s">
        <v>15</v>
      </c>
      <c r="H255">
        <v>136.713</v>
      </c>
      <c r="I255">
        <v>-0.000191261487</v>
      </c>
      <c r="J255">
        <v>32170.79</v>
      </c>
      <c r="K255">
        <v>6.15303313336473</v>
      </c>
      <c r="L255">
        <v>1.399E-06</v>
      </c>
      <c r="M255">
        <v>-187</v>
      </c>
      <c r="N255">
        <v>1567.874</v>
      </c>
      <c r="O255">
        <v>0</v>
      </c>
      <c r="P255">
        <v>1380.874</v>
      </c>
    </row>
    <row r="256" spans="1:16">
      <c r="A256" s="2">
        <v>44682.47696773148</v>
      </c>
      <c r="B256" t="s">
        <v>29</v>
      </c>
      <c r="C256">
        <v>0</v>
      </c>
      <c r="D256" t="s">
        <v>33</v>
      </c>
      <c r="E256" t="s">
        <v>13</v>
      </c>
      <c r="F256" t="s">
        <v>14</v>
      </c>
      <c r="G256" t="s">
        <v>15</v>
      </c>
      <c r="H256">
        <v>105.822</v>
      </c>
      <c r="I256">
        <v>-0.000148044978</v>
      </c>
      <c r="J256">
        <v>32170.79</v>
      </c>
      <c r="K256">
        <v>4.76272389779262</v>
      </c>
      <c r="L256">
        <v>1.399E-06</v>
      </c>
      <c r="M256">
        <v>-187</v>
      </c>
      <c r="N256">
        <v>1673.696</v>
      </c>
      <c r="O256">
        <v>0</v>
      </c>
      <c r="P256">
        <v>1486.696</v>
      </c>
    </row>
    <row r="257" spans="1:16">
      <c r="A257" s="2">
        <v>44682.47732310186</v>
      </c>
      <c r="B257" t="s">
        <v>29</v>
      </c>
      <c r="C257">
        <v>0</v>
      </c>
      <c r="D257" t="s">
        <v>33</v>
      </c>
      <c r="E257" t="s">
        <v>13</v>
      </c>
      <c r="F257" t="s">
        <v>14</v>
      </c>
      <c r="G257" t="s">
        <v>15</v>
      </c>
      <c r="H257">
        <v>101.194</v>
      </c>
      <c r="I257">
        <v>-0.000141570406</v>
      </c>
      <c r="J257">
        <v>32170.79</v>
      </c>
      <c r="K257">
        <v>4.55443180164074</v>
      </c>
      <c r="L257">
        <v>1.399E-06</v>
      </c>
      <c r="M257">
        <v>-187</v>
      </c>
      <c r="N257">
        <v>1774.89</v>
      </c>
      <c r="O257">
        <v>0</v>
      </c>
      <c r="P257">
        <v>1587.89</v>
      </c>
    </row>
    <row r="258" spans="1:16">
      <c r="A258" s="2">
        <v>44682.47767289352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-95.509</v>
      </c>
      <c r="I258">
        <v>0.000132853019</v>
      </c>
      <c r="J258">
        <v>32170.79</v>
      </c>
      <c r="K258">
        <v>4.27398657511501</v>
      </c>
      <c r="L258">
        <v>1.391E-06</v>
      </c>
      <c r="M258">
        <v>-187</v>
      </c>
      <c r="N258">
        <v>1679.381</v>
      </c>
      <c r="O258">
        <v>0</v>
      </c>
      <c r="P258">
        <v>1492.381</v>
      </c>
    </row>
    <row r="259" spans="1:16">
      <c r="A259" s="2">
        <v>44682.47802603009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-82.855</v>
      </c>
      <c r="I259">
        <v>0.000115251305</v>
      </c>
      <c r="J259">
        <v>32170.79</v>
      </c>
      <c r="K259">
        <v>3.70772553038095</v>
      </c>
      <c r="L259">
        <v>1.391E-06</v>
      </c>
      <c r="M259">
        <v>-187</v>
      </c>
      <c r="N259">
        <v>1596.526</v>
      </c>
      <c r="O259">
        <v>0</v>
      </c>
      <c r="P259">
        <v>1409.526</v>
      </c>
    </row>
    <row r="260" spans="1:16">
      <c r="A260" s="2">
        <v>44682.47837917824</v>
      </c>
      <c r="B260" t="s">
        <v>29</v>
      </c>
      <c r="C260">
        <v>0</v>
      </c>
      <c r="D260" t="s">
        <v>33</v>
      </c>
      <c r="E260" t="s">
        <v>13</v>
      </c>
      <c r="F260" t="s">
        <v>14</v>
      </c>
      <c r="G260" t="s">
        <v>15</v>
      </c>
      <c r="H260">
        <v>110.407</v>
      </c>
      <c r="I260">
        <v>-0.000154459393</v>
      </c>
      <c r="J260">
        <v>32170.79</v>
      </c>
      <c r="K260">
        <v>4.96908069573047</v>
      </c>
      <c r="L260">
        <v>1.399E-06</v>
      </c>
      <c r="M260">
        <v>-187</v>
      </c>
      <c r="N260">
        <v>1706.933</v>
      </c>
      <c r="O260">
        <v>0</v>
      </c>
      <c r="P260">
        <v>1519.933</v>
      </c>
    </row>
    <row r="261" spans="1:16">
      <c r="A261" s="2">
        <v>44682.47873229167</v>
      </c>
      <c r="B261" t="s">
        <v>29</v>
      </c>
      <c r="C261">
        <v>0</v>
      </c>
      <c r="D261" t="s">
        <v>33</v>
      </c>
      <c r="E261" t="s">
        <v>13</v>
      </c>
      <c r="F261" t="s">
        <v>14</v>
      </c>
      <c r="G261" t="s">
        <v>15</v>
      </c>
      <c r="H261">
        <v>138.25</v>
      </c>
      <c r="I261">
        <v>-0.00019341175</v>
      </c>
      <c r="J261">
        <v>32170.79</v>
      </c>
      <c r="K261">
        <v>6.222208792782499</v>
      </c>
      <c r="L261">
        <v>1.399E-06</v>
      </c>
      <c r="M261">
        <v>-187</v>
      </c>
      <c r="N261">
        <v>1845.183</v>
      </c>
      <c r="O261">
        <v>0</v>
      </c>
      <c r="P261">
        <v>1658.183</v>
      </c>
    </row>
    <row r="262" spans="1:16">
      <c r="A262" s="2">
        <v>44682.47873229167</v>
      </c>
      <c r="B262" t="s">
        <v>29</v>
      </c>
      <c r="C262">
        <v>0</v>
      </c>
      <c r="D262" t="s">
        <v>33</v>
      </c>
      <c r="E262" t="s">
        <v>13</v>
      </c>
      <c r="F262" t="s">
        <v>14</v>
      </c>
      <c r="G262" t="s">
        <v>15</v>
      </c>
      <c r="H262">
        <v>14.389</v>
      </c>
      <c r="I262">
        <v>-2.0130211E-05</v>
      </c>
      <c r="J262">
        <v>32170.79</v>
      </c>
      <c r="K262">
        <v>0.64760479073669</v>
      </c>
      <c r="L262">
        <v>1.399E-06</v>
      </c>
      <c r="M262">
        <v>-187</v>
      </c>
      <c r="N262">
        <v>1859.572</v>
      </c>
      <c r="O262">
        <v>0</v>
      </c>
      <c r="P262">
        <v>1672.572</v>
      </c>
    </row>
    <row r="263" spans="1:16">
      <c r="A263" s="2">
        <v>44682.47908520833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-78.209</v>
      </c>
      <c r="I263">
        <v>0.000108788719</v>
      </c>
      <c r="J263">
        <v>32170.79</v>
      </c>
      <c r="K263">
        <v>3.49981903331801</v>
      </c>
      <c r="L263">
        <v>1.391E-06</v>
      </c>
      <c r="M263">
        <v>-187</v>
      </c>
      <c r="N263">
        <v>1781.363</v>
      </c>
      <c r="O263">
        <v>0</v>
      </c>
      <c r="P263">
        <v>1594.363</v>
      </c>
    </row>
    <row r="264" spans="1:16">
      <c r="A264" s="2">
        <v>44682.47943821759</v>
      </c>
      <c r="B264" t="s">
        <v>29</v>
      </c>
      <c r="C264">
        <v>0</v>
      </c>
      <c r="D264" t="s">
        <v>33</v>
      </c>
      <c r="E264" t="s">
        <v>13</v>
      </c>
      <c r="F264" t="s">
        <v>14</v>
      </c>
      <c r="G264" t="s">
        <v>15</v>
      </c>
      <c r="H264">
        <v>118.4</v>
      </c>
      <c r="I264">
        <v>-0.0001656416</v>
      </c>
      <c r="J264">
        <v>32170.79</v>
      </c>
      <c r="K264">
        <v>5.328821128863999</v>
      </c>
      <c r="L264">
        <v>1.399E-06</v>
      </c>
      <c r="M264">
        <v>-187</v>
      </c>
      <c r="N264">
        <v>1899.763</v>
      </c>
      <c r="O264">
        <v>0</v>
      </c>
      <c r="P264">
        <v>1712.763</v>
      </c>
    </row>
    <row r="265" spans="1:16">
      <c r="A265" s="2">
        <v>44682.47979831018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-107.302</v>
      </c>
      <c r="I265">
        <v>0.000149257082</v>
      </c>
      <c r="J265">
        <v>32170.79</v>
      </c>
      <c r="K265">
        <v>4.80171824103478</v>
      </c>
      <c r="L265">
        <v>1.391E-06</v>
      </c>
      <c r="M265">
        <v>-187</v>
      </c>
      <c r="N265">
        <v>1792.461</v>
      </c>
      <c r="O265">
        <v>0</v>
      </c>
      <c r="P265">
        <v>1605.461</v>
      </c>
    </row>
    <row r="266" spans="1:16">
      <c r="A266" s="2">
        <v>44682.48015637731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-108.865</v>
      </c>
      <c r="I266">
        <v>0.000151431215</v>
      </c>
      <c r="J266">
        <v>32170.79</v>
      </c>
      <c r="K266">
        <v>4.87166181720985</v>
      </c>
      <c r="L266">
        <v>1.391E-06</v>
      </c>
      <c r="M266">
        <v>-187</v>
      </c>
      <c r="N266">
        <v>1683.596</v>
      </c>
      <c r="O266">
        <v>0</v>
      </c>
      <c r="P266">
        <v>1496.596</v>
      </c>
    </row>
    <row r="267" spans="1:16">
      <c r="A267" s="2">
        <v>44682.48050952546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-94.693</v>
      </c>
      <c r="I267">
        <v>0.000131717963</v>
      </c>
      <c r="J267">
        <v>32170.79</v>
      </c>
      <c r="K267">
        <v>4.23747092690077</v>
      </c>
      <c r="L267">
        <v>1.391E-06</v>
      </c>
      <c r="M267">
        <v>-187</v>
      </c>
      <c r="N267">
        <v>1588.903</v>
      </c>
      <c r="O267">
        <v>0</v>
      </c>
      <c r="P267">
        <v>1401.903</v>
      </c>
    </row>
    <row r="268" spans="1:16">
      <c r="A268" s="2">
        <v>44682.48086287037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-155.807</v>
      </c>
      <c r="I268">
        <v>0.000216727537</v>
      </c>
      <c r="J268">
        <v>32170.79</v>
      </c>
      <c r="K268">
        <v>6.972296080044229</v>
      </c>
      <c r="L268">
        <v>1.391E-06</v>
      </c>
      <c r="M268">
        <v>-187</v>
      </c>
      <c r="N268">
        <v>1433.096</v>
      </c>
      <c r="O268">
        <v>0</v>
      </c>
      <c r="P268">
        <v>1246.096</v>
      </c>
    </row>
    <row r="269" spans="1:16">
      <c r="A269" s="2">
        <v>44682.48121581018</v>
      </c>
      <c r="B269" t="s">
        <v>29</v>
      </c>
      <c r="C269">
        <v>0</v>
      </c>
      <c r="D269" t="s">
        <v>33</v>
      </c>
      <c r="E269" t="s">
        <v>13</v>
      </c>
      <c r="F269" t="s">
        <v>14</v>
      </c>
      <c r="G269" t="s">
        <v>15</v>
      </c>
      <c r="H269">
        <v>105.914</v>
      </c>
      <c r="I269">
        <v>-0.000148173686</v>
      </c>
      <c r="J269">
        <v>32170.79</v>
      </c>
      <c r="K269">
        <v>4.76686453583194</v>
      </c>
      <c r="L269">
        <v>1.399E-06</v>
      </c>
      <c r="M269">
        <v>-187</v>
      </c>
      <c r="N269">
        <v>1539.01</v>
      </c>
      <c r="O269">
        <v>0</v>
      </c>
      <c r="P269">
        <v>1352.01</v>
      </c>
    </row>
    <row r="270" spans="1:16">
      <c r="A270" s="2">
        <v>44682.48156956019</v>
      </c>
      <c r="B270" t="s">
        <v>29</v>
      </c>
      <c r="C270">
        <v>0</v>
      </c>
      <c r="D270" t="s">
        <v>33</v>
      </c>
      <c r="E270" t="s">
        <v>13</v>
      </c>
      <c r="F270" t="s">
        <v>14</v>
      </c>
      <c r="G270" t="s">
        <v>15</v>
      </c>
      <c r="H270">
        <v>106.733</v>
      </c>
      <c r="I270">
        <v>-0.000149319467</v>
      </c>
      <c r="J270">
        <v>32170.79</v>
      </c>
      <c r="K270">
        <v>4.80372521576893</v>
      </c>
      <c r="L270">
        <v>1.399E-06</v>
      </c>
      <c r="M270">
        <v>-187</v>
      </c>
      <c r="N270">
        <v>1645.743</v>
      </c>
      <c r="O270">
        <v>0</v>
      </c>
      <c r="P270">
        <v>1458.743</v>
      </c>
    </row>
    <row r="271" spans="1:16">
      <c r="A271" s="2">
        <v>44682.48192195602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-110.499</v>
      </c>
      <c r="I271">
        <v>0.000153704109</v>
      </c>
      <c r="J271">
        <v>32170.79</v>
      </c>
      <c r="K271">
        <v>4.94478261277611</v>
      </c>
      <c r="L271">
        <v>1.391E-06</v>
      </c>
      <c r="M271">
        <v>-187</v>
      </c>
      <c r="N271">
        <v>1535.244</v>
      </c>
      <c r="O271">
        <v>0</v>
      </c>
      <c r="P271">
        <v>1348.244</v>
      </c>
    </row>
    <row r="272" spans="1:16">
      <c r="A272" s="2">
        <v>44682.48227605324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-89.92700000000001</v>
      </c>
      <c r="I272">
        <v>0.000125088457</v>
      </c>
      <c r="J272">
        <v>32170.79</v>
      </c>
      <c r="K272">
        <v>4.02419448157103</v>
      </c>
      <c r="L272">
        <v>1.391E-06</v>
      </c>
      <c r="M272">
        <v>-187</v>
      </c>
      <c r="N272">
        <v>1445.317</v>
      </c>
      <c r="O272">
        <v>0</v>
      </c>
      <c r="P272">
        <v>1258.317</v>
      </c>
    </row>
    <row r="273" spans="1:16">
      <c r="A273" s="2">
        <v>44682.48262814815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-147.142</v>
      </c>
      <c r="I273">
        <v>0.000204674522</v>
      </c>
      <c r="J273">
        <v>32170.79</v>
      </c>
      <c r="K273">
        <v>6.584541065612379</v>
      </c>
      <c r="L273">
        <v>1.391E-06</v>
      </c>
      <c r="M273">
        <v>-187</v>
      </c>
      <c r="N273">
        <v>1298.175</v>
      </c>
      <c r="O273">
        <v>0</v>
      </c>
      <c r="P273">
        <v>1111.175</v>
      </c>
    </row>
    <row r="274" spans="1:16">
      <c r="A274" s="2">
        <v>44682.48298209491</v>
      </c>
      <c r="B274" t="s">
        <v>29</v>
      </c>
      <c r="C274">
        <v>0</v>
      </c>
      <c r="D274" t="s">
        <v>33</v>
      </c>
      <c r="E274" t="s">
        <v>13</v>
      </c>
      <c r="F274" t="s">
        <v>14</v>
      </c>
      <c r="G274" t="s">
        <v>15</v>
      </c>
      <c r="H274">
        <v>76.18600000000001</v>
      </c>
      <c r="I274">
        <v>-0.000106584214</v>
      </c>
      <c r="J274">
        <v>32170.79</v>
      </c>
      <c r="K274">
        <v>3.428898365909059</v>
      </c>
      <c r="L274">
        <v>1.399E-06</v>
      </c>
      <c r="M274">
        <v>-187</v>
      </c>
      <c r="N274">
        <v>1374.361</v>
      </c>
      <c r="O274">
        <v>0</v>
      </c>
      <c r="P274">
        <v>1187.361</v>
      </c>
    </row>
    <row r="275" spans="1:16">
      <c r="A275" s="2">
        <v>44682.48333622685</v>
      </c>
      <c r="B275" t="s">
        <v>29</v>
      </c>
      <c r="C275">
        <v>0</v>
      </c>
      <c r="D275" t="s">
        <v>33</v>
      </c>
      <c r="E275" t="s">
        <v>13</v>
      </c>
      <c r="F275" t="s">
        <v>14</v>
      </c>
      <c r="G275" t="s">
        <v>15</v>
      </c>
      <c r="H275">
        <v>148.887</v>
      </c>
      <c r="I275">
        <v>-0.000208292913</v>
      </c>
      <c r="J275">
        <v>32170.79</v>
      </c>
      <c r="K275">
        <v>6.700947562611269</v>
      </c>
      <c r="L275">
        <v>1.399E-06</v>
      </c>
      <c r="M275">
        <v>-187</v>
      </c>
      <c r="N275">
        <v>1523.248</v>
      </c>
      <c r="O275">
        <v>0</v>
      </c>
      <c r="P275">
        <v>1336.248</v>
      </c>
    </row>
    <row r="276" spans="1:16">
      <c r="A276" s="2">
        <v>44682.48369108796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-85.60899999999999</v>
      </c>
      <c r="I276">
        <v>0.000119082119</v>
      </c>
      <c r="J276">
        <v>32170.79</v>
      </c>
      <c r="K276">
        <v>3.83096584310401</v>
      </c>
      <c r="L276">
        <v>1.391E-06</v>
      </c>
      <c r="M276">
        <v>-187</v>
      </c>
      <c r="N276">
        <v>1437.639</v>
      </c>
      <c r="O276">
        <v>0</v>
      </c>
      <c r="P276">
        <v>1250.639</v>
      </c>
    </row>
    <row r="277" spans="1:16">
      <c r="A277" s="2">
        <v>44682.48404240741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-144.619</v>
      </c>
      <c r="I277">
        <v>0.000201165029</v>
      </c>
      <c r="J277">
        <v>32170.79</v>
      </c>
      <c r="K277">
        <v>6.471637903302909</v>
      </c>
      <c r="L277">
        <v>1.391E-06</v>
      </c>
      <c r="M277">
        <v>-187</v>
      </c>
      <c r="N277">
        <v>1293.02</v>
      </c>
      <c r="O277">
        <v>0</v>
      </c>
      <c r="P277">
        <v>1106.02</v>
      </c>
    </row>
    <row r="278" spans="1:16">
      <c r="A278" s="2">
        <v>44682.48405396991</v>
      </c>
      <c r="B278" t="s">
        <v>29</v>
      </c>
      <c r="C278">
        <v>0</v>
      </c>
      <c r="D278" t="s">
        <v>33</v>
      </c>
      <c r="E278" t="s">
        <v>13</v>
      </c>
      <c r="F278" t="s">
        <v>14</v>
      </c>
      <c r="G278" t="s">
        <v>15</v>
      </c>
      <c r="H278">
        <v>325.633</v>
      </c>
      <c r="I278">
        <v>-0.000455560567</v>
      </c>
      <c r="J278">
        <v>32170.79</v>
      </c>
      <c r="K278">
        <v>14.65574333323793</v>
      </c>
      <c r="L278">
        <v>1.399E-06</v>
      </c>
      <c r="M278">
        <v>-187</v>
      </c>
      <c r="N278">
        <v>1618.653</v>
      </c>
      <c r="O278">
        <v>0</v>
      </c>
      <c r="P278">
        <v>1431.653</v>
      </c>
    </row>
    <row r="279" spans="1:16">
      <c r="A279" s="2">
        <v>44682.48405396991</v>
      </c>
      <c r="B279" t="s">
        <v>29</v>
      </c>
      <c r="C279">
        <v>0</v>
      </c>
      <c r="D279" t="s">
        <v>33</v>
      </c>
      <c r="E279" t="s">
        <v>13</v>
      </c>
      <c r="F279" t="s">
        <v>14</v>
      </c>
      <c r="G279" t="s">
        <v>15</v>
      </c>
      <c r="H279">
        <v>121.162</v>
      </c>
      <c r="I279">
        <v>-0.000169505638</v>
      </c>
      <c r="J279">
        <v>32170.79</v>
      </c>
      <c r="K279">
        <v>5.453130283914019</v>
      </c>
      <c r="L279">
        <v>1.399E-06</v>
      </c>
      <c r="M279">
        <v>-187</v>
      </c>
      <c r="N279">
        <v>1739.815</v>
      </c>
      <c r="O279">
        <v>0</v>
      </c>
      <c r="P279">
        <v>1552.815</v>
      </c>
    </row>
    <row r="280" spans="1:16">
      <c r="A280" s="2">
        <v>44682.48406024306</v>
      </c>
      <c r="B280" t="s">
        <v>29</v>
      </c>
      <c r="C280">
        <v>0</v>
      </c>
      <c r="D280" t="s">
        <v>33</v>
      </c>
      <c r="E280" t="s">
        <v>13</v>
      </c>
      <c r="F280" t="s">
        <v>14</v>
      </c>
      <c r="G280" t="s">
        <v>15</v>
      </c>
      <c r="H280">
        <v>288.056</v>
      </c>
      <c r="I280">
        <v>-0.000402990344</v>
      </c>
      <c r="J280">
        <v>32170.79</v>
      </c>
      <c r="K280">
        <v>12.96451772885176</v>
      </c>
      <c r="L280">
        <v>1.399E-06</v>
      </c>
      <c r="M280">
        <v>-187</v>
      </c>
      <c r="N280">
        <v>2027.871</v>
      </c>
      <c r="O280">
        <v>0</v>
      </c>
      <c r="P280">
        <v>1840.871</v>
      </c>
    </row>
    <row r="281" spans="1:16">
      <c r="A281" s="2">
        <v>44682.48406570602</v>
      </c>
      <c r="B281" t="s">
        <v>29</v>
      </c>
      <c r="C281">
        <v>0</v>
      </c>
      <c r="D281" t="s">
        <v>33</v>
      </c>
      <c r="E281" t="s">
        <v>13</v>
      </c>
      <c r="F281" t="s">
        <v>14</v>
      </c>
      <c r="G281" t="s">
        <v>15</v>
      </c>
      <c r="H281">
        <v>317.41</v>
      </c>
      <c r="I281">
        <v>-0.00044405659</v>
      </c>
      <c r="J281">
        <v>32170.79</v>
      </c>
      <c r="K281">
        <v>14.2856513050061</v>
      </c>
      <c r="L281">
        <v>1.399E-06</v>
      </c>
      <c r="M281">
        <v>-187</v>
      </c>
      <c r="N281">
        <v>2345.281</v>
      </c>
      <c r="O281">
        <v>0</v>
      </c>
      <c r="P281">
        <v>2158.281</v>
      </c>
    </row>
    <row r="282" spans="1:16">
      <c r="A282" s="2">
        <v>44682.48407167824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-310.494</v>
      </c>
      <c r="I282">
        <v>0.000431897154</v>
      </c>
      <c r="J282">
        <v>32170.79</v>
      </c>
      <c r="K282">
        <v>13.89447264293166</v>
      </c>
      <c r="L282">
        <v>1.391E-06</v>
      </c>
      <c r="M282">
        <v>-187</v>
      </c>
      <c r="N282">
        <v>2034.787</v>
      </c>
      <c r="O282">
        <v>0</v>
      </c>
      <c r="P282">
        <v>1847.787</v>
      </c>
    </row>
    <row r="283" spans="1:16">
      <c r="A283" s="2">
        <v>44682.48407763889</v>
      </c>
      <c r="B283" t="s">
        <v>29</v>
      </c>
      <c r="C283">
        <v>0</v>
      </c>
      <c r="D283" t="s">
        <v>33</v>
      </c>
      <c r="E283" t="s">
        <v>13</v>
      </c>
      <c r="F283" t="s">
        <v>14</v>
      </c>
      <c r="G283" t="s">
        <v>15</v>
      </c>
      <c r="H283">
        <v>116.45</v>
      </c>
      <c r="I283">
        <v>-0.00016291355</v>
      </c>
      <c r="J283">
        <v>32170.79</v>
      </c>
      <c r="K283">
        <v>5.241057605204499</v>
      </c>
      <c r="L283">
        <v>1.399E-06</v>
      </c>
      <c r="M283">
        <v>-187</v>
      </c>
      <c r="N283">
        <v>2151.237</v>
      </c>
      <c r="O283">
        <v>0</v>
      </c>
      <c r="P283">
        <v>1964.237</v>
      </c>
    </row>
    <row r="284" spans="1:16">
      <c r="A284" s="2">
        <v>44682.48407763889</v>
      </c>
      <c r="B284" t="s">
        <v>29</v>
      </c>
      <c r="C284">
        <v>0</v>
      </c>
      <c r="D284" t="s">
        <v>33</v>
      </c>
      <c r="E284" t="s">
        <v>13</v>
      </c>
      <c r="F284" t="s">
        <v>14</v>
      </c>
      <c r="G284" t="s">
        <v>15</v>
      </c>
      <c r="H284">
        <v>178.364</v>
      </c>
      <c r="I284">
        <v>-0.000249531236</v>
      </c>
      <c r="J284">
        <v>32170.79</v>
      </c>
      <c r="K284">
        <v>8.027616991796441</v>
      </c>
      <c r="L284">
        <v>1.399E-06</v>
      </c>
      <c r="M284">
        <v>-187</v>
      </c>
      <c r="N284">
        <v>2329.601</v>
      </c>
      <c r="O284">
        <v>0</v>
      </c>
      <c r="P284">
        <v>2142.601</v>
      </c>
    </row>
    <row r="285" spans="1:16">
      <c r="A285" s="2">
        <v>44682.48407763889</v>
      </c>
      <c r="B285" t="s">
        <v>29</v>
      </c>
      <c r="C285">
        <v>0</v>
      </c>
      <c r="D285" t="s">
        <v>33</v>
      </c>
      <c r="E285" t="s">
        <v>13</v>
      </c>
      <c r="F285" t="s">
        <v>14</v>
      </c>
      <c r="G285" t="s">
        <v>15</v>
      </c>
      <c r="H285">
        <v>9.324999999999999</v>
      </c>
      <c r="I285">
        <v>-1.3045675E-05</v>
      </c>
      <c r="J285">
        <v>32170.79</v>
      </c>
      <c r="K285">
        <v>0.4196896708332499</v>
      </c>
      <c r="L285">
        <v>1.399E-06</v>
      </c>
      <c r="M285">
        <v>-187</v>
      </c>
      <c r="N285">
        <v>2338.925999999999</v>
      </c>
      <c r="O285">
        <v>0</v>
      </c>
      <c r="P285">
        <v>2151.925999999999</v>
      </c>
    </row>
    <row r="286" spans="1:16">
      <c r="A286" s="2">
        <v>44682.48408335648</v>
      </c>
      <c r="B286" t="s">
        <v>29</v>
      </c>
      <c r="C286">
        <v>0</v>
      </c>
      <c r="D286" t="s">
        <v>33</v>
      </c>
      <c r="E286" t="s">
        <v>13</v>
      </c>
      <c r="F286" t="s">
        <v>14</v>
      </c>
      <c r="G286" t="s">
        <v>15</v>
      </c>
      <c r="H286">
        <v>40.897</v>
      </c>
      <c r="I286">
        <v>-5.7214903E-05</v>
      </c>
      <c r="J286">
        <v>32170.79</v>
      </c>
      <c r="K286">
        <v>1.84064862928337</v>
      </c>
      <c r="L286">
        <v>1.399E-06</v>
      </c>
      <c r="M286">
        <v>-187</v>
      </c>
      <c r="N286">
        <v>2379.822999999999</v>
      </c>
      <c r="O286">
        <v>0</v>
      </c>
      <c r="P286">
        <v>2192.822999999999</v>
      </c>
    </row>
    <row r="287" spans="1:16">
      <c r="A287" s="2">
        <v>44682.48408335648</v>
      </c>
      <c r="B287" t="s">
        <v>29</v>
      </c>
      <c r="C287">
        <v>0</v>
      </c>
      <c r="D287" t="s">
        <v>33</v>
      </c>
      <c r="E287" t="s">
        <v>13</v>
      </c>
      <c r="F287" t="s">
        <v>14</v>
      </c>
      <c r="G287" t="s">
        <v>15</v>
      </c>
      <c r="H287">
        <v>272.619</v>
      </c>
      <c r="I287">
        <v>-0.000381393981</v>
      </c>
      <c r="J287">
        <v>32170.79</v>
      </c>
      <c r="K287">
        <v>12.26974567001499</v>
      </c>
      <c r="L287">
        <v>1.399E-06</v>
      </c>
      <c r="M287">
        <v>-187</v>
      </c>
      <c r="N287">
        <v>2652.442</v>
      </c>
      <c r="O287">
        <v>0</v>
      </c>
      <c r="P287">
        <v>2465.442</v>
      </c>
    </row>
    <row r="288" spans="1:16">
      <c r="A288" s="2">
        <v>44682.48408912037</v>
      </c>
      <c r="B288" t="s">
        <v>29</v>
      </c>
      <c r="C288">
        <v>0</v>
      </c>
      <c r="D288" t="s">
        <v>33</v>
      </c>
      <c r="E288" t="s">
        <v>13</v>
      </c>
      <c r="F288" t="s">
        <v>14</v>
      </c>
      <c r="G288" t="s">
        <v>15</v>
      </c>
      <c r="H288">
        <v>225.409</v>
      </c>
      <c r="I288">
        <v>-0.000315347191</v>
      </c>
      <c r="J288">
        <v>32170.79</v>
      </c>
      <c r="K288">
        <v>10.14496825875089</v>
      </c>
      <c r="L288">
        <v>1.399E-06</v>
      </c>
      <c r="M288">
        <v>-187</v>
      </c>
      <c r="N288">
        <v>2877.851</v>
      </c>
      <c r="O288">
        <v>0</v>
      </c>
      <c r="P288">
        <v>2690.851</v>
      </c>
    </row>
    <row r="289" spans="1:16">
      <c r="A289" s="2">
        <v>44682.48409081018</v>
      </c>
      <c r="B289" t="s">
        <v>30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-1138</v>
      </c>
      <c r="I289">
        <v>0.00158182</v>
      </c>
      <c r="J289">
        <v>32170.79</v>
      </c>
      <c r="K289">
        <v>50.8883990378</v>
      </c>
      <c r="L289">
        <v>1.39E-06</v>
      </c>
      <c r="M289">
        <v>-1325</v>
      </c>
      <c r="N289">
        <v>2877.851</v>
      </c>
      <c r="O289">
        <v>0</v>
      </c>
      <c r="P289">
        <v>1552.851</v>
      </c>
    </row>
    <row r="290" spans="1:16">
      <c r="A290" s="2">
        <v>44682.48409081018</v>
      </c>
      <c r="B290" t="s">
        <v>30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-897</v>
      </c>
      <c r="I290">
        <v>0.00124683</v>
      </c>
      <c r="J290">
        <v>32170.79</v>
      </c>
      <c r="K290">
        <v>40.11150609569999</v>
      </c>
      <c r="L290">
        <v>1.39E-06</v>
      </c>
      <c r="M290">
        <v>-2222</v>
      </c>
      <c r="N290">
        <v>2877.851</v>
      </c>
      <c r="O290">
        <v>0</v>
      </c>
      <c r="P290">
        <v>655.8509999999997</v>
      </c>
    </row>
    <row r="291" spans="1:16">
      <c r="A291" s="2">
        <v>44682.48409501158</v>
      </c>
      <c r="B291" t="s">
        <v>29</v>
      </c>
      <c r="C291">
        <v>0</v>
      </c>
      <c r="D291" t="s">
        <v>33</v>
      </c>
      <c r="E291" t="s">
        <v>13</v>
      </c>
      <c r="F291" t="s">
        <v>14</v>
      </c>
      <c r="G291" t="s">
        <v>15</v>
      </c>
      <c r="H291">
        <v>278.715</v>
      </c>
      <c r="I291">
        <v>-0.000390201</v>
      </c>
      <c r="J291">
        <v>32170.79</v>
      </c>
      <c r="K291">
        <v>12.55307442879</v>
      </c>
      <c r="L291">
        <v>1.4E-06</v>
      </c>
      <c r="M291">
        <v>-2222</v>
      </c>
      <c r="N291">
        <v>3156.566</v>
      </c>
      <c r="O291">
        <v>0</v>
      </c>
      <c r="P291">
        <v>934.5659999999998</v>
      </c>
    </row>
    <row r="292" spans="1:16">
      <c r="A292" s="2">
        <v>44682.48445230324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-108.427</v>
      </c>
      <c r="I292">
        <v>0.000150821957</v>
      </c>
      <c r="J292">
        <v>32170.79</v>
      </c>
      <c r="K292">
        <v>4.85206150603603</v>
      </c>
      <c r="L292">
        <v>1.391E-06</v>
      </c>
      <c r="M292">
        <v>-2222</v>
      </c>
      <c r="N292">
        <v>3048.139</v>
      </c>
      <c r="O292">
        <v>0</v>
      </c>
      <c r="P292">
        <v>826.1389999999997</v>
      </c>
    </row>
    <row r="293" spans="1:16">
      <c r="A293" s="2">
        <v>44682.48480509259</v>
      </c>
      <c r="B293" t="s">
        <v>29</v>
      </c>
      <c r="C293">
        <v>0</v>
      </c>
      <c r="D293" t="s">
        <v>33</v>
      </c>
      <c r="E293" t="s">
        <v>13</v>
      </c>
      <c r="F293" t="s">
        <v>14</v>
      </c>
      <c r="G293" t="s">
        <v>15</v>
      </c>
      <c r="H293">
        <v>95.697</v>
      </c>
      <c r="I293">
        <v>-0.000133880103</v>
      </c>
      <c r="J293">
        <v>32170.79</v>
      </c>
      <c r="K293">
        <v>4.30702867879137</v>
      </c>
      <c r="L293">
        <v>1.399E-06</v>
      </c>
      <c r="M293">
        <v>-2222</v>
      </c>
      <c r="N293">
        <v>3143.836</v>
      </c>
      <c r="O293">
        <v>0</v>
      </c>
      <c r="P293">
        <v>921.8359999999998</v>
      </c>
    </row>
    <row r="294" spans="1:16">
      <c r="A294" s="2">
        <v>44682.48515809028</v>
      </c>
      <c r="B294" t="s">
        <v>29</v>
      </c>
      <c r="C294">
        <v>0</v>
      </c>
      <c r="D294" t="s">
        <v>33</v>
      </c>
      <c r="E294" t="s">
        <v>13</v>
      </c>
      <c r="F294" t="s">
        <v>14</v>
      </c>
      <c r="G294" t="s">
        <v>15</v>
      </c>
      <c r="H294">
        <v>103.584</v>
      </c>
      <c r="I294">
        <v>-0.000144914016</v>
      </c>
      <c r="J294">
        <v>32170.79</v>
      </c>
      <c r="K294">
        <v>4.661998376792639</v>
      </c>
      <c r="L294">
        <v>1.399E-06</v>
      </c>
      <c r="M294">
        <v>-2222</v>
      </c>
      <c r="N294">
        <v>3247.42</v>
      </c>
      <c r="O294">
        <v>0</v>
      </c>
      <c r="P294">
        <v>1025.42</v>
      </c>
    </row>
    <row r="295" spans="1:16">
      <c r="A295" s="2">
        <v>44682.48551158565</v>
      </c>
      <c r="B295" t="s">
        <v>29</v>
      </c>
      <c r="C295">
        <v>0</v>
      </c>
      <c r="D295" t="s">
        <v>33</v>
      </c>
      <c r="E295" t="s">
        <v>13</v>
      </c>
      <c r="F295" t="s">
        <v>14</v>
      </c>
      <c r="G295" t="s">
        <v>15</v>
      </c>
      <c r="H295">
        <v>94.646</v>
      </c>
      <c r="I295">
        <v>-0.000132409754</v>
      </c>
      <c r="J295">
        <v>32170.79</v>
      </c>
      <c r="K295">
        <v>4.259726389885659</v>
      </c>
      <c r="L295">
        <v>1.399E-06</v>
      </c>
      <c r="M295">
        <v>-2222</v>
      </c>
      <c r="N295">
        <v>3342.066</v>
      </c>
      <c r="O295">
        <v>0</v>
      </c>
      <c r="P295">
        <v>1120.066</v>
      </c>
    </row>
    <row r="296" spans="1:16">
      <c r="A296" s="2">
        <v>44682.48585942129</v>
      </c>
      <c r="B296" t="s">
        <v>29</v>
      </c>
      <c r="C296">
        <v>0</v>
      </c>
      <c r="D296" t="s">
        <v>33</v>
      </c>
      <c r="E296" t="s">
        <v>13</v>
      </c>
      <c r="F296" t="s">
        <v>14</v>
      </c>
      <c r="G296" t="s">
        <v>15</v>
      </c>
      <c r="H296">
        <v>111.554</v>
      </c>
      <c r="I296">
        <v>-0.000156064046</v>
      </c>
      <c r="J296">
        <v>32170.79</v>
      </c>
      <c r="K296">
        <v>5.02070365041634</v>
      </c>
      <c r="L296">
        <v>1.399E-06</v>
      </c>
      <c r="M296">
        <v>-2222</v>
      </c>
      <c r="N296">
        <v>3453.62</v>
      </c>
      <c r="O296">
        <v>0</v>
      </c>
      <c r="P296">
        <v>1231.62</v>
      </c>
    </row>
    <row r="297" spans="1:16">
      <c r="A297" s="2">
        <v>44682.48620736111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-104.984</v>
      </c>
      <c r="I297">
        <v>0.000146032744</v>
      </c>
      <c r="J297">
        <v>32170.79</v>
      </c>
      <c r="K297">
        <v>4.69798874034776</v>
      </c>
      <c r="L297">
        <v>1.391E-06</v>
      </c>
      <c r="M297">
        <v>-2222</v>
      </c>
      <c r="N297">
        <v>3348.636</v>
      </c>
      <c r="O297">
        <v>0</v>
      </c>
      <c r="P297">
        <v>1126.636</v>
      </c>
    </row>
    <row r="298" spans="1:16">
      <c r="A298" s="2">
        <v>44682.48656069444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-157.989</v>
      </c>
      <c r="I298">
        <v>0.000219762699</v>
      </c>
      <c r="J298">
        <v>32170.79</v>
      </c>
      <c r="K298">
        <v>7.069939639362209</v>
      </c>
      <c r="L298">
        <v>1.391E-06</v>
      </c>
      <c r="M298">
        <v>-2222</v>
      </c>
      <c r="N298">
        <v>3190.647</v>
      </c>
      <c r="O298">
        <v>0</v>
      </c>
      <c r="P298">
        <v>968.6469999999999</v>
      </c>
    </row>
    <row r="299" spans="1:16">
      <c r="A299" s="2">
        <v>44682.48692649305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-123.987</v>
      </c>
      <c r="I299">
        <v>0.000172465917</v>
      </c>
      <c r="J299">
        <v>32170.79</v>
      </c>
      <c r="K299">
        <v>5.54836479796443</v>
      </c>
      <c r="L299">
        <v>1.391E-06</v>
      </c>
      <c r="M299">
        <v>-2222</v>
      </c>
      <c r="N299">
        <v>3066.66</v>
      </c>
      <c r="O299">
        <v>0</v>
      </c>
      <c r="P299">
        <v>844.6599999999999</v>
      </c>
    </row>
    <row r="300" spans="1:16">
      <c r="A300" s="2">
        <v>44682.48727456018</v>
      </c>
      <c r="B300" t="s">
        <v>29</v>
      </c>
      <c r="C300">
        <v>0</v>
      </c>
      <c r="D300" t="s">
        <v>33</v>
      </c>
      <c r="E300" t="s">
        <v>13</v>
      </c>
      <c r="F300" t="s">
        <v>14</v>
      </c>
      <c r="G300" t="s">
        <v>15</v>
      </c>
      <c r="H300">
        <v>82.206</v>
      </c>
      <c r="I300">
        <v>-0.000115006194</v>
      </c>
      <c r="J300">
        <v>32170.79</v>
      </c>
      <c r="K300">
        <v>3.69984011587326</v>
      </c>
      <c r="L300">
        <v>1.399E-06</v>
      </c>
      <c r="M300">
        <v>-2222</v>
      </c>
      <c r="N300">
        <v>3148.866</v>
      </c>
      <c r="O300">
        <v>0</v>
      </c>
      <c r="P300">
        <v>926.866</v>
      </c>
    </row>
    <row r="301" spans="1:16">
      <c r="A301" s="2">
        <v>44682.48762533565</v>
      </c>
      <c r="B301" t="s">
        <v>29</v>
      </c>
      <c r="C301">
        <v>0</v>
      </c>
      <c r="D301" t="s">
        <v>33</v>
      </c>
      <c r="E301" t="s">
        <v>13</v>
      </c>
      <c r="F301" t="s">
        <v>14</v>
      </c>
      <c r="G301" t="s">
        <v>15</v>
      </c>
      <c r="H301">
        <v>156.695</v>
      </c>
      <c r="I301">
        <v>-0.000219216305</v>
      </c>
      <c r="J301">
        <v>32170.79</v>
      </c>
      <c r="K301">
        <v>7.052361712730949</v>
      </c>
      <c r="L301">
        <v>1.399E-06</v>
      </c>
      <c r="M301">
        <v>-2222</v>
      </c>
      <c r="N301">
        <v>3305.561</v>
      </c>
      <c r="O301">
        <v>0</v>
      </c>
      <c r="P301">
        <v>1083.561</v>
      </c>
    </row>
    <row r="302" spans="1:16">
      <c r="A302" s="2">
        <v>44682.48797863426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-0.8129999999999999</v>
      </c>
      <c r="I302">
        <v>1.130883E-06</v>
      </c>
      <c r="J302">
        <v>32170.79</v>
      </c>
      <c r="K302">
        <v>0.03638139950756999</v>
      </c>
      <c r="L302">
        <v>1.391E-06</v>
      </c>
      <c r="M302">
        <v>-2222</v>
      </c>
      <c r="N302">
        <v>3304.748</v>
      </c>
      <c r="O302">
        <v>0</v>
      </c>
      <c r="P302">
        <v>1082.748</v>
      </c>
    </row>
    <row r="303" spans="1:16">
      <c r="A303" s="2">
        <v>44682.48797863426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-120.322</v>
      </c>
      <c r="I303">
        <v>0.000167367902</v>
      </c>
      <c r="J303">
        <v>32170.79</v>
      </c>
      <c r="K303">
        <v>5.384357627982579</v>
      </c>
      <c r="L303">
        <v>1.391E-06</v>
      </c>
      <c r="M303">
        <v>-2222</v>
      </c>
      <c r="N303">
        <v>3184.426</v>
      </c>
      <c r="O303">
        <v>0</v>
      </c>
      <c r="P303">
        <v>962.4259999999999</v>
      </c>
    </row>
    <row r="304" spans="1:16">
      <c r="A304" s="2">
        <v>44682.48797863426</v>
      </c>
      <c r="B304" t="s">
        <v>29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-28.562</v>
      </c>
      <c r="I304">
        <v>3.9729742E-05</v>
      </c>
      <c r="J304">
        <v>32170.79</v>
      </c>
      <c r="K304">
        <v>1.27813718663618</v>
      </c>
      <c r="L304">
        <v>1.391E-06</v>
      </c>
      <c r="M304">
        <v>-2222</v>
      </c>
      <c r="N304">
        <v>3155.864</v>
      </c>
      <c r="O304">
        <v>0</v>
      </c>
      <c r="P304">
        <v>933.864</v>
      </c>
    </row>
    <row r="305" spans="1:16">
      <c r="A305" s="2">
        <v>44682.48832649305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-72.96599999999999</v>
      </c>
      <c r="I305">
        <v>0.000101495706</v>
      </c>
      <c r="J305">
        <v>32170.79</v>
      </c>
      <c r="K305">
        <v>3.26519704362774</v>
      </c>
      <c r="L305">
        <v>1.391E-06</v>
      </c>
      <c r="M305">
        <v>-2222</v>
      </c>
      <c r="N305">
        <v>3082.898</v>
      </c>
      <c r="O305">
        <v>0</v>
      </c>
      <c r="P305">
        <v>860.8980000000001</v>
      </c>
    </row>
    <row r="306" spans="1:16">
      <c r="A306" s="2">
        <v>44682.48832649305</v>
      </c>
      <c r="B306" t="s">
        <v>29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-17.991</v>
      </c>
      <c r="I306">
        <v>2.5025481E-05</v>
      </c>
      <c r="J306">
        <v>32170.79</v>
      </c>
      <c r="K306">
        <v>0.80508949389999</v>
      </c>
      <c r="L306">
        <v>1.391E-06</v>
      </c>
      <c r="M306">
        <v>-2222</v>
      </c>
      <c r="N306">
        <v>3064.907</v>
      </c>
      <c r="O306">
        <v>0</v>
      </c>
      <c r="P306">
        <v>842.9070000000002</v>
      </c>
    </row>
    <row r="307" spans="1:16">
      <c r="A307" s="2">
        <v>44682.48867961806</v>
      </c>
      <c r="B307" t="s">
        <v>29</v>
      </c>
      <c r="C307">
        <v>0</v>
      </c>
      <c r="D307" t="s">
        <v>33</v>
      </c>
      <c r="E307" t="s">
        <v>13</v>
      </c>
      <c r="F307" t="s">
        <v>14</v>
      </c>
      <c r="G307" t="s">
        <v>15</v>
      </c>
      <c r="H307">
        <v>77.959</v>
      </c>
      <c r="I307">
        <v>-0.000109064641</v>
      </c>
      <c r="J307">
        <v>32170.79</v>
      </c>
      <c r="K307">
        <v>3.50869566203639</v>
      </c>
      <c r="L307">
        <v>1.399E-06</v>
      </c>
      <c r="M307">
        <v>-2222</v>
      </c>
      <c r="N307">
        <v>3142.866</v>
      </c>
      <c r="O307">
        <v>0</v>
      </c>
      <c r="P307">
        <v>920.866</v>
      </c>
    </row>
    <row r="308" spans="1:16">
      <c r="A308" s="2">
        <v>44682.48903552083</v>
      </c>
      <c r="B308" t="s">
        <v>29</v>
      </c>
      <c r="C308">
        <v>0</v>
      </c>
      <c r="D308" t="s">
        <v>33</v>
      </c>
      <c r="E308" t="s">
        <v>13</v>
      </c>
      <c r="F308" t="s">
        <v>14</v>
      </c>
      <c r="G308" t="s">
        <v>15</v>
      </c>
      <c r="H308">
        <v>50.345</v>
      </c>
      <c r="I308">
        <v>-7.0432655E-05</v>
      </c>
      <c r="J308">
        <v>32170.79</v>
      </c>
      <c r="K308">
        <v>2.26587415314745</v>
      </c>
      <c r="L308">
        <v>1.399E-06</v>
      </c>
      <c r="M308">
        <v>-2222</v>
      </c>
      <c r="N308">
        <v>3193.211</v>
      </c>
      <c r="O308">
        <v>0</v>
      </c>
      <c r="P308">
        <v>971.2109999999998</v>
      </c>
    </row>
    <row r="309" spans="1:16">
      <c r="A309" s="2">
        <v>44682.48903552083</v>
      </c>
      <c r="B309" t="s">
        <v>29</v>
      </c>
      <c r="C309">
        <v>0</v>
      </c>
      <c r="D309" t="s">
        <v>33</v>
      </c>
      <c r="E309" t="s">
        <v>13</v>
      </c>
      <c r="F309" t="s">
        <v>14</v>
      </c>
      <c r="G309" t="s">
        <v>15</v>
      </c>
      <c r="H309">
        <v>55.45</v>
      </c>
      <c r="I309">
        <v>-7.757455E-05</v>
      </c>
      <c r="J309">
        <v>32170.79</v>
      </c>
      <c r="K309">
        <v>2.4956345573945</v>
      </c>
      <c r="L309">
        <v>1.399E-06</v>
      </c>
      <c r="M309">
        <v>-2222</v>
      </c>
      <c r="N309">
        <v>3248.661</v>
      </c>
      <c r="O309">
        <v>0</v>
      </c>
      <c r="P309">
        <v>1026.661</v>
      </c>
    </row>
    <row r="310" spans="1:16">
      <c r="A310" s="2">
        <v>44682.48938545139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-99.84699999999999</v>
      </c>
      <c r="I310">
        <v>0.000138887177</v>
      </c>
      <c r="J310">
        <v>32170.79</v>
      </c>
      <c r="K310">
        <v>4.46811020495983</v>
      </c>
      <c r="L310">
        <v>1.391E-06</v>
      </c>
      <c r="M310">
        <v>-2222</v>
      </c>
      <c r="N310">
        <v>3148.813999999999</v>
      </c>
      <c r="O310">
        <v>0</v>
      </c>
      <c r="P310">
        <v>926.8139999999994</v>
      </c>
    </row>
    <row r="311" spans="1:16">
      <c r="A311" s="2">
        <v>44682.48973859954</v>
      </c>
      <c r="B311" t="s">
        <v>29</v>
      </c>
      <c r="C311">
        <v>0</v>
      </c>
      <c r="D311" t="s">
        <v>33</v>
      </c>
      <c r="E311" t="s">
        <v>13</v>
      </c>
      <c r="F311" t="s">
        <v>14</v>
      </c>
      <c r="G311" t="s">
        <v>15</v>
      </c>
      <c r="H311">
        <v>76.348</v>
      </c>
      <c r="I311">
        <v>-0.000106810852</v>
      </c>
      <c r="J311">
        <v>32170.79</v>
      </c>
      <c r="K311">
        <v>3.43618948941308</v>
      </c>
      <c r="L311">
        <v>1.399E-06</v>
      </c>
      <c r="M311">
        <v>-2222</v>
      </c>
      <c r="N311">
        <v>3225.161999999999</v>
      </c>
      <c r="O311">
        <v>0</v>
      </c>
      <c r="P311">
        <v>1003.161999999999</v>
      </c>
    </row>
    <row r="312" spans="1:16">
      <c r="A312" s="2">
        <v>44682.48973859954</v>
      </c>
      <c r="B312" t="s">
        <v>29</v>
      </c>
      <c r="C312">
        <v>0</v>
      </c>
      <c r="D312" t="s">
        <v>33</v>
      </c>
      <c r="E312" t="s">
        <v>13</v>
      </c>
      <c r="F312" t="s">
        <v>14</v>
      </c>
      <c r="G312" t="s">
        <v>15</v>
      </c>
      <c r="H312">
        <v>58.082</v>
      </c>
      <c r="I312">
        <v>-8.1256718E-05</v>
      </c>
      <c r="J312">
        <v>32170.79</v>
      </c>
      <c r="K312">
        <v>2.61409281086722</v>
      </c>
      <c r="L312">
        <v>1.399E-06</v>
      </c>
      <c r="M312">
        <v>-2222</v>
      </c>
      <c r="N312">
        <v>3283.243999999999</v>
      </c>
      <c r="O312">
        <v>0</v>
      </c>
      <c r="P312">
        <v>1061.243999999999</v>
      </c>
    </row>
    <row r="313" spans="1:16">
      <c r="A313" s="2">
        <v>44682.49009170139</v>
      </c>
      <c r="B313" t="s">
        <v>29</v>
      </c>
      <c r="C313">
        <v>0</v>
      </c>
      <c r="D313" t="s">
        <v>33</v>
      </c>
      <c r="E313" t="s">
        <v>13</v>
      </c>
      <c r="F313" t="s">
        <v>14</v>
      </c>
      <c r="G313" t="s">
        <v>15</v>
      </c>
      <c r="H313">
        <v>105.515</v>
      </c>
      <c r="I313">
        <v>-0.000147615485</v>
      </c>
      <c r="J313">
        <v>32170.79</v>
      </c>
      <c r="K313">
        <v>4.748906768683149</v>
      </c>
      <c r="L313">
        <v>1.399E-06</v>
      </c>
      <c r="M313">
        <v>-2222</v>
      </c>
      <c r="N313">
        <v>3388.758999999999</v>
      </c>
      <c r="O313">
        <v>0</v>
      </c>
      <c r="P313">
        <v>1166.758999999999</v>
      </c>
    </row>
    <row r="314" spans="1:16">
      <c r="A314" s="2">
        <v>44682.49009170139</v>
      </c>
      <c r="B314" t="s">
        <v>29</v>
      </c>
      <c r="C314">
        <v>0</v>
      </c>
      <c r="D314" t="s">
        <v>33</v>
      </c>
      <c r="E314" t="s">
        <v>13</v>
      </c>
      <c r="F314" t="s">
        <v>14</v>
      </c>
      <c r="G314" t="s">
        <v>15</v>
      </c>
      <c r="H314">
        <v>28.636</v>
      </c>
      <c r="I314">
        <v>-4.0061764E-05</v>
      </c>
      <c r="J314">
        <v>32170.79</v>
      </c>
      <c r="K314">
        <v>1.28881859667356</v>
      </c>
      <c r="L314">
        <v>1.399E-06</v>
      </c>
      <c r="M314">
        <v>-2222</v>
      </c>
      <c r="N314">
        <v>3417.394999999999</v>
      </c>
      <c r="O314">
        <v>0</v>
      </c>
      <c r="P314">
        <v>1195.394999999999</v>
      </c>
    </row>
    <row r="315" spans="1:16">
      <c r="A315" s="2">
        <v>44682.49044597222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-117.653</v>
      </c>
      <c r="I315">
        <v>0.000163655323</v>
      </c>
      <c r="J315">
        <v>32170.79</v>
      </c>
      <c r="K315">
        <v>5.26492102861517</v>
      </c>
      <c r="L315">
        <v>1.391E-06</v>
      </c>
      <c r="M315">
        <v>-2222</v>
      </c>
      <c r="N315">
        <v>3299.741999999999</v>
      </c>
      <c r="O315">
        <v>0</v>
      </c>
      <c r="P315">
        <v>1077.741999999999</v>
      </c>
    </row>
    <row r="316" spans="1:16">
      <c r="A316" s="2">
        <v>44682.49079872685</v>
      </c>
      <c r="B316" t="s">
        <v>29</v>
      </c>
      <c r="C316">
        <v>0</v>
      </c>
      <c r="D316" t="s">
        <v>33</v>
      </c>
      <c r="E316" t="s">
        <v>13</v>
      </c>
      <c r="F316" t="s">
        <v>14</v>
      </c>
      <c r="G316" t="s">
        <v>15</v>
      </c>
      <c r="H316">
        <v>82.154</v>
      </c>
      <c r="I316">
        <v>-0.000114933446</v>
      </c>
      <c r="J316">
        <v>32170.79</v>
      </c>
      <c r="K316">
        <v>3.697499755242339</v>
      </c>
      <c r="L316">
        <v>1.399E-06</v>
      </c>
      <c r="M316">
        <v>-2222</v>
      </c>
      <c r="N316">
        <v>3381.895999999999</v>
      </c>
      <c r="O316">
        <v>0</v>
      </c>
      <c r="P316">
        <v>1159.895999999999</v>
      </c>
    </row>
    <row r="317" spans="1:16">
      <c r="A317" s="2">
        <v>44682.49079872685</v>
      </c>
      <c r="B317" t="s">
        <v>29</v>
      </c>
      <c r="C317">
        <v>0</v>
      </c>
      <c r="D317" t="s">
        <v>33</v>
      </c>
      <c r="E317" t="s">
        <v>13</v>
      </c>
      <c r="F317" t="s">
        <v>14</v>
      </c>
      <c r="G317" t="s">
        <v>15</v>
      </c>
      <c r="H317">
        <v>52.474</v>
      </c>
      <c r="I317">
        <v>-7.3411126E-05</v>
      </c>
      <c r="J317">
        <v>32170.79</v>
      </c>
      <c r="K317">
        <v>2.36169391820954</v>
      </c>
      <c r="L317">
        <v>1.399E-06</v>
      </c>
      <c r="M317">
        <v>-2222</v>
      </c>
      <c r="N317">
        <v>3434.369999999999</v>
      </c>
      <c r="O317">
        <v>0</v>
      </c>
      <c r="P317">
        <v>1212.369999999999</v>
      </c>
    </row>
    <row r="318" spans="1:16">
      <c r="A318" s="2">
        <v>44682.49115319445</v>
      </c>
      <c r="B318" t="s">
        <v>29</v>
      </c>
      <c r="C318">
        <v>0</v>
      </c>
      <c r="D318" t="s">
        <v>33</v>
      </c>
      <c r="E318" t="s">
        <v>13</v>
      </c>
      <c r="F318" t="s">
        <v>14</v>
      </c>
      <c r="G318" t="s">
        <v>15</v>
      </c>
      <c r="H318">
        <v>76.565</v>
      </c>
      <c r="I318">
        <v>-0.000107114435</v>
      </c>
      <c r="J318">
        <v>32170.79</v>
      </c>
      <c r="K318">
        <v>3.44595599435365</v>
      </c>
      <c r="L318">
        <v>1.399E-06</v>
      </c>
      <c r="M318">
        <v>-2222</v>
      </c>
      <c r="N318">
        <v>3510.934999999999</v>
      </c>
      <c r="O318">
        <v>0</v>
      </c>
      <c r="P318">
        <v>1288.934999999999</v>
      </c>
    </row>
    <row r="319" spans="1:16">
      <c r="A319" s="2">
        <v>44682.49115319445</v>
      </c>
      <c r="B319" t="s">
        <v>29</v>
      </c>
      <c r="C319">
        <v>0</v>
      </c>
      <c r="D319" t="s">
        <v>33</v>
      </c>
      <c r="E319" t="s">
        <v>13</v>
      </c>
      <c r="F319" t="s">
        <v>14</v>
      </c>
      <c r="G319" t="s">
        <v>15</v>
      </c>
      <c r="H319">
        <v>41.833</v>
      </c>
      <c r="I319">
        <v>-5.8524367E-05</v>
      </c>
      <c r="J319">
        <v>32170.79</v>
      </c>
      <c r="K319">
        <v>1.88277512063993</v>
      </c>
      <c r="L319">
        <v>1.399E-06</v>
      </c>
      <c r="M319">
        <v>-2222</v>
      </c>
      <c r="N319">
        <v>3552.768</v>
      </c>
      <c r="O319">
        <v>0</v>
      </c>
      <c r="P319">
        <v>1330.768</v>
      </c>
    </row>
    <row r="320" spans="1:16">
      <c r="A320" s="2">
        <v>44682.49150496528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-9.375999999999999</v>
      </c>
      <c r="I320">
        <v>1.3042016E-05</v>
      </c>
      <c r="J320">
        <v>32170.79</v>
      </c>
      <c r="K320">
        <v>0.41957195791264</v>
      </c>
      <c r="L320">
        <v>1.391E-06</v>
      </c>
      <c r="M320">
        <v>-2222</v>
      </c>
      <c r="N320">
        <v>3543.391999999999</v>
      </c>
      <c r="O320">
        <v>0</v>
      </c>
      <c r="P320">
        <v>1321.391999999999</v>
      </c>
    </row>
    <row r="321" spans="1:16">
      <c r="A321" s="2">
        <v>44682.49150496528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-118.863</v>
      </c>
      <c r="I321">
        <v>0.000165338433</v>
      </c>
      <c r="J321">
        <v>32170.79</v>
      </c>
      <c r="K321">
        <v>5.31906800697207</v>
      </c>
      <c r="L321">
        <v>1.391E-06</v>
      </c>
      <c r="M321">
        <v>-2222</v>
      </c>
      <c r="N321">
        <v>3424.529</v>
      </c>
      <c r="O321">
        <v>0</v>
      </c>
      <c r="P321">
        <v>1202.529</v>
      </c>
    </row>
    <row r="322" spans="1:16">
      <c r="A322" s="2">
        <v>44682.49150496528</v>
      </c>
      <c r="B322" t="s">
        <v>29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-28.362</v>
      </c>
      <c r="I322">
        <v>3.9451542E-05</v>
      </c>
      <c r="J322">
        <v>32170.79</v>
      </c>
      <c r="K322">
        <v>1.26918727285818</v>
      </c>
      <c r="L322">
        <v>1.391E-06</v>
      </c>
      <c r="M322">
        <v>-2222</v>
      </c>
      <c r="N322">
        <v>3396.166999999999</v>
      </c>
      <c r="O322">
        <v>0</v>
      </c>
      <c r="P322">
        <v>1174.166999999999</v>
      </c>
    </row>
    <row r="323" spans="1:16">
      <c r="A323" s="2">
        <v>44682.49185804398</v>
      </c>
      <c r="B323" t="s">
        <v>29</v>
      </c>
      <c r="C323">
        <v>0</v>
      </c>
      <c r="D323" t="s">
        <v>33</v>
      </c>
      <c r="E323" t="s">
        <v>13</v>
      </c>
      <c r="F323" t="s">
        <v>14</v>
      </c>
      <c r="G323" t="s">
        <v>15</v>
      </c>
      <c r="H323">
        <v>110.765</v>
      </c>
      <c r="I323">
        <v>-0.000154960235</v>
      </c>
      <c r="J323">
        <v>32170.79</v>
      </c>
      <c r="K323">
        <v>4.98519317853565</v>
      </c>
      <c r="L323">
        <v>1.399E-06</v>
      </c>
      <c r="M323">
        <v>-2222</v>
      </c>
      <c r="N323">
        <v>3506.931999999999</v>
      </c>
      <c r="O323">
        <v>0</v>
      </c>
      <c r="P323">
        <v>1284.931999999999</v>
      </c>
    </row>
    <row r="324" spans="1:16">
      <c r="A324" s="2">
        <v>44682.4922115162</v>
      </c>
      <c r="B324" t="s">
        <v>29</v>
      </c>
      <c r="C324">
        <v>0</v>
      </c>
      <c r="D324" t="s">
        <v>33</v>
      </c>
      <c r="E324" t="s">
        <v>13</v>
      </c>
      <c r="F324" t="s">
        <v>14</v>
      </c>
      <c r="G324" t="s">
        <v>15</v>
      </c>
      <c r="H324">
        <v>80.91500000000001</v>
      </c>
      <c r="I324">
        <v>-0.000113200085</v>
      </c>
      <c r="J324">
        <v>32170.79</v>
      </c>
      <c r="K324">
        <v>3.64173616251715</v>
      </c>
      <c r="L324">
        <v>1.399E-06</v>
      </c>
      <c r="M324">
        <v>-2222</v>
      </c>
      <c r="N324">
        <v>3587.846999999999</v>
      </c>
      <c r="O324">
        <v>0</v>
      </c>
      <c r="P324">
        <v>1365.846999999999</v>
      </c>
    </row>
    <row r="325" spans="1:16">
      <c r="A325" s="2">
        <v>44682.4922115162</v>
      </c>
      <c r="B325" t="s">
        <v>29</v>
      </c>
      <c r="C325">
        <v>0</v>
      </c>
      <c r="D325" t="s">
        <v>33</v>
      </c>
      <c r="E325" t="s">
        <v>13</v>
      </c>
      <c r="F325" t="s">
        <v>14</v>
      </c>
      <c r="G325" t="s">
        <v>15</v>
      </c>
      <c r="H325">
        <v>53.324</v>
      </c>
      <c r="I325">
        <v>-7.460027600000001E-05</v>
      </c>
      <c r="J325">
        <v>32170.79</v>
      </c>
      <c r="K325">
        <v>2.39994981313804</v>
      </c>
      <c r="L325">
        <v>1.399E-06</v>
      </c>
      <c r="M325">
        <v>-2222</v>
      </c>
      <c r="N325">
        <v>3641.170999999999</v>
      </c>
      <c r="O325">
        <v>0</v>
      </c>
      <c r="P325">
        <v>1419.170999999999</v>
      </c>
    </row>
    <row r="326" spans="1:16">
      <c r="A326" s="2">
        <v>44682.4925646412</v>
      </c>
      <c r="B326" t="s">
        <v>29</v>
      </c>
      <c r="C326">
        <v>0</v>
      </c>
      <c r="D326" t="s">
        <v>33</v>
      </c>
      <c r="E326" t="s">
        <v>13</v>
      </c>
      <c r="F326" t="s">
        <v>14</v>
      </c>
      <c r="G326" t="s">
        <v>15</v>
      </c>
      <c r="H326">
        <v>136.585</v>
      </c>
      <c r="I326">
        <v>-0.000191082415</v>
      </c>
      <c r="J326">
        <v>32170.79</v>
      </c>
      <c r="K326">
        <v>6.147272245657849</v>
      </c>
      <c r="L326">
        <v>1.399E-06</v>
      </c>
      <c r="M326">
        <v>-2222</v>
      </c>
      <c r="N326">
        <v>3777.755999999999</v>
      </c>
      <c r="O326">
        <v>0</v>
      </c>
      <c r="P326">
        <v>1555.755999999999</v>
      </c>
    </row>
    <row r="327" spans="1:16">
      <c r="A327" s="2">
        <v>44682.49291734954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-151.811</v>
      </c>
      <c r="I327">
        <v>0.000211169101</v>
      </c>
      <c r="J327">
        <v>32170.79</v>
      </c>
      <c r="K327">
        <v>6.793476802759789</v>
      </c>
      <c r="L327">
        <v>1.391E-06</v>
      </c>
      <c r="M327">
        <v>-2222</v>
      </c>
      <c r="N327">
        <v>3625.944999999999</v>
      </c>
      <c r="O327">
        <v>0</v>
      </c>
      <c r="P327">
        <v>1403.944999999999</v>
      </c>
    </row>
    <row r="328" spans="1:16">
      <c r="A328" s="2">
        <v>44682.49326693287</v>
      </c>
      <c r="B328" t="s">
        <v>29</v>
      </c>
      <c r="C328">
        <v>0</v>
      </c>
      <c r="D328" t="s">
        <v>32</v>
      </c>
      <c r="E328" t="s">
        <v>13</v>
      </c>
      <c r="F328" t="s">
        <v>14</v>
      </c>
      <c r="G328" t="s">
        <v>15</v>
      </c>
      <c r="H328">
        <v>-52.274</v>
      </c>
      <c r="I328">
        <v>7.2713134E-05</v>
      </c>
      <c r="J328">
        <v>32170.79</v>
      </c>
      <c r="K328">
        <v>2.33923896415586</v>
      </c>
      <c r="L328">
        <v>1.391E-06</v>
      </c>
      <c r="M328">
        <v>-2222</v>
      </c>
      <c r="N328">
        <v>3573.670999999999</v>
      </c>
      <c r="O328">
        <v>0</v>
      </c>
      <c r="P328">
        <v>1351.670999999999</v>
      </c>
    </row>
    <row r="329" spans="1:16">
      <c r="A329" s="2">
        <v>44682.49326693287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-76.316</v>
      </c>
      <c r="I329">
        <v>0.000106155556</v>
      </c>
      <c r="J329">
        <v>32170.79</v>
      </c>
      <c r="K329">
        <v>3.41510809940924</v>
      </c>
      <c r="L329">
        <v>1.391E-06</v>
      </c>
      <c r="M329">
        <v>-2222</v>
      </c>
      <c r="N329">
        <v>3497.355</v>
      </c>
      <c r="O329">
        <v>0</v>
      </c>
      <c r="P329">
        <v>1275.355</v>
      </c>
    </row>
    <row r="330" spans="1:16">
      <c r="A330" s="2">
        <v>44682.49340703704</v>
      </c>
      <c r="B330" t="s">
        <v>29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-180.316</v>
      </c>
      <c r="I330">
        <v>0.000250819556</v>
      </c>
      <c r="J330">
        <v>32170.79</v>
      </c>
      <c r="K330">
        <v>8.069063263969239</v>
      </c>
      <c r="L330">
        <v>1.391E-06</v>
      </c>
      <c r="M330">
        <v>-2222</v>
      </c>
      <c r="N330">
        <v>3317.039</v>
      </c>
      <c r="O330">
        <v>0</v>
      </c>
      <c r="P330">
        <v>1095.039</v>
      </c>
    </row>
    <row r="331" spans="1:16">
      <c r="A331" s="2">
        <v>44682.49340703704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-149.516</v>
      </c>
      <c r="I331">
        <v>0.000207976756</v>
      </c>
      <c r="J331">
        <v>32170.79</v>
      </c>
      <c r="K331">
        <v>6.69077654215724</v>
      </c>
      <c r="L331">
        <v>1.391E-06</v>
      </c>
      <c r="M331">
        <v>-2222</v>
      </c>
      <c r="N331">
        <v>3167.523</v>
      </c>
      <c r="O331">
        <v>0</v>
      </c>
      <c r="P331">
        <v>945.5229999999997</v>
      </c>
    </row>
    <row r="332" spans="1:16">
      <c r="A332" s="2">
        <v>44682.49341252314</v>
      </c>
      <c r="B332" t="s">
        <v>29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-300.083</v>
      </c>
      <c r="I332">
        <v>0.000417415453</v>
      </c>
      <c r="J332">
        <v>32170.79</v>
      </c>
      <c r="K332">
        <v>13.42858488121787</v>
      </c>
      <c r="L332">
        <v>1.391E-06</v>
      </c>
      <c r="M332">
        <v>-2222</v>
      </c>
      <c r="N332">
        <v>2867.44</v>
      </c>
      <c r="O332">
        <v>0</v>
      </c>
      <c r="P332">
        <v>645.4399999999996</v>
      </c>
    </row>
    <row r="333" spans="1:16">
      <c r="A333" s="2">
        <v>44682.49341870371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-302.836</v>
      </c>
      <c r="I333">
        <v>0.000421244876</v>
      </c>
      <c r="J333">
        <v>32170.79</v>
      </c>
      <c r="K333">
        <v>13.55178044437204</v>
      </c>
      <c r="L333">
        <v>1.391E-06</v>
      </c>
      <c r="M333">
        <v>-2222</v>
      </c>
      <c r="N333">
        <v>2564.603999999999</v>
      </c>
      <c r="O333">
        <v>0</v>
      </c>
      <c r="P333">
        <v>342.6039999999994</v>
      </c>
    </row>
    <row r="334" spans="1:16">
      <c r="A334" s="2">
        <v>44682.49342583333</v>
      </c>
      <c r="B334" t="s">
        <v>29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-123.91</v>
      </c>
      <c r="I334">
        <v>0.00017235881</v>
      </c>
      <c r="J334">
        <v>32170.79</v>
      </c>
      <c r="K334">
        <v>5.544919081159899</v>
      </c>
      <c r="L334">
        <v>1.391E-06</v>
      </c>
      <c r="M334">
        <v>-2222</v>
      </c>
      <c r="N334">
        <v>2440.694</v>
      </c>
      <c r="O334">
        <v>0</v>
      </c>
      <c r="P334">
        <v>218.6939999999995</v>
      </c>
    </row>
    <row r="335" spans="1:16">
      <c r="A335" s="2">
        <v>44682.49342583333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-174.564</v>
      </c>
      <c r="I335">
        <v>0.000242818524</v>
      </c>
      <c r="J335">
        <v>32170.79</v>
      </c>
      <c r="K335">
        <v>7.811663743713959</v>
      </c>
      <c r="L335">
        <v>1.391E-06</v>
      </c>
      <c r="M335">
        <v>-2222</v>
      </c>
      <c r="N335">
        <v>2266.13</v>
      </c>
      <c r="O335">
        <v>0</v>
      </c>
      <c r="P335">
        <v>44.12999999999965</v>
      </c>
    </row>
    <row r="336" spans="1:16">
      <c r="A336" s="2">
        <v>44682.49343224537</v>
      </c>
      <c r="B336" t="s">
        <v>29</v>
      </c>
      <c r="C336">
        <v>0</v>
      </c>
      <c r="D336" t="s">
        <v>33</v>
      </c>
      <c r="E336" t="s">
        <v>13</v>
      </c>
      <c r="F336" t="s">
        <v>14</v>
      </c>
      <c r="G336" t="s">
        <v>15</v>
      </c>
      <c r="H336">
        <v>151.811</v>
      </c>
      <c r="I336">
        <v>-0.000212383589</v>
      </c>
      <c r="J336">
        <v>32170.79</v>
      </c>
      <c r="K336">
        <v>6.832547841165309</v>
      </c>
      <c r="L336">
        <v>1.399E-06</v>
      </c>
      <c r="M336">
        <v>-2222</v>
      </c>
      <c r="N336">
        <v>2417.941</v>
      </c>
      <c r="O336">
        <v>0</v>
      </c>
      <c r="P336">
        <v>195.9409999999998</v>
      </c>
    </row>
    <row r="337" spans="1:16">
      <c r="A337" s="2">
        <v>44682.49343224537</v>
      </c>
      <c r="B337" t="s">
        <v>29</v>
      </c>
      <c r="C337">
        <v>0</v>
      </c>
      <c r="D337" t="s">
        <v>33</v>
      </c>
      <c r="E337" t="s">
        <v>13</v>
      </c>
      <c r="F337" t="s">
        <v>14</v>
      </c>
      <c r="G337" t="s">
        <v>15</v>
      </c>
      <c r="H337">
        <v>156.601</v>
      </c>
      <c r="I337">
        <v>-0.000219084799</v>
      </c>
      <c r="J337">
        <v>32170.79</v>
      </c>
      <c r="K337">
        <v>7.04813106082121</v>
      </c>
      <c r="L337">
        <v>1.399E-06</v>
      </c>
      <c r="M337">
        <v>-2222</v>
      </c>
      <c r="N337">
        <v>2574.542</v>
      </c>
      <c r="O337">
        <v>0</v>
      </c>
      <c r="P337">
        <v>352.5419999999999</v>
      </c>
    </row>
    <row r="338" spans="1:16">
      <c r="A338" s="2">
        <v>44682.49378665509</v>
      </c>
      <c r="B338" t="s">
        <v>29</v>
      </c>
      <c r="C338">
        <v>0</v>
      </c>
      <c r="D338" t="s">
        <v>33</v>
      </c>
      <c r="E338" t="s">
        <v>13</v>
      </c>
      <c r="F338" t="s">
        <v>14</v>
      </c>
      <c r="G338" t="s">
        <v>15</v>
      </c>
      <c r="H338">
        <v>78.66</v>
      </c>
      <c r="I338">
        <v>-0.00011004534</v>
      </c>
      <c r="J338">
        <v>32170.79</v>
      </c>
      <c r="K338">
        <v>3.5402455236186</v>
      </c>
      <c r="L338">
        <v>1.399E-06</v>
      </c>
      <c r="M338">
        <v>-2222</v>
      </c>
      <c r="N338">
        <v>2653.202</v>
      </c>
      <c r="O338">
        <v>0</v>
      </c>
      <c r="P338">
        <v>431.2019999999998</v>
      </c>
    </row>
    <row r="339" spans="1:16">
      <c r="A339" s="2">
        <v>44682.49413449074</v>
      </c>
      <c r="B339" t="s">
        <v>29</v>
      </c>
      <c r="C339">
        <v>0</v>
      </c>
      <c r="D339" t="s">
        <v>33</v>
      </c>
      <c r="E339" t="s">
        <v>13</v>
      </c>
      <c r="F339" t="s">
        <v>14</v>
      </c>
      <c r="G339" t="s">
        <v>15</v>
      </c>
      <c r="H339">
        <v>110.498</v>
      </c>
      <c r="I339">
        <v>-0.000154586702</v>
      </c>
      <c r="J339">
        <v>32170.79</v>
      </c>
      <c r="K339">
        <v>4.973176326834579</v>
      </c>
      <c r="L339">
        <v>1.399E-06</v>
      </c>
      <c r="M339">
        <v>-2222</v>
      </c>
      <c r="N339">
        <v>2763.7</v>
      </c>
      <c r="O339">
        <v>0</v>
      </c>
      <c r="P339">
        <v>541.6999999999998</v>
      </c>
    </row>
    <row r="340" spans="1:16">
      <c r="A340" s="2">
        <v>44682.49448853009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-75.973</v>
      </c>
      <c r="I340">
        <v>0.000105678443</v>
      </c>
      <c r="J340">
        <v>32170.79</v>
      </c>
      <c r="K340">
        <v>3.39975899727997</v>
      </c>
      <c r="L340">
        <v>1.391E-06</v>
      </c>
      <c r="M340">
        <v>-2222</v>
      </c>
      <c r="N340">
        <v>2687.727</v>
      </c>
      <c r="O340">
        <v>0</v>
      </c>
      <c r="P340">
        <v>465.7269999999999</v>
      </c>
    </row>
    <row r="341" spans="1:16">
      <c r="A341" s="2">
        <v>44682.49448853009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-24.063</v>
      </c>
      <c r="I341">
        <v>3.3471633E-05</v>
      </c>
      <c r="J341">
        <v>32170.79</v>
      </c>
      <c r="K341">
        <v>1.07680887620007</v>
      </c>
      <c r="L341">
        <v>1.391E-06</v>
      </c>
      <c r="M341">
        <v>-2222</v>
      </c>
      <c r="N341">
        <v>2663.664</v>
      </c>
      <c r="O341">
        <v>0</v>
      </c>
      <c r="P341">
        <v>441.6639999999998</v>
      </c>
    </row>
    <row r="342" spans="1:16">
      <c r="A342" s="2">
        <v>44682.49465458333</v>
      </c>
      <c r="B342" t="s">
        <v>29</v>
      </c>
      <c r="C342">
        <v>0</v>
      </c>
      <c r="D342" t="s">
        <v>33</v>
      </c>
      <c r="E342" t="s">
        <v>13</v>
      </c>
      <c r="F342" t="s">
        <v>14</v>
      </c>
      <c r="G342" t="s">
        <v>15</v>
      </c>
      <c r="H342">
        <v>316.28</v>
      </c>
      <c r="I342">
        <v>-0.00044247572</v>
      </c>
      <c r="J342">
        <v>32170.79</v>
      </c>
      <c r="K342">
        <v>14.2347934682188</v>
      </c>
      <c r="L342">
        <v>1.399E-06</v>
      </c>
      <c r="M342">
        <v>-2222</v>
      </c>
      <c r="N342">
        <v>2979.944</v>
      </c>
      <c r="O342">
        <v>0</v>
      </c>
      <c r="P342">
        <v>757.9439999999995</v>
      </c>
    </row>
    <row r="343" spans="1:16">
      <c r="A343" s="2">
        <v>44682.4950075</v>
      </c>
      <c r="B343" t="s">
        <v>29</v>
      </c>
      <c r="C343">
        <v>0</v>
      </c>
      <c r="D343" t="s">
        <v>33</v>
      </c>
      <c r="E343" t="s">
        <v>13</v>
      </c>
      <c r="F343" t="s">
        <v>14</v>
      </c>
      <c r="G343" t="s">
        <v>15</v>
      </c>
      <c r="H343">
        <v>156.716</v>
      </c>
      <c r="I343">
        <v>-0.000219245684</v>
      </c>
      <c r="J343">
        <v>32170.79</v>
      </c>
      <c r="K343">
        <v>7.053306858370359</v>
      </c>
      <c r="L343">
        <v>1.399E-06</v>
      </c>
      <c r="M343">
        <v>-2222</v>
      </c>
      <c r="N343">
        <v>3136.659999999999</v>
      </c>
      <c r="O343">
        <v>0</v>
      </c>
      <c r="P343">
        <v>914.6599999999994</v>
      </c>
    </row>
    <row r="344" spans="1:16">
      <c r="A344" s="2">
        <v>44682.4953609838</v>
      </c>
      <c r="B344" t="s">
        <v>29</v>
      </c>
      <c r="C344">
        <v>0</v>
      </c>
      <c r="D344" t="s">
        <v>33</v>
      </c>
      <c r="E344" t="s">
        <v>13</v>
      </c>
      <c r="F344" t="s">
        <v>14</v>
      </c>
      <c r="G344" t="s">
        <v>15</v>
      </c>
      <c r="H344">
        <v>118.666</v>
      </c>
      <c r="I344">
        <v>-0.000166013734</v>
      </c>
      <c r="J344">
        <v>32170.79</v>
      </c>
      <c r="K344">
        <v>5.34079297362986</v>
      </c>
      <c r="L344">
        <v>1.399E-06</v>
      </c>
      <c r="M344">
        <v>-2222</v>
      </c>
      <c r="N344">
        <v>3255.326</v>
      </c>
      <c r="O344">
        <v>0</v>
      </c>
      <c r="P344">
        <v>1033.326</v>
      </c>
    </row>
    <row r="345" spans="1:16">
      <c r="A345" s="2">
        <v>44682.49571373843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-70.833</v>
      </c>
      <c r="I345">
        <v>9.8528703E-05</v>
      </c>
      <c r="J345">
        <v>32170.79</v>
      </c>
      <c r="K345">
        <v>3.16974621318537</v>
      </c>
      <c r="L345">
        <v>1.391E-06</v>
      </c>
      <c r="M345">
        <v>-2222</v>
      </c>
      <c r="N345">
        <v>3184.492999999999</v>
      </c>
      <c r="O345">
        <v>0</v>
      </c>
      <c r="P345">
        <v>962.4929999999995</v>
      </c>
    </row>
    <row r="346" spans="1:16">
      <c r="A346" s="2">
        <v>44682.49571373843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-56.404</v>
      </c>
      <c r="I346">
        <v>7.845796399999999E-05</v>
      </c>
      <c r="J346">
        <v>32170.79</v>
      </c>
      <c r="K346">
        <v>2.52405468367156</v>
      </c>
      <c r="L346">
        <v>1.391E-06</v>
      </c>
      <c r="M346">
        <v>-2222</v>
      </c>
      <c r="N346">
        <v>3128.088999999999</v>
      </c>
      <c r="O346">
        <v>0</v>
      </c>
      <c r="P346">
        <v>906.0889999999995</v>
      </c>
    </row>
    <row r="347" spans="1:16">
      <c r="A347" s="2">
        <v>44682.49606149305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-101.558</v>
      </c>
      <c r="I347">
        <v>0.000141267178</v>
      </c>
      <c r="J347">
        <v>32170.79</v>
      </c>
      <c r="K347">
        <v>4.54467671733062</v>
      </c>
      <c r="L347">
        <v>1.391E-06</v>
      </c>
      <c r="M347">
        <v>-2222</v>
      </c>
      <c r="N347">
        <v>3026.530999999999</v>
      </c>
      <c r="O347">
        <v>0</v>
      </c>
      <c r="P347">
        <v>804.5309999999995</v>
      </c>
    </row>
    <row r="348" spans="1:16">
      <c r="A348" s="2">
        <v>44682.49606149305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-55.444</v>
      </c>
      <c r="I348">
        <v>7.7122604E-05</v>
      </c>
      <c r="J348">
        <v>32170.79</v>
      </c>
      <c r="K348">
        <v>2.48109509753716</v>
      </c>
      <c r="L348">
        <v>1.391E-06</v>
      </c>
      <c r="M348">
        <v>-2222</v>
      </c>
      <c r="N348">
        <v>2971.087</v>
      </c>
      <c r="O348">
        <v>0</v>
      </c>
      <c r="P348">
        <v>749.0869999999995</v>
      </c>
    </row>
    <row r="349" spans="1:16">
      <c r="A349" s="2">
        <v>44682.49641480324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-138.412</v>
      </c>
      <c r="I349">
        <v>0.000192531092</v>
      </c>
      <c r="J349">
        <v>32170.79</v>
      </c>
      <c r="K349">
        <v>6.19387732920268</v>
      </c>
      <c r="L349">
        <v>1.391E-06</v>
      </c>
      <c r="M349">
        <v>-2222</v>
      </c>
      <c r="N349">
        <v>2832.675</v>
      </c>
      <c r="O349">
        <v>0</v>
      </c>
      <c r="P349">
        <v>610.6749999999997</v>
      </c>
    </row>
    <row r="350" spans="1:16">
      <c r="A350" s="2">
        <v>44682.49641480324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-8.859</v>
      </c>
      <c r="I350">
        <v>1.2322869E-05</v>
      </c>
      <c r="J350">
        <v>32170.79</v>
      </c>
      <c r="K350">
        <v>0.39643643079651</v>
      </c>
      <c r="L350">
        <v>1.391E-06</v>
      </c>
      <c r="M350">
        <v>-2222</v>
      </c>
      <c r="N350">
        <v>2823.816</v>
      </c>
      <c r="O350">
        <v>0</v>
      </c>
      <c r="P350">
        <v>601.8159999999998</v>
      </c>
    </row>
    <row r="351" spans="1:16">
      <c r="A351" s="2">
        <v>44682.49676240741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-134.543</v>
      </c>
      <c r="I351">
        <v>0.000187149313</v>
      </c>
      <c r="J351">
        <v>32170.79</v>
      </c>
      <c r="K351">
        <v>6.02074124716727</v>
      </c>
      <c r="L351">
        <v>1.391E-06</v>
      </c>
      <c r="M351">
        <v>-2222</v>
      </c>
      <c r="N351">
        <v>2689.273</v>
      </c>
      <c r="O351">
        <v>0</v>
      </c>
      <c r="P351">
        <v>467.2729999999997</v>
      </c>
    </row>
    <row r="352" spans="1:16">
      <c r="A352" s="2">
        <v>44682.51028092593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-283.691</v>
      </c>
      <c r="I352">
        <v>0.00039433049</v>
      </c>
      <c r="J352">
        <v>32170.79</v>
      </c>
      <c r="K352">
        <v>12.6859233843871</v>
      </c>
      <c r="L352">
        <v>1.39E-06</v>
      </c>
      <c r="M352">
        <v>-2222</v>
      </c>
      <c r="N352">
        <v>2405.582</v>
      </c>
      <c r="O352">
        <v>0</v>
      </c>
      <c r="P352">
        <v>183.5819999999999</v>
      </c>
    </row>
    <row r="353" spans="1:16">
      <c r="A353" s="2">
        <v>44682.51206511574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-99.349</v>
      </c>
      <c r="I353">
        <v>0.00013610813</v>
      </c>
      <c r="J353">
        <v>32170.79</v>
      </c>
      <c r="K353">
        <v>4.3787060675227</v>
      </c>
      <c r="L353">
        <v>1.37E-06</v>
      </c>
      <c r="M353">
        <v>-2222</v>
      </c>
      <c r="N353">
        <v>2306.233</v>
      </c>
      <c r="O353">
        <v>0</v>
      </c>
      <c r="P353">
        <v>84.23299999999972</v>
      </c>
    </row>
    <row r="354" spans="1:16">
      <c r="A354" s="2">
        <v>44682.5124168287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-151.101</v>
      </c>
      <c r="I354">
        <v>0.00020700837</v>
      </c>
      <c r="J354">
        <v>32170.79</v>
      </c>
      <c r="K354">
        <v>6.6596227995123</v>
      </c>
      <c r="L354">
        <v>1.37E-06</v>
      </c>
      <c r="M354">
        <v>-2222</v>
      </c>
      <c r="N354">
        <v>2155.132</v>
      </c>
      <c r="O354">
        <v>0</v>
      </c>
      <c r="P354">
        <v>-66.86800000000039</v>
      </c>
    </row>
    <row r="355" spans="1:16">
      <c r="A355" s="2">
        <v>44682.51348322917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-120.048</v>
      </c>
      <c r="I355">
        <v>0.00016446576</v>
      </c>
      <c r="J355">
        <v>32170.79</v>
      </c>
      <c r="K355">
        <v>5.2909934271504</v>
      </c>
      <c r="L355">
        <v>1.37E-06</v>
      </c>
      <c r="M355">
        <v>-2222</v>
      </c>
      <c r="N355">
        <v>2035.084</v>
      </c>
      <c r="O355">
        <v>0</v>
      </c>
      <c r="P355">
        <v>-186.9160000000004</v>
      </c>
    </row>
    <row r="356" spans="1:16">
      <c r="A356" s="2">
        <v>44682.51383565972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-84.51000000000001</v>
      </c>
      <c r="I356">
        <v>0.0001157787</v>
      </c>
      <c r="J356">
        <v>32170.79</v>
      </c>
      <c r="K356">
        <v>3.724692244173</v>
      </c>
      <c r="L356">
        <v>1.37E-06</v>
      </c>
      <c r="M356">
        <v>-2222</v>
      </c>
      <c r="N356">
        <v>1950.574</v>
      </c>
      <c r="O356">
        <v>0</v>
      </c>
      <c r="P356">
        <v>-271.4260000000004</v>
      </c>
    </row>
    <row r="357" spans="1:16">
      <c r="A357" s="2">
        <v>44682.51810430556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-325.215</v>
      </c>
      <c r="I357">
        <v>0.00044554455</v>
      </c>
      <c r="J357">
        <v>32170.79</v>
      </c>
      <c r="K357">
        <v>14.3335201536945</v>
      </c>
      <c r="L357">
        <v>1.37E-06</v>
      </c>
      <c r="M357">
        <v>-2222</v>
      </c>
      <c r="N357">
        <v>1625.359</v>
      </c>
      <c r="O357">
        <v>0</v>
      </c>
      <c r="P357">
        <v>-596.6410000000003</v>
      </c>
    </row>
    <row r="358" spans="1:16">
      <c r="A358" s="2">
        <v>44682.51812376158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-587.005</v>
      </c>
      <c r="I358">
        <v>0.00080419685</v>
      </c>
      <c r="J358">
        <v>32170.79</v>
      </c>
      <c r="K358">
        <v>25.8716479800115</v>
      </c>
      <c r="L358">
        <v>1.37E-06</v>
      </c>
      <c r="M358">
        <v>-2222</v>
      </c>
      <c r="N358">
        <v>1038.354</v>
      </c>
      <c r="O358">
        <v>0</v>
      </c>
      <c r="P358">
        <v>-1183.646</v>
      </c>
    </row>
    <row r="359" spans="1:16">
      <c r="A359" s="2">
        <v>44682.51847311343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-143.091</v>
      </c>
      <c r="I359">
        <v>0.00019603467</v>
      </c>
      <c r="J359">
        <v>32170.79</v>
      </c>
      <c r="K359">
        <v>6.306590201289299</v>
      </c>
      <c r="L359">
        <v>1.37E-06</v>
      </c>
      <c r="M359">
        <v>-2222</v>
      </c>
      <c r="N359">
        <v>895.2629999999998</v>
      </c>
      <c r="O359">
        <v>0</v>
      </c>
      <c r="P359">
        <v>-1326.737</v>
      </c>
    </row>
    <row r="360" spans="1:16">
      <c r="A360" s="2">
        <v>44682.51847501157</v>
      </c>
      <c r="B360" t="s">
        <v>30</v>
      </c>
      <c r="C360">
        <v>0</v>
      </c>
      <c r="D360" t="s">
        <v>33</v>
      </c>
      <c r="E360" t="s">
        <v>13</v>
      </c>
      <c r="F360" t="s">
        <v>14</v>
      </c>
      <c r="G360" t="s">
        <v>15</v>
      </c>
      <c r="H360">
        <v>1982</v>
      </c>
      <c r="I360">
        <v>-0.00275498</v>
      </c>
      <c r="J360">
        <v>32170.79</v>
      </c>
      <c r="K360">
        <v>88.62988303419999</v>
      </c>
      <c r="L360">
        <v>1.39E-06</v>
      </c>
      <c r="M360">
        <v>-240</v>
      </c>
      <c r="N360">
        <v>895.2629999999998</v>
      </c>
      <c r="O360">
        <v>0</v>
      </c>
      <c r="P360">
        <v>655.2629999999998</v>
      </c>
    </row>
    <row r="361" spans="1:16">
      <c r="A361" s="2">
        <v>44682.51953778935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-83.235</v>
      </c>
      <c r="I361">
        <v>0.00011403195</v>
      </c>
      <c r="J361">
        <v>32170.79</v>
      </c>
      <c r="K361">
        <v>3.6684979167405</v>
      </c>
      <c r="L361">
        <v>1.37E-06</v>
      </c>
      <c r="M361">
        <v>-240</v>
      </c>
      <c r="N361">
        <v>812.0279999999998</v>
      </c>
      <c r="O361">
        <v>0</v>
      </c>
      <c r="P361">
        <v>572.0279999999998</v>
      </c>
    </row>
    <row r="362" spans="1:16">
      <c r="A362" s="2">
        <v>44682.52129873843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-120.138</v>
      </c>
      <c r="I362">
        <v>0.00016458906</v>
      </c>
      <c r="J362">
        <v>32170.79</v>
      </c>
      <c r="K362">
        <v>5.2949600855574</v>
      </c>
      <c r="L362">
        <v>1.37E-06</v>
      </c>
      <c r="M362">
        <v>-240</v>
      </c>
      <c r="N362">
        <v>691.8899999999998</v>
      </c>
      <c r="O362">
        <v>0</v>
      </c>
      <c r="P362">
        <v>451.8899999999998</v>
      </c>
    </row>
    <row r="363" spans="1:16">
      <c r="A363" s="2">
        <v>44682.52623063658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-292.357</v>
      </c>
      <c r="I363">
        <v>0.00040052909</v>
      </c>
      <c r="J363">
        <v>32170.79</v>
      </c>
      <c r="K363">
        <v>12.8853372432811</v>
      </c>
      <c r="L363">
        <v>1.37E-06</v>
      </c>
      <c r="M363">
        <v>-240</v>
      </c>
      <c r="N363">
        <v>399.5329999999997</v>
      </c>
      <c r="O363">
        <v>0</v>
      </c>
      <c r="P363">
        <v>159.5329999999997</v>
      </c>
    </row>
    <row r="364" spans="1:16">
      <c r="A364" s="2">
        <v>44682.52870894676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-65.533</v>
      </c>
      <c r="I364">
        <v>8.978021E-05</v>
      </c>
      <c r="J364">
        <v>32170.79</v>
      </c>
      <c r="K364">
        <v>2.8883002820659</v>
      </c>
      <c r="L364">
        <v>1.37E-06</v>
      </c>
      <c r="M364">
        <v>-240</v>
      </c>
      <c r="N364">
        <v>333.9999999999997</v>
      </c>
      <c r="O364">
        <v>0</v>
      </c>
      <c r="P364">
        <v>93.99999999999972</v>
      </c>
    </row>
    <row r="365" spans="1:16">
      <c r="A365" s="2">
        <v>44682.56427965278</v>
      </c>
      <c r="B365" t="s">
        <v>29</v>
      </c>
      <c r="C365">
        <v>0</v>
      </c>
      <c r="D365" t="s">
        <v>33</v>
      </c>
      <c r="E365" t="s">
        <v>13</v>
      </c>
      <c r="F365" t="s">
        <v>14</v>
      </c>
      <c r="G365" t="s">
        <v>15</v>
      </c>
      <c r="H365">
        <v>78.18300000000001</v>
      </c>
      <c r="I365">
        <v>-0.00010789254</v>
      </c>
      <c r="J365">
        <v>32170.79</v>
      </c>
      <c r="K365">
        <v>3.4709882469066</v>
      </c>
      <c r="L365">
        <v>1.38E-06</v>
      </c>
      <c r="M365">
        <v>-240</v>
      </c>
      <c r="N365">
        <v>412.1829999999997</v>
      </c>
      <c r="O365">
        <v>0</v>
      </c>
      <c r="P365">
        <v>172.1829999999997</v>
      </c>
    </row>
    <row r="366" spans="1:16">
      <c r="A366" s="2">
        <v>44682.56604555556</v>
      </c>
      <c r="B366" t="s">
        <v>29</v>
      </c>
      <c r="C366">
        <v>0</v>
      </c>
      <c r="D366" t="s">
        <v>33</v>
      </c>
      <c r="E366" t="s">
        <v>13</v>
      </c>
      <c r="F366" t="s">
        <v>14</v>
      </c>
      <c r="G366" t="s">
        <v>15</v>
      </c>
      <c r="H366">
        <v>112.373</v>
      </c>
      <c r="I366">
        <v>-0.00015507474</v>
      </c>
      <c r="J366">
        <v>32170.79</v>
      </c>
      <c r="K366">
        <v>4.9888768948446</v>
      </c>
      <c r="L366">
        <v>1.38E-06</v>
      </c>
      <c r="M366">
        <v>-240</v>
      </c>
      <c r="N366">
        <v>524.5559999999997</v>
      </c>
      <c r="O366">
        <v>0</v>
      </c>
      <c r="P366">
        <v>284.5559999999997</v>
      </c>
    </row>
    <row r="367" spans="1:16">
      <c r="A367" s="2">
        <v>44682.56675028935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-90.755</v>
      </c>
      <c r="I367">
        <v>0.000124425105</v>
      </c>
      <c r="J367">
        <v>32170.79</v>
      </c>
      <c r="K367">
        <v>4.00285392368295</v>
      </c>
      <c r="L367">
        <v>1.371E-06</v>
      </c>
      <c r="M367">
        <v>-240</v>
      </c>
      <c r="N367">
        <v>433.8009999999997</v>
      </c>
      <c r="O367">
        <v>0</v>
      </c>
      <c r="P367">
        <v>193.8009999999997</v>
      </c>
    </row>
    <row r="368" spans="1:16">
      <c r="A368" s="2">
        <v>44682.56745203704</v>
      </c>
      <c r="B368" t="s">
        <v>29</v>
      </c>
      <c r="C368">
        <v>0</v>
      </c>
      <c r="D368" t="s">
        <v>33</v>
      </c>
      <c r="E368" t="s">
        <v>13</v>
      </c>
      <c r="F368" t="s">
        <v>14</v>
      </c>
      <c r="G368" t="s">
        <v>15</v>
      </c>
      <c r="H368">
        <v>93.13500000000001</v>
      </c>
      <c r="I368">
        <v>-0.0001285263</v>
      </c>
      <c r="J368">
        <v>32170.79</v>
      </c>
      <c r="K368">
        <v>4.134792606776999</v>
      </c>
      <c r="L368">
        <v>1.38E-06</v>
      </c>
      <c r="M368">
        <v>-240</v>
      </c>
      <c r="N368">
        <v>526.9359999999997</v>
      </c>
      <c r="O368">
        <v>0</v>
      </c>
      <c r="P368">
        <v>286.9359999999997</v>
      </c>
    </row>
    <row r="369" spans="1:16">
      <c r="A369" s="2">
        <v>44682.56851195602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-84.919</v>
      </c>
      <c r="I369">
        <v>0.000116423949</v>
      </c>
      <c r="J369">
        <v>32170.79</v>
      </c>
      <c r="K369">
        <v>3.74545041424971</v>
      </c>
      <c r="L369">
        <v>1.371E-06</v>
      </c>
      <c r="M369">
        <v>-240</v>
      </c>
      <c r="N369">
        <v>442.0169999999997</v>
      </c>
      <c r="O369">
        <v>0</v>
      </c>
      <c r="P369">
        <v>202.0169999999997</v>
      </c>
    </row>
    <row r="370" spans="1:16">
      <c r="A370" s="2">
        <v>44682.56887052083</v>
      </c>
      <c r="B370" t="s">
        <v>29</v>
      </c>
      <c r="C370">
        <v>0</v>
      </c>
      <c r="D370" t="s">
        <v>33</v>
      </c>
      <c r="E370" t="s">
        <v>13</v>
      </c>
      <c r="F370" t="s">
        <v>14</v>
      </c>
      <c r="G370" t="s">
        <v>15</v>
      </c>
      <c r="H370">
        <v>23.996</v>
      </c>
      <c r="I370">
        <v>-3.311448E-05</v>
      </c>
      <c r="J370">
        <v>32170.79</v>
      </c>
      <c r="K370">
        <v>1.0653189820392</v>
      </c>
      <c r="L370">
        <v>1.38E-06</v>
      </c>
      <c r="M370">
        <v>-240</v>
      </c>
      <c r="N370">
        <v>466.0129999999997</v>
      </c>
      <c r="O370">
        <v>0</v>
      </c>
      <c r="P370">
        <v>226.0129999999997</v>
      </c>
    </row>
    <row r="371" spans="1:16">
      <c r="A371" s="2">
        <v>44682.56887052083</v>
      </c>
      <c r="B371" t="s">
        <v>29</v>
      </c>
      <c r="C371">
        <v>0</v>
      </c>
      <c r="D371" t="s">
        <v>33</v>
      </c>
      <c r="E371" t="s">
        <v>13</v>
      </c>
      <c r="F371" t="s">
        <v>14</v>
      </c>
      <c r="G371" t="s">
        <v>15</v>
      </c>
      <c r="H371">
        <v>84.919</v>
      </c>
      <c r="I371">
        <v>-0.000117103301</v>
      </c>
      <c r="J371">
        <v>32170.79</v>
      </c>
      <c r="K371">
        <v>3.767305704777789</v>
      </c>
      <c r="L371">
        <v>1.379E-06</v>
      </c>
      <c r="M371">
        <v>-240</v>
      </c>
      <c r="N371">
        <v>550.9319999999997</v>
      </c>
      <c r="O371">
        <v>0</v>
      </c>
      <c r="P371">
        <v>310.9319999999997</v>
      </c>
    </row>
    <row r="372" spans="1:16">
      <c r="A372" s="2">
        <v>44682.56957817129</v>
      </c>
      <c r="B372" t="s">
        <v>29</v>
      </c>
      <c r="C372">
        <v>0</v>
      </c>
      <c r="D372" t="s">
        <v>33</v>
      </c>
      <c r="E372" t="s">
        <v>13</v>
      </c>
      <c r="F372" t="s">
        <v>14</v>
      </c>
      <c r="G372" t="s">
        <v>15</v>
      </c>
      <c r="H372">
        <v>66.759</v>
      </c>
      <c r="I372">
        <v>-9.212742E-05</v>
      </c>
      <c r="J372">
        <v>32170.79</v>
      </c>
      <c r="K372">
        <v>2.9638118820618</v>
      </c>
      <c r="L372">
        <v>1.38E-06</v>
      </c>
      <c r="M372">
        <v>-240</v>
      </c>
      <c r="N372">
        <v>617.6909999999997</v>
      </c>
      <c r="O372">
        <v>0</v>
      </c>
      <c r="P372">
        <v>377.6909999999997</v>
      </c>
    </row>
    <row r="373" spans="1:16">
      <c r="A373" s="2">
        <v>44682.56993005787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-157.207</v>
      </c>
      <c r="I373">
        <v>0.000215530797</v>
      </c>
      <c r="J373">
        <v>32170.79</v>
      </c>
      <c r="K373">
        <v>6.93379600881963</v>
      </c>
      <c r="L373">
        <v>1.371E-06</v>
      </c>
      <c r="M373">
        <v>-240</v>
      </c>
      <c r="N373">
        <v>460.4839999999997</v>
      </c>
      <c r="O373">
        <v>0</v>
      </c>
      <c r="P373">
        <v>220.4839999999997</v>
      </c>
    </row>
    <row r="374" spans="1:16">
      <c r="A374" s="2">
        <v>44682.57028297454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-135.786</v>
      </c>
      <c r="I374">
        <v>0.000186162606</v>
      </c>
      <c r="J374">
        <v>32170.79</v>
      </c>
      <c r="K374">
        <v>5.988998103478739</v>
      </c>
      <c r="L374">
        <v>1.371E-06</v>
      </c>
      <c r="M374">
        <v>-240</v>
      </c>
      <c r="N374">
        <v>324.6979999999997</v>
      </c>
      <c r="O374">
        <v>0</v>
      </c>
      <c r="P374">
        <v>84.69799999999969</v>
      </c>
    </row>
    <row r="375" spans="1:16">
      <c r="A375" s="2">
        <v>44682.57098414352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-31.333</v>
      </c>
      <c r="I375">
        <v>4.2957543E-05</v>
      </c>
      <c r="J375">
        <v>32170.79</v>
      </c>
      <c r="K375">
        <v>1.38197809476897</v>
      </c>
      <c r="L375">
        <v>1.371E-06</v>
      </c>
      <c r="M375">
        <v>-240</v>
      </c>
      <c r="N375">
        <v>293.3649999999997</v>
      </c>
      <c r="O375">
        <v>0</v>
      </c>
      <c r="P375">
        <v>53.36499999999967</v>
      </c>
    </row>
    <row r="376" spans="1:16">
      <c r="A376" s="2">
        <v>44682.57133722222</v>
      </c>
      <c r="B376" t="s">
        <v>29</v>
      </c>
      <c r="C376">
        <v>0</v>
      </c>
      <c r="D376" t="s">
        <v>33</v>
      </c>
      <c r="E376" t="s">
        <v>13</v>
      </c>
      <c r="F376" t="s">
        <v>14</v>
      </c>
      <c r="G376" t="s">
        <v>15</v>
      </c>
      <c r="H376">
        <v>153.281</v>
      </c>
      <c r="I376">
        <v>-0.000211374499</v>
      </c>
      <c r="J376">
        <v>32170.79</v>
      </c>
      <c r="K376">
        <v>6.80008461868421</v>
      </c>
      <c r="L376">
        <v>1.379E-06</v>
      </c>
      <c r="M376">
        <v>-240</v>
      </c>
      <c r="N376">
        <v>446.6459999999997</v>
      </c>
      <c r="O376">
        <v>0</v>
      </c>
      <c r="P376">
        <v>206.6459999999997</v>
      </c>
    </row>
    <row r="377" spans="1:16">
      <c r="A377" s="2">
        <v>44682.57169015046</v>
      </c>
      <c r="B377" t="s">
        <v>29</v>
      </c>
      <c r="C377">
        <v>0</v>
      </c>
      <c r="D377" t="s">
        <v>33</v>
      </c>
      <c r="E377" t="s">
        <v>13</v>
      </c>
      <c r="F377" t="s">
        <v>14</v>
      </c>
      <c r="G377" t="s">
        <v>15</v>
      </c>
      <c r="H377">
        <v>134.096</v>
      </c>
      <c r="I377">
        <v>-0.00018505248</v>
      </c>
      <c r="J377">
        <v>32170.79</v>
      </c>
      <c r="K377">
        <v>5.9532844730592</v>
      </c>
      <c r="L377">
        <v>1.38E-06</v>
      </c>
      <c r="M377">
        <v>-240</v>
      </c>
      <c r="N377">
        <v>580.7419999999997</v>
      </c>
      <c r="O377">
        <v>0</v>
      </c>
      <c r="P377">
        <v>340.7419999999997</v>
      </c>
    </row>
    <row r="378" spans="1:16">
      <c r="A378" s="2">
        <v>44682.57169015046</v>
      </c>
      <c r="B378" t="s">
        <v>29</v>
      </c>
      <c r="C378">
        <v>0</v>
      </c>
      <c r="D378" t="s">
        <v>33</v>
      </c>
      <c r="E378" t="s">
        <v>13</v>
      </c>
      <c r="F378" t="s">
        <v>14</v>
      </c>
      <c r="G378" t="s">
        <v>15</v>
      </c>
      <c r="H378">
        <v>8.882</v>
      </c>
      <c r="I378">
        <v>-1.2248278E-05</v>
      </c>
      <c r="J378">
        <v>32170.79</v>
      </c>
      <c r="K378">
        <v>0.39403677939962</v>
      </c>
      <c r="L378">
        <v>1.379E-06</v>
      </c>
      <c r="M378">
        <v>-240</v>
      </c>
      <c r="N378">
        <v>589.6239999999997</v>
      </c>
      <c r="O378">
        <v>0</v>
      </c>
      <c r="P378">
        <v>349.6239999999997</v>
      </c>
    </row>
    <row r="379" spans="1:16">
      <c r="A379" s="2">
        <v>44682.57204350695</v>
      </c>
      <c r="B379" t="s">
        <v>29</v>
      </c>
      <c r="C379">
        <v>0</v>
      </c>
      <c r="D379" t="s">
        <v>33</v>
      </c>
      <c r="E379" t="s">
        <v>13</v>
      </c>
      <c r="F379" t="s">
        <v>14</v>
      </c>
      <c r="G379" t="s">
        <v>15</v>
      </c>
      <c r="H379">
        <v>28.067</v>
      </c>
      <c r="I379">
        <v>-3.873246E-05</v>
      </c>
      <c r="J379">
        <v>32170.79</v>
      </c>
      <c r="K379">
        <v>1.2460538368434</v>
      </c>
      <c r="L379">
        <v>1.38E-06</v>
      </c>
      <c r="M379">
        <v>-240</v>
      </c>
      <c r="N379">
        <v>617.6909999999997</v>
      </c>
      <c r="O379">
        <v>0</v>
      </c>
      <c r="P379">
        <v>377.6909999999997</v>
      </c>
    </row>
    <row r="380" spans="1:16">
      <c r="A380" s="2">
        <v>44682.5727449074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-96.372</v>
      </c>
      <c r="I380">
        <v>0.000132126012</v>
      </c>
      <c r="J380">
        <v>32170.79</v>
      </c>
      <c r="K380">
        <v>4.25059818558948</v>
      </c>
      <c r="L380">
        <v>1.371E-06</v>
      </c>
      <c r="M380">
        <v>-240</v>
      </c>
      <c r="N380">
        <v>521.3189999999997</v>
      </c>
      <c r="O380">
        <v>0</v>
      </c>
      <c r="P380">
        <v>281.3189999999997</v>
      </c>
    </row>
    <row r="381" spans="1:16">
      <c r="A381" s="2">
        <v>44682.57520377315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-102.483</v>
      </c>
      <c r="I381">
        <v>0.00014040171</v>
      </c>
      <c r="J381">
        <v>32170.79</v>
      </c>
      <c r="K381">
        <v>4.516833928050899</v>
      </c>
      <c r="L381">
        <v>1.37E-06</v>
      </c>
      <c r="M381">
        <v>-240</v>
      </c>
      <c r="N381">
        <v>418.8359999999997</v>
      </c>
      <c r="O381">
        <v>0</v>
      </c>
      <c r="P381">
        <v>178.8359999999997</v>
      </c>
    </row>
    <row r="382" spans="1:16">
      <c r="A382" s="2">
        <v>44682.57555776621</v>
      </c>
      <c r="B382" t="s">
        <v>29</v>
      </c>
      <c r="C382">
        <v>0</v>
      </c>
      <c r="D382" t="s">
        <v>33</v>
      </c>
      <c r="E382" t="s">
        <v>13</v>
      </c>
      <c r="F382" t="s">
        <v>14</v>
      </c>
      <c r="G382" t="s">
        <v>15</v>
      </c>
      <c r="H382">
        <v>96.372</v>
      </c>
      <c r="I382">
        <v>-0.00013299336</v>
      </c>
      <c r="J382">
        <v>32170.79</v>
      </c>
      <c r="K382">
        <v>4.2785014559544</v>
      </c>
      <c r="L382">
        <v>1.38E-06</v>
      </c>
      <c r="M382">
        <v>-240</v>
      </c>
      <c r="N382">
        <v>515.2079999999997</v>
      </c>
      <c r="O382">
        <v>0</v>
      </c>
      <c r="P382">
        <v>275.2079999999997</v>
      </c>
    </row>
    <row r="383" spans="1:16">
      <c r="A383" s="2">
        <v>44682.57591041666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-124.368</v>
      </c>
      <c r="I383">
        <v>0.00017038416</v>
      </c>
      <c r="J383">
        <v>32170.79</v>
      </c>
      <c r="K383">
        <v>5.4813930306864</v>
      </c>
      <c r="L383">
        <v>1.37E-06</v>
      </c>
      <c r="M383">
        <v>-240</v>
      </c>
      <c r="N383">
        <v>390.8399999999997</v>
      </c>
      <c r="O383">
        <v>0</v>
      </c>
      <c r="P383">
        <v>150.8399999999997</v>
      </c>
    </row>
    <row r="384" spans="1:16">
      <c r="A384" s="2">
        <v>44682.57731283564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-101.981</v>
      </c>
      <c r="I384">
        <v>0.00013971397</v>
      </c>
      <c r="J384">
        <v>32170.79</v>
      </c>
      <c r="K384">
        <v>4.4947087889363</v>
      </c>
      <c r="L384">
        <v>1.37E-06</v>
      </c>
      <c r="M384">
        <v>-240</v>
      </c>
      <c r="N384">
        <v>288.8589999999998</v>
      </c>
      <c r="O384">
        <v>0</v>
      </c>
      <c r="P384">
        <v>48.85899999999975</v>
      </c>
    </row>
    <row r="385" spans="1:16">
      <c r="A385" s="2">
        <v>44682.58029885417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-129.6</v>
      </c>
      <c r="I385">
        <v>0.000177552</v>
      </c>
      <c r="J385">
        <v>32170.79</v>
      </c>
      <c r="K385">
        <v>5.71198810608</v>
      </c>
      <c r="L385">
        <v>1.37E-06</v>
      </c>
      <c r="M385">
        <v>-240</v>
      </c>
      <c r="N385">
        <v>159.2589999999998</v>
      </c>
      <c r="O385">
        <v>0</v>
      </c>
      <c r="P385">
        <v>-80.74100000000024</v>
      </c>
    </row>
    <row r="386" spans="1:16">
      <c r="A386" s="2">
        <v>44682.58102971065</v>
      </c>
      <c r="B386" t="s">
        <v>29</v>
      </c>
      <c r="C386">
        <v>0</v>
      </c>
      <c r="D386" t="s">
        <v>33</v>
      </c>
      <c r="E386" t="s">
        <v>13</v>
      </c>
      <c r="F386" t="s">
        <v>14</v>
      </c>
      <c r="G386" t="s">
        <v>15</v>
      </c>
      <c r="H386">
        <v>136.704</v>
      </c>
      <c r="I386">
        <v>-0.00018865152</v>
      </c>
      <c r="J386">
        <v>32170.79</v>
      </c>
      <c r="K386">
        <v>6.069068433100799</v>
      </c>
      <c r="L386">
        <v>1.38E-06</v>
      </c>
      <c r="M386">
        <v>-240</v>
      </c>
      <c r="N386">
        <v>295.9629999999997</v>
      </c>
      <c r="O386">
        <v>0</v>
      </c>
      <c r="P386">
        <v>55.96299999999974</v>
      </c>
    </row>
    <row r="387" spans="1:16">
      <c r="A387" s="2">
        <v>44682.58138149306</v>
      </c>
      <c r="B387" t="s">
        <v>29</v>
      </c>
      <c r="C387">
        <v>0</v>
      </c>
      <c r="D387" t="s">
        <v>33</v>
      </c>
      <c r="E387" t="s">
        <v>13</v>
      </c>
      <c r="F387" t="s">
        <v>14</v>
      </c>
      <c r="G387" t="s">
        <v>15</v>
      </c>
      <c r="H387">
        <v>92.682</v>
      </c>
      <c r="I387">
        <v>-0.00012790116</v>
      </c>
      <c r="J387">
        <v>32170.79</v>
      </c>
      <c r="K387">
        <v>4.1146813591164</v>
      </c>
      <c r="L387">
        <v>1.38E-06</v>
      </c>
      <c r="M387">
        <v>-240</v>
      </c>
      <c r="N387">
        <v>388.6449999999998</v>
      </c>
      <c r="O387">
        <v>0</v>
      </c>
      <c r="P387">
        <v>148.6449999999998</v>
      </c>
    </row>
    <row r="388" spans="1:16">
      <c r="A388" s="2">
        <v>44682.58208350695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-143.066</v>
      </c>
      <c r="I388">
        <v>0.000196143486</v>
      </c>
      <c r="J388">
        <v>32170.79</v>
      </c>
      <c r="K388">
        <v>6.310090897973939</v>
      </c>
      <c r="L388">
        <v>1.371E-06</v>
      </c>
      <c r="M388">
        <v>-240</v>
      </c>
      <c r="N388">
        <v>245.5789999999998</v>
      </c>
      <c r="O388">
        <v>0</v>
      </c>
      <c r="P388">
        <v>5.578999999999752</v>
      </c>
    </row>
    <row r="389" spans="1:16">
      <c r="A389" s="2">
        <v>44682.58243659722</v>
      </c>
      <c r="B389" t="s">
        <v>29</v>
      </c>
      <c r="C389">
        <v>0</v>
      </c>
      <c r="D389" t="s">
        <v>33</v>
      </c>
      <c r="E389" t="s">
        <v>13</v>
      </c>
      <c r="F389" t="s">
        <v>14</v>
      </c>
      <c r="G389" t="s">
        <v>15</v>
      </c>
      <c r="H389">
        <v>102.583</v>
      </c>
      <c r="I389">
        <v>-0.00014156454</v>
      </c>
      <c r="J389">
        <v>32170.79</v>
      </c>
      <c r="K389">
        <v>4.5542430877866</v>
      </c>
      <c r="L389">
        <v>1.38E-06</v>
      </c>
      <c r="M389">
        <v>-240</v>
      </c>
      <c r="N389">
        <v>348.1619999999998</v>
      </c>
      <c r="O389">
        <v>0</v>
      </c>
      <c r="P389">
        <v>108.1619999999998</v>
      </c>
    </row>
    <row r="390" spans="1:16">
      <c r="A390" s="2">
        <v>44682.58314300926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-137.253</v>
      </c>
      <c r="I390">
        <v>0.000188173863</v>
      </c>
      <c r="J390">
        <v>32170.79</v>
      </c>
      <c r="K390">
        <v>6.05370183006177</v>
      </c>
      <c r="L390">
        <v>1.371E-06</v>
      </c>
      <c r="M390">
        <v>-240</v>
      </c>
      <c r="N390">
        <v>210.9089999999998</v>
      </c>
      <c r="O390">
        <v>0</v>
      </c>
      <c r="P390">
        <v>-29.09100000000024</v>
      </c>
    </row>
    <row r="391" spans="1:16">
      <c r="A391" s="2">
        <v>44682.58349081018</v>
      </c>
      <c r="B391" t="s">
        <v>29</v>
      </c>
      <c r="C391">
        <v>0</v>
      </c>
      <c r="D391" t="s">
        <v>33</v>
      </c>
      <c r="E391" t="s">
        <v>13</v>
      </c>
      <c r="F391" t="s">
        <v>14</v>
      </c>
      <c r="G391" t="s">
        <v>15</v>
      </c>
      <c r="H391">
        <v>90.43000000000001</v>
      </c>
      <c r="I391">
        <v>-0.00012470297</v>
      </c>
      <c r="J391">
        <v>32170.79</v>
      </c>
      <c r="K391">
        <v>4.011793060246299</v>
      </c>
      <c r="L391">
        <v>1.379E-06</v>
      </c>
      <c r="M391">
        <v>-240</v>
      </c>
      <c r="N391">
        <v>301.3389999999998</v>
      </c>
      <c r="O391">
        <v>0</v>
      </c>
      <c r="P391">
        <v>61.33899999999977</v>
      </c>
    </row>
    <row r="392" spans="1:16">
      <c r="A392" s="2">
        <v>44682.58384538195</v>
      </c>
      <c r="B392" t="s">
        <v>29</v>
      </c>
      <c r="C392">
        <v>0</v>
      </c>
      <c r="D392" t="s">
        <v>33</v>
      </c>
      <c r="E392" t="s">
        <v>13</v>
      </c>
      <c r="F392" t="s">
        <v>14</v>
      </c>
      <c r="G392" t="s">
        <v>15</v>
      </c>
      <c r="H392">
        <v>32.042</v>
      </c>
      <c r="I392">
        <v>-4.4185918E-05</v>
      </c>
      <c r="J392">
        <v>32170.79</v>
      </c>
      <c r="K392">
        <v>1.42149588893522</v>
      </c>
      <c r="L392">
        <v>1.379E-06</v>
      </c>
      <c r="M392">
        <v>-240</v>
      </c>
      <c r="N392">
        <v>333.3809999999997</v>
      </c>
      <c r="O392">
        <v>0</v>
      </c>
      <c r="P392">
        <v>93.38099999999974</v>
      </c>
    </row>
    <row r="393" spans="1:16">
      <c r="A393" s="2">
        <v>44682.58384538195</v>
      </c>
      <c r="B393" t="s">
        <v>29</v>
      </c>
      <c r="C393">
        <v>0</v>
      </c>
      <c r="D393" t="s">
        <v>33</v>
      </c>
      <c r="E393" t="s">
        <v>13</v>
      </c>
      <c r="F393" t="s">
        <v>14</v>
      </c>
      <c r="G393" t="s">
        <v>15</v>
      </c>
      <c r="H393">
        <v>52.636</v>
      </c>
      <c r="I393">
        <v>-7.2585044E-05</v>
      </c>
      <c r="J393">
        <v>32170.79</v>
      </c>
      <c r="K393">
        <v>2.33511820766476</v>
      </c>
      <c r="L393">
        <v>1.379E-06</v>
      </c>
      <c r="M393">
        <v>-240</v>
      </c>
      <c r="N393">
        <v>386.0169999999998</v>
      </c>
      <c r="O393">
        <v>0</v>
      </c>
      <c r="P393">
        <v>146.0169999999998</v>
      </c>
    </row>
    <row r="394" spans="1:16">
      <c r="A394" s="2">
        <v>44682.58419682871</v>
      </c>
      <c r="B394" t="s">
        <v>29</v>
      </c>
      <c r="C394">
        <v>0</v>
      </c>
      <c r="D394" t="s">
        <v>33</v>
      </c>
      <c r="E394" t="s">
        <v>13</v>
      </c>
      <c r="F394" t="s">
        <v>14</v>
      </c>
      <c r="G394" t="s">
        <v>15</v>
      </c>
      <c r="H394">
        <v>96.09399999999999</v>
      </c>
      <c r="I394">
        <v>-0.000132513626</v>
      </c>
      <c r="J394">
        <v>32170.79</v>
      </c>
      <c r="K394">
        <v>4.263068034184539</v>
      </c>
      <c r="L394">
        <v>1.379E-06</v>
      </c>
      <c r="M394">
        <v>-240</v>
      </c>
      <c r="N394">
        <v>482.1109999999998</v>
      </c>
      <c r="O394">
        <v>0</v>
      </c>
      <c r="P394">
        <v>242.1109999999998</v>
      </c>
    </row>
    <row r="395" spans="1:16">
      <c r="A395" s="2">
        <v>44682.58454997685</v>
      </c>
      <c r="B395" t="s">
        <v>29</v>
      </c>
      <c r="C395">
        <v>0</v>
      </c>
      <c r="D395" t="s">
        <v>33</v>
      </c>
      <c r="E395" t="s">
        <v>13</v>
      </c>
      <c r="F395" t="s">
        <v>14</v>
      </c>
      <c r="G395" t="s">
        <v>15</v>
      </c>
      <c r="H395">
        <v>90.23099999999999</v>
      </c>
      <c r="I395">
        <v>-0.00012451878</v>
      </c>
      <c r="J395">
        <v>32170.79</v>
      </c>
      <c r="K395">
        <v>4.005867522436199</v>
      </c>
      <c r="L395">
        <v>1.38E-06</v>
      </c>
      <c r="M395">
        <v>-240</v>
      </c>
      <c r="N395">
        <v>572.3419999999998</v>
      </c>
      <c r="O395">
        <v>0</v>
      </c>
      <c r="P395">
        <v>332.3419999999998</v>
      </c>
    </row>
    <row r="396" spans="1:16">
      <c r="A396" s="2">
        <v>44682.58454997685</v>
      </c>
      <c r="B396" t="s">
        <v>29</v>
      </c>
      <c r="C396">
        <v>0</v>
      </c>
      <c r="D396" t="s">
        <v>33</v>
      </c>
      <c r="E396" t="s">
        <v>13</v>
      </c>
      <c r="F396" t="s">
        <v>14</v>
      </c>
      <c r="G396" t="s">
        <v>15</v>
      </c>
      <c r="H396">
        <v>9.117000000000001</v>
      </c>
      <c r="I396">
        <v>-1.2572343E-05</v>
      </c>
      <c r="J396">
        <v>32170.79</v>
      </c>
      <c r="K396">
        <v>0.4044622064609699</v>
      </c>
      <c r="L396">
        <v>1.379E-06</v>
      </c>
      <c r="M396">
        <v>-240</v>
      </c>
      <c r="N396">
        <v>581.4589999999997</v>
      </c>
      <c r="O396">
        <v>0</v>
      </c>
      <c r="P396">
        <v>341.4589999999997</v>
      </c>
    </row>
    <row r="397" spans="1:16">
      <c r="A397" s="2">
        <v>44682.58490355324</v>
      </c>
      <c r="B397" t="s">
        <v>29</v>
      </c>
      <c r="C397">
        <v>0</v>
      </c>
      <c r="D397" t="s">
        <v>33</v>
      </c>
      <c r="E397" t="s">
        <v>13</v>
      </c>
      <c r="F397" t="s">
        <v>14</v>
      </c>
      <c r="G397" t="s">
        <v>15</v>
      </c>
      <c r="H397">
        <v>36.232</v>
      </c>
      <c r="I397">
        <v>-5.000016E-05</v>
      </c>
      <c r="J397">
        <v>32170.79</v>
      </c>
      <c r="K397">
        <v>1.6085446473264</v>
      </c>
      <c r="L397">
        <v>1.38E-06</v>
      </c>
      <c r="M397">
        <v>-240</v>
      </c>
      <c r="N397">
        <v>617.6909999999997</v>
      </c>
      <c r="O397">
        <v>0</v>
      </c>
      <c r="P397">
        <v>377.6909999999997</v>
      </c>
    </row>
    <row r="398" spans="1:16">
      <c r="A398" s="2">
        <v>44682.58525291667</v>
      </c>
      <c r="B398" t="s">
        <v>29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-38.179</v>
      </c>
      <c r="I398">
        <v>5.2343409E-05</v>
      </c>
      <c r="J398">
        <v>32170.79</v>
      </c>
      <c r="K398">
        <v>1.68392881882311</v>
      </c>
      <c r="L398">
        <v>1.371E-06</v>
      </c>
      <c r="M398">
        <v>-240</v>
      </c>
      <c r="N398">
        <v>579.5119999999997</v>
      </c>
      <c r="O398">
        <v>0</v>
      </c>
      <c r="P398">
        <v>339.5119999999997</v>
      </c>
    </row>
    <row r="399" spans="1:16">
      <c r="A399" s="2">
        <v>44682.58525291667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-49.409</v>
      </c>
      <c r="I399">
        <v>6.7739739E-05</v>
      </c>
      <c r="J399">
        <v>32170.79</v>
      </c>
      <c r="K399">
        <v>2.17924091802381</v>
      </c>
      <c r="L399">
        <v>1.371E-06</v>
      </c>
      <c r="M399">
        <v>-240</v>
      </c>
      <c r="N399">
        <v>530.1029999999997</v>
      </c>
      <c r="O399">
        <v>0</v>
      </c>
      <c r="P399">
        <v>290.1029999999997</v>
      </c>
    </row>
    <row r="400" spans="1:16">
      <c r="A400" s="2">
        <v>44682.58665815972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-108.974</v>
      </c>
      <c r="I400">
        <v>0.000149403354</v>
      </c>
      <c r="J400">
        <v>32170.79</v>
      </c>
      <c r="K400">
        <v>4.806423926829659</v>
      </c>
      <c r="L400">
        <v>1.371E-06</v>
      </c>
      <c r="M400">
        <v>-240</v>
      </c>
      <c r="N400">
        <v>421.1289999999997</v>
      </c>
      <c r="O400">
        <v>0</v>
      </c>
      <c r="P400">
        <v>181.1289999999997</v>
      </c>
    </row>
    <row r="401" spans="1:16">
      <c r="A401" s="2">
        <v>44682.58690755787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-318.35</v>
      </c>
      <c r="I401">
        <v>0.00043645785</v>
      </c>
      <c r="J401">
        <v>32170.79</v>
      </c>
      <c r="K401">
        <v>14.0411938362015</v>
      </c>
      <c r="L401">
        <v>1.371E-06</v>
      </c>
      <c r="M401">
        <v>-240</v>
      </c>
      <c r="N401">
        <v>102.7789999999997</v>
      </c>
      <c r="O401">
        <v>0</v>
      </c>
      <c r="P401">
        <v>-137.2210000000003</v>
      </c>
    </row>
    <row r="402" spans="1:16">
      <c r="A402" s="2">
        <v>44682.58691259259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-58.281</v>
      </c>
      <c r="I402">
        <v>7.9903251E-05</v>
      </c>
      <c r="J402">
        <v>32170.79</v>
      </c>
      <c r="K402">
        <v>2.57055070823829</v>
      </c>
      <c r="L402">
        <v>1.371E-06</v>
      </c>
      <c r="M402">
        <v>-240</v>
      </c>
      <c r="N402">
        <v>44.49799999999971</v>
      </c>
      <c r="O402">
        <v>0</v>
      </c>
      <c r="P402">
        <v>-195.5020000000003</v>
      </c>
    </row>
    <row r="403" spans="1:16">
      <c r="A403" s="2">
        <v>44682.58691259259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-41.568</v>
      </c>
      <c r="I403">
        <v>5.694816E-05</v>
      </c>
      <c r="J403">
        <v>32170.79</v>
      </c>
      <c r="K403">
        <v>1.8320672962464</v>
      </c>
      <c r="L403">
        <v>1.37E-06</v>
      </c>
      <c r="M403">
        <v>-240</v>
      </c>
      <c r="N403">
        <v>2.929999999999715</v>
      </c>
      <c r="O403">
        <v>0</v>
      </c>
      <c r="P403">
        <v>-237.0700000000003</v>
      </c>
    </row>
    <row r="404" spans="1:16">
      <c r="A404" s="2">
        <v>44682.58691259259</v>
      </c>
      <c r="B404" t="s">
        <v>29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-139.084</v>
      </c>
      <c r="I404">
        <v>0.000190684164</v>
      </c>
      <c r="J404">
        <v>32170.79</v>
      </c>
      <c r="K404">
        <v>6.134460196369559</v>
      </c>
      <c r="L404">
        <v>1.371E-06</v>
      </c>
      <c r="M404">
        <v>-240</v>
      </c>
      <c r="N404">
        <v>-136.1540000000003</v>
      </c>
      <c r="O404">
        <v>0</v>
      </c>
      <c r="P404">
        <v>-376.1540000000003</v>
      </c>
    </row>
    <row r="405" spans="1:16">
      <c r="A405" s="2">
        <v>44682.58761958333</v>
      </c>
      <c r="B405" t="s">
        <v>29</v>
      </c>
      <c r="C405">
        <v>0</v>
      </c>
      <c r="D405" t="s">
        <v>33</v>
      </c>
      <c r="E405" t="s">
        <v>13</v>
      </c>
      <c r="F405" t="s">
        <v>14</v>
      </c>
      <c r="G405" t="s">
        <v>15</v>
      </c>
      <c r="H405">
        <v>2.729</v>
      </c>
      <c r="I405">
        <v>-3.763291E-06</v>
      </c>
      <c r="J405">
        <v>32170.79</v>
      </c>
      <c r="K405">
        <v>0.12106804446989</v>
      </c>
      <c r="L405">
        <v>1.379E-06</v>
      </c>
      <c r="M405">
        <v>-240</v>
      </c>
      <c r="N405">
        <v>-133.4250000000003</v>
      </c>
      <c r="O405">
        <v>0</v>
      </c>
      <c r="P405">
        <v>-373.4250000000003</v>
      </c>
    </row>
    <row r="406" spans="1:16">
      <c r="A406" s="2">
        <v>44682.58761958333</v>
      </c>
      <c r="B406" t="s">
        <v>29</v>
      </c>
      <c r="C406">
        <v>0</v>
      </c>
      <c r="D406" t="s">
        <v>33</v>
      </c>
      <c r="E406" t="s">
        <v>13</v>
      </c>
      <c r="F406" t="s">
        <v>14</v>
      </c>
      <c r="G406" t="s">
        <v>15</v>
      </c>
      <c r="H406">
        <v>87.58799999999999</v>
      </c>
      <c r="I406">
        <v>-0.000120783852</v>
      </c>
      <c r="J406">
        <v>32170.79</v>
      </c>
      <c r="K406">
        <v>3.885711938083079</v>
      </c>
      <c r="L406">
        <v>1.379E-06</v>
      </c>
      <c r="M406">
        <v>-240</v>
      </c>
      <c r="N406">
        <v>-45.83700000000027</v>
      </c>
      <c r="O406">
        <v>0</v>
      </c>
      <c r="P406">
        <v>-285.8370000000003</v>
      </c>
    </row>
    <row r="407" spans="1:16">
      <c r="A407" s="2">
        <v>44682.58797232639</v>
      </c>
      <c r="B407" t="s">
        <v>29</v>
      </c>
      <c r="C407">
        <v>0</v>
      </c>
      <c r="D407" t="s">
        <v>33</v>
      </c>
      <c r="E407" t="s">
        <v>13</v>
      </c>
      <c r="F407" t="s">
        <v>14</v>
      </c>
      <c r="G407" t="s">
        <v>15</v>
      </c>
      <c r="H407">
        <v>75.89400000000001</v>
      </c>
      <c r="I407">
        <v>-0.000104657826</v>
      </c>
      <c r="J407">
        <v>32170.79</v>
      </c>
      <c r="K407">
        <v>3.36692494210254</v>
      </c>
      <c r="L407">
        <v>1.379E-06</v>
      </c>
      <c r="M407">
        <v>-240</v>
      </c>
      <c r="N407">
        <v>30.05699999999973</v>
      </c>
      <c r="O407">
        <v>0</v>
      </c>
      <c r="P407">
        <v>-209.9430000000003</v>
      </c>
    </row>
    <row r="408" spans="1:16">
      <c r="A408" s="2">
        <v>44682.58834344908</v>
      </c>
      <c r="B408" t="s">
        <v>29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-15.565</v>
      </c>
      <c r="I408">
        <v>2.1339615E-05</v>
      </c>
      <c r="J408">
        <v>32170.79</v>
      </c>
      <c r="K408">
        <v>0.6865122728458499</v>
      </c>
      <c r="L408">
        <v>1.371E-06</v>
      </c>
      <c r="M408">
        <v>-240</v>
      </c>
      <c r="N408">
        <v>14.49199999999973</v>
      </c>
      <c r="O408">
        <v>0</v>
      </c>
      <c r="P408">
        <v>-225.5080000000003</v>
      </c>
    </row>
    <row r="409" spans="1:16">
      <c r="A409" s="2">
        <v>44682.58834344908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-104.806</v>
      </c>
      <c r="I409">
        <v>0.000143689026</v>
      </c>
      <c r="J409">
        <v>32170.79</v>
      </c>
      <c r="K409">
        <v>4.622589480750539</v>
      </c>
      <c r="L409">
        <v>1.371E-06</v>
      </c>
      <c r="M409">
        <v>-240</v>
      </c>
      <c r="N409">
        <v>-90.31400000000026</v>
      </c>
      <c r="O409">
        <v>0</v>
      </c>
      <c r="P409">
        <v>-330.3140000000002</v>
      </c>
    </row>
    <row r="410" spans="1:16">
      <c r="A410" s="2">
        <v>44682.58869578704</v>
      </c>
      <c r="B410" t="s">
        <v>29</v>
      </c>
      <c r="C410">
        <v>0</v>
      </c>
      <c r="D410" t="s">
        <v>33</v>
      </c>
      <c r="E410" t="s">
        <v>13</v>
      </c>
      <c r="F410" t="s">
        <v>14</v>
      </c>
      <c r="G410" t="s">
        <v>15</v>
      </c>
      <c r="H410">
        <v>109.709</v>
      </c>
      <c r="I410">
        <v>-0.000151288711</v>
      </c>
      <c r="J410">
        <v>32170.79</v>
      </c>
      <c r="K410">
        <v>4.867077350951689</v>
      </c>
      <c r="L410">
        <v>1.379E-06</v>
      </c>
      <c r="M410">
        <v>-240</v>
      </c>
      <c r="N410">
        <v>19.39499999999974</v>
      </c>
      <c r="O410">
        <v>0</v>
      </c>
      <c r="P410">
        <v>-220.6050000000002</v>
      </c>
    </row>
    <row r="411" spans="1:16">
      <c r="A411" s="2">
        <v>44682.58904895833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-73.13800000000001</v>
      </c>
      <c r="I411">
        <v>0.000100272198</v>
      </c>
      <c r="J411">
        <v>32170.79</v>
      </c>
      <c r="K411">
        <v>3.22583582469642</v>
      </c>
      <c r="L411">
        <v>1.371E-06</v>
      </c>
      <c r="M411">
        <v>-240</v>
      </c>
      <c r="N411">
        <v>-53.74300000000027</v>
      </c>
      <c r="O411">
        <v>0</v>
      </c>
      <c r="P411">
        <v>-293.7430000000003</v>
      </c>
    </row>
    <row r="412" spans="1:16">
      <c r="A412" s="2">
        <v>44682.58940362268</v>
      </c>
      <c r="B412" t="s">
        <v>29</v>
      </c>
      <c r="C412">
        <v>0</v>
      </c>
      <c r="D412" t="s">
        <v>33</v>
      </c>
      <c r="E412" t="s">
        <v>13</v>
      </c>
      <c r="F412" t="s">
        <v>14</v>
      </c>
      <c r="G412" t="s">
        <v>15</v>
      </c>
      <c r="H412">
        <v>144.514</v>
      </c>
      <c r="I412">
        <v>-0.000199284806</v>
      </c>
      <c r="J412">
        <v>32170.79</v>
      </c>
      <c r="K412">
        <v>6.411149644016739</v>
      </c>
      <c r="L412">
        <v>1.379E-06</v>
      </c>
      <c r="M412">
        <v>-240</v>
      </c>
      <c r="N412">
        <v>90.77099999999975</v>
      </c>
      <c r="O412">
        <v>0</v>
      </c>
      <c r="P412">
        <v>-149.2290000000003</v>
      </c>
    </row>
    <row r="413" spans="1:16">
      <c r="A413" s="2">
        <v>44682.58975581019</v>
      </c>
      <c r="B413" t="s">
        <v>29</v>
      </c>
      <c r="C413">
        <v>0</v>
      </c>
      <c r="D413" t="s">
        <v>33</v>
      </c>
      <c r="E413" t="s">
        <v>13</v>
      </c>
      <c r="F413" t="s">
        <v>14</v>
      </c>
      <c r="G413" t="s">
        <v>15</v>
      </c>
      <c r="H413">
        <v>117.427</v>
      </c>
      <c r="I413">
        <v>-0.000161931833</v>
      </c>
      <c r="J413">
        <v>32170.79</v>
      </c>
      <c r="K413">
        <v>5.20947499375807</v>
      </c>
      <c r="L413">
        <v>1.379E-06</v>
      </c>
      <c r="M413">
        <v>-240</v>
      </c>
      <c r="N413">
        <v>208.1979999999998</v>
      </c>
      <c r="O413">
        <v>0</v>
      </c>
      <c r="P413">
        <v>-31.80200000000025</v>
      </c>
    </row>
    <row r="414" spans="1:16">
      <c r="A414" s="2">
        <v>44682.59010891204</v>
      </c>
      <c r="B414" t="s">
        <v>29</v>
      </c>
      <c r="C414">
        <v>0</v>
      </c>
      <c r="D414" t="s">
        <v>33</v>
      </c>
      <c r="E414" t="s">
        <v>13</v>
      </c>
      <c r="F414" t="s">
        <v>14</v>
      </c>
      <c r="G414" t="s">
        <v>15</v>
      </c>
      <c r="H414">
        <v>49.419</v>
      </c>
      <c r="I414">
        <v>-6.8148801E-05</v>
      </c>
      <c r="J414">
        <v>32170.79</v>
      </c>
      <c r="K414">
        <v>2.19240076572279</v>
      </c>
      <c r="L414">
        <v>1.379E-06</v>
      </c>
      <c r="M414">
        <v>-240</v>
      </c>
      <c r="N414">
        <v>257.6169999999997</v>
      </c>
      <c r="O414">
        <v>0</v>
      </c>
      <c r="P414">
        <v>17.61699999999973</v>
      </c>
    </row>
    <row r="415" spans="1:16">
      <c r="A415" s="2">
        <v>44682.59010891204</v>
      </c>
      <c r="B415" t="s">
        <v>29</v>
      </c>
      <c r="C415">
        <v>0</v>
      </c>
      <c r="D415" t="s">
        <v>33</v>
      </c>
      <c r="E415" t="s">
        <v>13</v>
      </c>
      <c r="F415" t="s">
        <v>14</v>
      </c>
      <c r="G415" t="s">
        <v>15</v>
      </c>
      <c r="H415">
        <v>34.437</v>
      </c>
      <c r="I415">
        <v>-4.752306E-05</v>
      </c>
      <c r="J415">
        <v>32170.79</v>
      </c>
      <c r="K415">
        <v>1.5288543834174</v>
      </c>
      <c r="L415">
        <v>1.38E-06</v>
      </c>
      <c r="M415">
        <v>-240</v>
      </c>
      <c r="N415">
        <v>292.0539999999997</v>
      </c>
      <c r="O415">
        <v>0</v>
      </c>
      <c r="P415">
        <v>52.05399999999975</v>
      </c>
    </row>
    <row r="416" spans="1:16">
      <c r="A416" s="2">
        <v>44682.5908153125</v>
      </c>
      <c r="B416" t="s">
        <v>29</v>
      </c>
      <c r="C416">
        <v>0</v>
      </c>
      <c r="D416" t="s">
        <v>33</v>
      </c>
      <c r="E416" t="s">
        <v>13</v>
      </c>
      <c r="F416" t="s">
        <v>14</v>
      </c>
      <c r="G416" t="s">
        <v>15</v>
      </c>
      <c r="H416">
        <v>101.472</v>
      </c>
      <c r="I416">
        <v>-0.00014003136</v>
      </c>
      <c r="J416">
        <v>32170.79</v>
      </c>
      <c r="K416">
        <v>4.5049194759744</v>
      </c>
      <c r="L416">
        <v>1.38E-06</v>
      </c>
      <c r="M416">
        <v>-240</v>
      </c>
      <c r="N416">
        <v>393.5259999999997</v>
      </c>
      <c r="O416">
        <v>0</v>
      </c>
      <c r="P416">
        <v>153.5259999999997</v>
      </c>
    </row>
    <row r="417" spans="1:16">
      <c r="A417" s="2">
        <v>44682.59152152778</v>
      </c>
      <c r="B417" t="s">
        <v>29</v>
      </c>
      <c r="C417">
        <v>0</v>
      </c>
      <c r="D417" t="s">
        <v>33</v>
      </c>
      <c r="E417" t="s">
        <v>13</v>
      </c>
      <c r="F417" t="s">
        <v>14</v>
      </c>
      <c r="G417" t="s">
        <v>15</v>
      </c>
      <c r="H417">
        <v>158.46</v>
      </c>
      <c r="I417">
        <v>-0.00021851634</v>
      </c>
      <c r="J417">
        <v>32170.79</v>
      </c>
      <c r="K417">
        <v>7.0298432857086</v>
      </c>
      <c r="L417">
        <v>1.379E-06</v>
      </c>
      <c r="M417">
        <v>-240</v>
      </c>
      <c r="N417">
        <v>551.9859999999998</v>
      </c>
      <c r="O417">
        <v>0</v>
      </c>
      <c r="P417">
        <v>311.9859999999998</v>
      </c>
    </row>
    <row r="418" spans="1:16">
      <c r="A418" s="2">
        <v>44682.59188146991</v>
      </c>
      <c r="B418" t="s">
        <v>29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-92.074</v>
      </c>
      <c r="I418">
        <v>0.000126233454</v>
      </c>
      <c r="J418">
        <v>32170.79</v>
      </c>
      <c r="K418">
        <v>4.06102993960866</v>
      </c>
      <c r="L418">
        <v>1.371E-06</v>
      </c>
      <c r="M418">
        <v>-240</v>
      </c>
      <c r="N418">
        <v>459.9119999999998</v>
      </c>
      <c r="O418">
        <v>0</v>
      </c>
      <c r="P418">
        <v>219.9119999999998</v>
      </c>
    </row>
    <row r="419" spans="1:16">
      <c r="A419" s="2">
        <v>44682.5922334838</v>
      </c>
      <c r="B419" t="s">
        <v>29</v>
      </c>
      <c r="C419">
        <v>0</v>
      </c>
      <c r="D419" t="s">
        <v>33</v>
      </c>
      <c r="E419" t="s">
        <v>13</v>
      </c>
      <c r="F419" t="s">
        <v>14</v>
      </c>
      <c r="G419" t="s">
        <v>15</v>
      </c>
      <c r="H419">
        <v>30.656</v>
      </c>
      <c r="I419">
        <v>-4.230528E-05</v>
      </c>
      <c r="J419">
        <v>32170.79</v>
      </c>
      <c r="K419">
        <v>1.3609942787712</v>
      </c>
      <c r="L419">
        <v>1.38E-06</v>
      </c>
      <c r="M419">
        <v>-240</v>
      </c>
      <c r="N419">
        <v>490.5679999999998</v>
      </c>
      <c r="O419">
        <v>0</v>
      </c>
      <c r="P419">
        <v>250.5679999999998</v>
      </c>
    </row>
    <row r="420" spans="1:16">
      <c r="A420" s="2">
        <v>44682.5922334838</v>
      </c>
      <c r="B420" t="s">
        <v>29</v>
      </c>
      <c r="C420">
        <v>0</v>
      </c>
      <c r="D420" t="s">
        <v>33</v>
      </c>
      <c r="E420" t="s">
        <v>13</v>
      </c>
      <c r="F420" t="s">
        <v>14</v>
      </c>
      <c r="G420" t="s">
        <v>15</v>
      </c>
      <c r="H420">
        <v>35.049</v>
      </c>
      <c r="I420">
        <v>-4.8332571E-05</v>
      </c>
      <c r="J420">
        <v>32170.79</v>
      </c>
      <c r="K420">
        <v>1.55489699180109</v>
      </c>
      <c r="L420">
        <v>1.379E-06</v>
      </c>
      <c r="M420">
        <v>-240</v>
      </c>
      <c r="N420">
        <v>525.6169999999997</v>
      </c>
      <c r="O420">
        <v>0</v>
      </c>
      <c r="P420">
        <v>285.6169999999997</v>
      </c>
    </row>
    <row r="421" spans="1:16">
      <c r="A421" s="2">
        <v>44682.59328456019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-83.569</v>
      </c>
      <c r="I421">
        <v>0.000114573099</v>
      </c>
      <c r="J421">
        <v>32170.79</v>
      </c>
      <c r="K421">
        <v>3.68590710757821</v>
      </c>
      <c r="L421">
        <v>1.371E-06</v>
      </c>
      <c r="M421">
        <v>-240</v>
      </c>
      <c r="N421">
        <v>442.0479999999997</v>
      </c>
      <c r="O421">
        <v>0</v>
      </c>
      <c r="P421">
        <v>202.0479999999997</v>
      </c>
    </row>
    <row r="422" spans="1:16">
      <c r="A422" s="2">
        <v>44682.59363420139</v>
      </c>
      <c r="B422" t="s">
        <v>29</v>
      </c>
      <c r="C422">
        <v>0</v>
      </c>
      <c r="D422" t="s">
        <v>33</v>
      </c>
      <c r="E422" t="s">
        <v>13</v>
      </c>
      <c r="F422" t="s">
        <v>14</v>
      </c>
      <c r="G422" t="s">
        <v>15</v>
      </c>
      <c r="H422">
        <v>106.441</v>
      </c>
      <c r="I422">
        <v>-0.000146782139</v>
      </c>
      <c r="J422">
        <v>32170.79</v>
      </c>
      <c r="K422">
        <v>4.722097369519809</v>
      </c>
      <c r="L422">
        <v>1.379E-06</v>
      </c>
      <c r="M422">
        <v>-240</v>
      </c>
      <c r="N422">
        <v>548.4889999999997</v>
      </c>
      <c r="O422">
        <v>0</v>
      </c>
      <c r="P422">
        <v>308.4889999999997</v>
      </c>
    </row>
    <row r="423" spans="1:16">
      <c r="A423" s="2">
        <v>44682.59399349537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-132.234</v>
      </c>
      <c r="I423">
        <v>0.000181292814</v>
      </c>
      <c r="J423">
        <v>32170.79</v>
      </c>
      <c r="K423">
        <v>5.832333047703059</v>
      </c>
      <c r="L423">
        <v>1.371E-06</v>
      </c>
      <c r="M423">
        <v>-240</v>
      </c>
      <c r="N423">
        <v>416.2549999999997</v>
      </c>
      <c r="O423">
        <v>0</v>
      </c>
      <c r="P423">
        <v>176.2549999999997</v>
      </c>
    </row>
    <row r="424" spans="1:16">
      <c r="A424" s="2">
        <v>44682.59434636574</v>
      </c>
      <c r="B424" t="s">
        <v>29</v>
      </c>
      <c r="C424">
        <v>0</v>
      </c>
      <c r="D424" t="s">
        <v>33</v>
      </c>
      <c r="E424" t="s">
        <v>13</v>
      </c>
      <c r="F424" t="s">
        <v>14</v>
      </c>
      <c r="G424" t="s">
        <v>15</v>
      </c>
      <c r="H424">
        <v>25.291</v>
      </c>
      <c r="I424">
        <v>-3.4876289E-05</v>
      </c>
      <c r="J424">
        <v>32170.79</v>
      </c>
      <c r="K424">
        <v>1.12199776939831</v>
      </c>
      <c r="L424">
        <v>1.379E-06</v>
      </c>
      <c r="M424">
        <v>-240</v>
      </c>
      <c r="N424">
        <v>441.5459999999997</v>
      </c>
      <c r="O424">
        <v>0</v>
      </c>
      <c r="P424">
        <v>201.5459999999997</v>
      </c>
    </row>
    <row r="425" spans="1:16">
      <c r="A425" s="2">
        <v>44682.59469939815</v>
      </c>
      <c r="B425" t="s">
        <v>29</v>
      </c>
      <c r="C425">
        <v>0</v>
      </c>
      <c r="D425" t="s">
        <v>33</v>
      </c>
      <c r="E425" t="s">
        <v>13</v>
      </c>
      <c r="F425" t="s">
        <v>14</v>
      </c>
      <c r="G425" t="s">
        <v>15</v>
      </c>
      <c r="H425">
        <v>82.051</v>
      </c>
      <c r="I425">
        <v>-0.000113148329</v>
      </c>
      <c r="J425">
        <v>32170.79</v>
      </c>
      <c r="K425">
        <v>3.640071131109909</v>
      </c>
      <c r="L425">
        <v>1.379E-06</v>
      </c>
      <c r="M425">
        <v>-240</v>
      </c>
      <c r="N425">
        <v>523.5969999999996</v>
      </c>
      <c r="O425">
        <v>0</v>
      </c>
      <c r="P425">
        <v>283.5969999999996</v>
      </c>
    </row>
    <row r="426" spans="1:16">
      <c r="A426" s="2">
        <v>44682.59504736111</v>
      </c>
      <c r="B426" t="s">
        <v>29</v>
      </c>
      <c r="C426">
        <v>0</v>
      </c>
      <c r="D426" t="s">
        <v>33</v>
      </c>
      <c r="E426" t="s">
        <v>13</v>
      </c>
      <c r="F426" t="s">
        <v>14</v>
      </c>
      <c r="G426" t="s">
        <v>15</v>
      </c>
      <c r="H426">
        <v>43.911</v>
      </c>
      <c r="I426">
        <v>-6.059718E-05</v>
      </c>
      <c r="J426">
        <v>32170.79</v>
      </c>
      <c r="K426">
        <v>1.9494591523722</v>
      </c>
      <c r="L426">
        <v>1.38E-06</v>
      </c>
      <c r="M426">
        <v>-240</v>
      </c>
      <c r="N426">
        <v>567.5079999999996</v>
      </c>
      <c r="O426">
        <v>0</v>
      </c>
      <c r="P426">
        <v>327.5079999999996</v>
      </c>
    </row>
    <row r="427" spans="1:16">
      <c r="A427" s="2">
        <v>44682.59504736111</v>
      </c>
      <c r="B427" t="s">
        <v>29</v>
      </c>
      <c r="C427">
        <v>0</v>
      </c>
      <c r="D427" t="s">
        <v>33</v>
      </c>
      <c r="E427" t="s">
        <v>13</v>
      </c>
      <c r="F427" t="s">
        <v>14</v>
      </c>
      <c r="G427" t="s">
        <v>15</v>
      </c>
      <c r="H427">
        <v>50.183</v>
      </c>
      <c r="I427">
        <v>-6.9202357E-05</v>
      </c>
      <c r="J427">
        <v>32170.79</v>
      </c>
      <c r="K427">
        <v>2.22629449455203</v>
      </c>
      <c r="L427">
        <v>1.379E-06</v>
      </c>
      <c r="M427">
        <v>-240</v>
      </c>
      <c r="N427">
        <v>617.6909999999996</v>
      </c>
      <c r="O427">
        <v>0</v>
      </c>
      <c r="P427">
        <v>377.6909999999996</v>
      </c>
    </row>
    <row r="428" spans="1:16">
      <c r="A428" s="2">
        <v>44682.59610592593</v>
      </c>
      <c r="B428" t="s">
        <v>29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-158.501</v>
      </c>
      <c r="I428">
        <v>0.000217304871</v>
      </c>
      <c r="J428">
        <v>32170.79</v>
      </c>
      <c r="K428">
        <v>6.990869370918089</v>
      </c>
      <c r="L428">
        <v>1.371E-06</v>
      </c>
      <c r="M428">
        <v>-240</v>
      </c>
      <c r="N428">
        <v>459.1899999999996</v>
      </c>
      <c r="O428">
        <v>0</v>
      </c>
      <c r="P428">
        <v>219.1899999999996</v>
      </c>
    </row>
    <row r="429" spans="1:16">
      <c r="A429" s="2">
        <v>44682.59680756945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-142.028</v>
      </c>
      <c r="I429">
        <v>0.000194720388</v>
      </c>
      <c r="J429">
        <v>32170.79</v>
      </c>
      <c r="K429">
        <v>6.264308711066519</v>
      </c>
      <c r="L429">
        <v>1.371E-06</v>
      </c>
      <c r="M429">
        <v>-240</v>
      </c>
      <c r="N429">
        <v>317.1619999999996</v>
      </c>
      <c r="O429">
        <v>0</v>
      </c>
      <c r="P429">
        <v>77.16199999999958</v>
      </c>
    </row>
    <row r="430" spans="1:16">
      <c r="A430" s="2">
        <v>44682.59700523148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-232.877</v>
      </c>
      <c r="I430">
        <v>0.00031904149</v>
      </c>
      <c r="J430">
        <v>32170.79</v>
      </c>
      <c r="K430">
        <v>10.2638167760771</v>
      </c>
      <c r="L430">
        <v>1.37E-06</v>
      </c>
      <c r="M430">
        <v>-240</v>
      </c>
      <c r="N430">
        <v>84.28499999999957</v>
      </c>
      <c r="O430">
        <v>0</v>
      </c>
      <c r="P430">
        <v>-155.7150000000004</v>
      </c>
    </row>
    <row r="431" spans="1:16">
      <c r="A431" s="2">
        <v>44682.59700523148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-51.187</v>
      </c>
      <c r="I431">
        <v>7.0177377E-05</v>
      </c>
      <c r="J431">
        <v>32170.79</v>
      </c>
      <c r="K431">
        <v>2.25766165821783</v>
      </c>
      <c r="L431">
        <v>1.371E-06</v>
      </c>
      <c r="M431">
        <v>-240</v>
      </c>
      <c r="N431">
        <v>33.09799999999957</v>
      </c>
      <c r="O431">
        <v>0</v>
      </c>
      <c r="P431">
        <v>-206.9020000000004</v>
      </c>
    </row>
    <row r="432" spans="1:16">
      <c r="A432" s="2">
        <v>44682.59700523148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-36.919</v>
      </c>
      <c r="I432">
        <v>5.0615949E-05</v>
      </c>
      <c r="J432">
        <v>32170.79</v>
      </c>
      <c r="K432">
        <v>1.62835506592971</v>
      </c>
      <c r="L432">
        <v>1.371E-06</v>
      </c>
      <c r="M432">
        <v>-240</v>
      </c>
      <c r="N432">
        <v>-3.821000000000424</v>
      </c>
      <c r="O432">
        <v>0</v>
      </c>
      <c r="P432">
        <v>-243.8210000000004</v>
      </c>
    </row>
    <row r="433" spans="1:16">
      <c r="A433" s="2">
        <v>44682.59771020833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-31.662</v>
      </c>
      <c r="I433">
        <v>4.337694E-05</v>
      </c>
      <c r="J433">
        <v>32170.79</v>
      </c>
      <c r="K433">
        <v>1.3954704275826</v>
      </c>
      <c r="L433">
        <v>1.37E-06</v>
      </c>
      <c r="M433">
        <v>-240</v>
      </c>
      <c r="N433">
        <v>-35.48300000000042</v>
      </c>
      <c r="O433">
        <v>0</v>
      </c>
      <c r="P433">
        <v>-275.4830000000004</v>
      </c>
    </row>
    <row r="434" spans="1:16">
      <c r="A434" s="2">
        <v>44682.6209228125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-130.81</v>
      </c>
      <c r="I434">
        <v>0.00017934051</v>
      </c>
      <c r="J434">
        <v>32170.79</v>
      </c>
      <c r="K434">
        <v>5.769525885702899</v>
      </c>
      <c r="L434">
        <v>1.371E-06</v>
      </c>
      <c r="M434">
        <v>-240</v>
      </c>
      <c r="N434">
        <v>-166.2930000000004</v>
      </c>
      <c r="O434">
        <v>0</v>
      </c>
      <c r="P434">
        <v>-406.2930000000005</v>
      </c>
    </row>
    <row r="435" spans="1:16">
      <c r="A435" s="2">
        <v>44682.62127634259</v>
      </c>
      <c r="B435" t="s">
        <v>29</v>
      </c>
      <c r="C435">
        <v>0</v>
      </c>
      <c r="D435" t="s">
        <v>33</v>
      </c>
      <c r="E435" t="s">
        <v>13</v>
      </c>
      <c r="F435" t="s">
        <v>14</v>
      </c>
      <c r="G435" t="s">
        <v>15</v>
      </c>
      <c r="H435">
        <v>82.142</v>
      </c>
      <c r="I435">
        <v>-0.000113273818</v>
      </c>
      <c r="J435">
        <v>32170.79</v>
      </c>
      <c r="K435">
        <v>3.644108211376219</v>
      </c>
      <c r="L435">
        <v>1.379E-06</v>
      </c>
      <c r="M435">
        <v>-240</v>
      </c>
      <c r="N435">
        <v>-84.15100000000044</v>
      </c>
      <c r="O435">
        <v>0</v>
      </c>
      <c r="P435">
        <v>-324.1510000000004</v>
      </c>
    </row>
    <row r="436" spans="1:16">
      <c r="A436" s="2">
        <v>44682.62162969908</v>
      </c>
      <c r="B436" t="s">
        <v>29</v>
      </c>
      <c r="C436">
        <v>0</v>
      </c>
      <c r="D436" t="s">
        <v>33</v>
      </c>
      <c r="E436" t="s">
        <v>13</v>
      </c>
      <c r="F436" t="s">
        <v>14</v>
      </c>
      <c r="G436" t="s">
        <v>15</v>
      </c>
      <c r="H436">
        <v>73.34</v>
      </c>
      <c r="I436">
        <v>-0.00010113586</v>
      </c>
      <c r="J436">
        <v>32170.79</v>
      </c>
      <c r="K436">
        <v>3.2536205135294</v>
      </c>
      <c r="L436">
        <v>1.379E-06</v>
      </c>
      <c r="M436">
        <v>-240</v>
      </c>
      <c r="N436">
        <v>-10.81100000000043</v>
      </c>
      <c r="O436">
        <v>0</v>
      </c>
      <c r="P436">
        <v>-250.8110000000004</v>
      </c>
    </row>
    <row r="437" spans="1:16">
      <c r="A437" s="2">
        <v>44682.62198180555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-150.818</v>
      </c>
      <c r="I437">
        <v>0.000206771478</v>
      </c>
      <c r="J437">
        <v>32170.79</v>
      </c>
      <c r="K437">
        <v>6.652001796727619</v>
      </c>
      <c r="L437">
        <v>1.371E-06</v>
      </c>
      <c r="M437">
        <v>-240</v>
      </c>
      <c r="N437">
        <v>-161.6290000000004</v>
      </c>
      <c r="O437">
        <v>0</v>
      </c>
      <c r="P437">
        <v>-401.6290000000005</v>
      </c>
    </row>
    <row r="438" spans="1:16">
      <c r="A438" s="2">
        <v>44682.62233523148</v>
      </c>
      <c r="B438" t="s">
        <v>29</v>
      </c>
      <c r="C438">
        <v>0</v>
      </c>
      <c r="D438" t="s">
        <v>33</v>
      </c>
      <c r="E438" t="s">
        <v>13</v>
      </c>
      <c r="F438" t="s">
        <v>14</v>
      </c>
      <c r="G438" t="s">
        <v>15</v>
      </c>
      <c r="H438">
        <v>118.805</v>
      </c>
      <c r="I438">
        <v>-0.000163832095</v>
      </c>
      <c r="J438">
        <v>32170.79</v>
      </c>
      <c r="K438">
        <v>5.27060792350505</v>
      </c>
      <c r="L438">
        <v>1.379E-06</v>
      </c>
      <c r="M438">
        <v>-240</v>
      </c>
      <c r="N438">
        <v>-42.82400000000044</v>
      </c>
      <c r="O438">
        <v>0</v>
      </c>
      <c r="P438">
        <v>-282.8240000000004</v>
      </c>
    </row>
    <row r="439" spans="1:16">
      <c r="A439" s="2">
        <v>44682.62268873843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-70.11</v>
      </c>
      <c r="I439">
        <v>9.612081E-05</v>
      </c>
      <c r="J439">
        <v>32170.79</v>
      </c>
      <c r="K439">
        <v>3.0922823931399</v>
      </c>
      <c r="L439">
        <v>1.371E-06</v>
      </c>
      <c r="M439">
        <v>-240</v>
      </c>
      <c r="N439">
        <v>-112.9340000000004</v>
      </c>
      <c r="O439">
        <v>0</v>
      </c>
      <c r="P439">
        <v>-352.9340000000004</v>
      </c>
    </row>
    <row r="440" spans="1:16">
      <c r="A440" s="2">
        <v>44682.62268873843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-17.973</v>
      </c>
      <c r="I440">
        <v>2.4640983E-05</v>
      </c>
      <c r="J440">
        <v>32170.79</v>
      </c>
      <c r="K440">
        <v>0.7927198894865699</v>
      </c>
      <c r="L440">
        <v>1.371E-06</v>
      </c>
      <c r="M440">
        <v>-240</v>
      </c>
      <c r="N440">
        <v>-130.9070000000004</v>
      </c>
      <c r="O440">
        <v>0</v>
      </c>
      <c r="P440">
        <v>-370.9070000000004</v>
      </c>
    </row>
    <row r="441" spans="1:16">
      <c r="A441" s="2">
        <v>44682.62304217592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-121.158</v>
      </c>
      <c r="I441">
        <v>0.000166107618</v>
      </c>
      <c r="J441">
        <v>32170.79</v>
      </c>
      <c r="K441">
        <v>5.34381329607822</v>
      </c>
      <c r="L441">
        <v>1.371E-06</v>
      </c>
      <c r="M441">
        <v>-240</v>
      </c>
      <c r="N441">
        <v>-252.0650000000005</v>
      </c>
      <c r="O441">
        <v>0</v>
      </c>
      <c r="P441">
        <v>-492.0650000000005</v>
      </c>
    </row>
    <row r="442" spans="1:16">
      <c r="A442" s="2">
        <v>44682.62339416667</v>
      </c>
      <c r="B442" t="s">
        <v>29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-108.345</v>
      </c>
      <c r="I442">
        <v>0.000148540995</v>
      </c>
      <c r="J442">
        <v>32170.79</v>
      </c>
      <c r="K442">
        <v>4.77868115653605</v>
      </c>
      <c r="L442">
        <v>1.371E-06</v>
      </c>
      <c r="M442">
        <v>-240</v>
      </c>
      <c r="N442">
        <v>-360.4100000000004</v>
      </c>
      <c r="O442">
        <v>0</v>
      </c>
      <c r="P442">
        <v>-600.4100000000004</v>
      </c>
    </row>
    <row r="443" spans="1:16">
      <c r="A443" s="2">
        <v>44682.62374215278</v>
      </c>
      <c r="B443" t="s">
        <v>29</v>
      </c>
      <c r="C443">
        <v>0</v>
      </c>
      <c r="D443" t="s">
        <v>33</v>
      </c>
      <c r="E443" t="s">
        <v>13</v>
      </c>
      <c r="F443" t="s">
        <v>14</v>
      </c>
      <c r="G443" t="s">
        <v>15</v>
      </c>
      <c r="H443">
        <v>114.568</v>
      </c>
      <c r="I443">
        <v>-0.000157989272</v>
      </c>
      <c r="J443">
        <v>32170.79</v>
      </c>
      <c r="K443">
        <v>5.08263969176488</v>
      </c>
      <c r="L443">
        <v>1.379E-06</v>
      </c>
      <c r="M443">
        <v>-240</v>
      </c>
      <c r="N443">
        <v>-245.8420000000004</v>
      </c>
      <c r="O443">
        <v>0</v>
      </c>
      <c r="P443">
        <v>-485.8420000000004</v>
      </c>
    </row>
    <row r="444" spans="1:16">
      <c r="A444" s="2">
        <v>44682.6244484375</v>
      </c>
      <c r="B444" t="s">
        <v>29</v>
      </c>
      <c r="C444">
        <v>0</v>
      </c>
      <c r="D444" t="s">
        <v>33</v>
      </c>
      <c r="E444" t="s">
        <v>13</v>
      </c>
      <c r="F444" t="s">
        <v>14</v>
      </c>
      <c r="G444" t="s">
        <v>15</v>
      </c>
      <c r="H444">
        <v>113.144</v>
      </c>
      <c r="I444">
        <v>-0.000156025576</v>
      </c>
      <c r="J444">
        <v>32170.79</v>
      </c>
      <c r="K444">
        <v>5.019466040125039</v>
      </c>
      <c r="L444">
        <v>1.379E-06</v>
      </c>
      <c r="M444">
        <v>-240</v>
      </c>
      <c r="N444">
        <v>-132.6980000000004</v>
      </c>
      <c r="O444">
        <v>0</v>
      </c>
      <c r="P444">
        <v>-372.6980000000004</v>
      </c>
    </row>
    <row r="445" spans="1:16">
      <c r="A445" s="2">
        <v>44682.62656711806</v>
      </c>
      <c r="B445" t="s">
        <v>29</v>
      </c>
      <c r="C445">
        <v>0</v>
      </c>
      <c r="D445" t="s">
        <v>33</v>
      </c>
      <c r="E445" t="s">
        <v>13</v>
      </c>
      <c r="F445" t="s">
        <v>14</v>
      </c>
      <c r="G445" t="s">
        <v>15</v>
      </c>
      <c r="H445">
        <v>128.848</v>
      </c>
      <c r="I445">
        <v>-0.000177681392</v>
      </c>
      <c r="J445">
        <v>32170.79</v>
      </c>
      <c r="K445">
        <v>5.716150748939679</v>
      </c>
      <c r="L445">
        <v>1.379E-06</v>
      </c>
      <c r="M445">
        <v>-240</v>
      </c>
      <c r="N445">
        <v>-3.850000000000421</v>
      </c>
      <c r="O445">
        <v>0</v>
      </c>
      <c r="P445">
        <v>-243.8500000000004</v>
      </c>
    </row>
    <row r="446" spans="1:16">
      <c r="A446" s="2">
        <v>44682.62692083333</v>
      </c>
      <c r="B446" t="s">
        <v>29</v>
      </c>
      <c r="C446">
        <v>0</v>
      </c>
      <c r="D446" t="s">
        <v>33</v>
      </c>
      <c r="E446" t="s">
        <v>13</v>
      </c>
      <c r="F446" t="s">
        <v>14</v>
      </c>
      <c r="G446" t="s">
        <v>15</v>
      </c>
      <c r="H446">
        <v>22.327</v>
      </c>
      <c r="I446">
        <v>-3.0788933E-05</v>
      </c>
      <c r="J446">
        <v>32170.79</v>
      </c>
      <c r="K446">
        <v>0.9905042978670701</v>
      </c>
      <c r="L446">
        <v>1.379E-06</v>
      </c>
      <c r="M446">
        <v>-240</v>
      </c>
      <c r="N446">
        <v>18.47699999999958</v>
      </c>
      <c r="O446">
        <v>0</v>
      </c>
      <c r="P446">
        <v>-221.5230000000004</v>
      </c>
    </row>
    <row r="447" spans="1:16">
      <c r="A447" s="2">
        <v>44682.62868104166</v>
      </c>
      <c r="B447" t="s">
        <v>29</v>
      </c>
      <c r="C447">
        <v>0</v>
      </c>
      <c r="D447" t="s">
        <v>33</v>
      </c>
      <c r="E447" t="s">
        <v>13</v>
      </c>
      <c r="F447" t="s">
        <v>14</v>
      </c>
      <c r="G447" t="s">
        <v>15</v>
      </c>
      <c r="H447">
        <v>90.845</v>
      </c>
      <c r="I447">
        <v>-0.000125275255</v>
      </c>
      <c r="J447">
        <v>32170.79</v>
      </c>
      <c r="K447">
        <v>4.03020392080145</v>
      </c>
      <c r="L447">
        <v>1.379E-06</v>
      </c>
      <c r="M447">
        <v>-240</v>
      </c>
      <c r="N447">
        <v>109.3219999999996</v>
      </c>
      <c r="O447">
        <v>0</v>
      </c>
      <c r="P447">
        <v>-130.6780000000004</v>
      </c>
    </row>
    <row r="448" spans="1:16">
      <c r="A448" s="2">
        <v>44682.62903431713</v>
      </c>
      <c r="B448" t="s">
        <v>29</v>
      </c>
      <c r="C448">
        <v>0</v>
      </c>
      <c r="D448" t="s">
        <v>33</v>
      </c>
      <c r="E448" t="s">
        <v>13</v>
      </c>
      <c r="F448" t="s">
        <v>14</v>
      </c>
      <c r="G448" t="s">
        <v>15</v>
      </c>
      <c r="H448">
        <v>155.434</v>
      </c>
      <c r="I448">
        <v>-0.000214343486</v>
      </c>
      <c r="J448">
        <v>32170.79</v>
      </c>
      <c r="K448">
        <v>6.895599275973939</v>
      </c>
      <c r="L448">
        <v>1.379E-06</v>
      </c>
      <c r="M448">
        <v>-240</v>
      </c>
      <c r="N448">
        <v>264.7559999999996</v>
      </c>
      <c r="O448">
        <v>0</v>
      </c>
      <c r="P448">
        <v>24.75599999999957</v>
      </c>
    </row>
    <row r="449" spans="1:16">
      <c r="A449" s="2">
        <v>44682.62938740741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-156.703</v>
      </c>
      <c r="I449">
        <v>0.000214839813</v>
      </c>
      <c r="J449">
        <v>32170.79</v>
      </c>
      <c r="K449">
        <v>6.91156650766227</v>
      </c>
      <c r="L449">
        <v>1.371E-06</v>
      </c>
      <c r="M449">
        <v>-240</v>
      </c>
      <c r="N449">
        <v>108.0529999999996</v>
      </c>
      <c r="O449">
        <v>0</v>
      </c>
      <c r="P449">
        <v>-131.9470000000004</v>
      </c>
    </row>
    <row r="450" spans="1:16">
      <c r="A450" s="2">
        <v>44682.62974028935</v>
      </c>
      <c r="B450" t="s">
        <v>29</v>
      </c>
      <c r="C450">
        <v>0</v>
      </c>
      <c r="D450" t="s">
        <v>33</v>
      </c>
      <c r="E450" t="s">
        <v>13</v>
      </c>
      <c r="F450" t="s">
        <v>14</v>
      </c>
      <c r="G450" t="s">
        <v>15</v>
      </c>
      <c r="H450">
        <v>134.336</v>
      </c>
      <c r="I450">
        <v>-0.000185249344</v>
      </c>
      <c r="J450">
        <v>32170.79</v>
      </c>
      <c r="K450">
        <v>5.959617743461759</v>
      </c>
      <c r="L450">
        <v>1.379E-06</v>
      </c>
      <c r="M450">
        <v>-240</v>
      </c>
      <c r="N450">
        <v>242.3889999999996</v>
      </c>
      <c r="O450">
        <v>0</v>
      </c>
      <c r="P450">
        <v>2.388999999999584</v>
      </c>
    </row>
    <row r="451" spans="1:16">
      <c r="A451" s="2">
        <v>44682.63009402778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-108.979</v>
      </c>
      <c r="I451">
        <v>0.000149410209</v>
      </c>
      <c r="J451">
        <v>32170.79</v>
      </c>
      <c r="K451">
        <v>4.80664445759511</v>
      </c>
      <c r="L451">
        <v>1.371E-06</v>
      </c>
      <c r="M451">
        <v>-240</v>
      </c>
      <c r="N451">
        <v>133.4099999999996</v>
      </c>
      <c r="O451">
        <v>0</v>
      </c>
      <c r="P451">
        <v>-106.5900000000004</v>
      </c>
    </row>
    <row r="452" spans="1:16">
      <c r="A452" s="2">
        <v>44682.63044709491</v>
      </c>
      <c r="B452" t="s">
        <v>29</v>
      </c>
      <c r="C452">
        <v>0</v>
      </c>
      <c r="D452" t="s">
        <v>33</v>
      </c>
      <c r="E452" t="s">
        <v>13</v>
      </c>
      <c r="F452" t="s">
        <v>14</v>
      </c>
      <c r="G452" t="s">
        <v>15</v>
      </c>
      <c r="H452">
        <v>118.195</v>
      </c>
      <c r="I452">
        <v>-0.000162990905</v>
      </c>
      <c r="J452">
        <v>32170.79</v>
      </c>
      <c r="K452">
        <v>5.24354617666495</v>
      </c>
      <c r="L452">
        <v>1.379E-06</v>
      </c>
      <c r="M452">
        <v>-240</v>
      </c>
      <c r="N452">
        <v>251.6049999999996</v>
      </c>
      <c r="O452">
        <v>0</v>
      </c>
      <c r="P452">
        <v>11.60499999999956</v>
      </c>
    </row>
    <row r="453" spans="1:16">
      <c r="A453" s="2">
        <v>44682.63079920139</v>
      </c>
      <c r="B453" t="s">
        <v>29</v>
      </c>
      <c r="C453">
        <v>0</v>
      </c>
      <c r="D453" t="s">
        <v>33</v>
      </c>
      <c r="E453" t="s">
        <v>13</v>
      </c>
      <c r="F453" t="s">
        <v>14</v>
      </c>
      <c r="G453" t="s">
        <v>15</v>
      </c>
      <c r="H453">
        <v>100.404</v>
      </c>
      <c r="I453">
        <v>-0.000138457116</v>
      </c>
      <c r="J453">
        <v>32170.79</v>
      </c>
      <c r="K453">
        <v>4.45427480284164</v>
      </c>
      <c r="L453">
        <v>1.379E-06</v>
      </c>
      <c r="M453">
        <v>-240</v>
      </c>
      <c r="N453">
        <v>352.0089999999996</v>
      </c>
      <c r="O453">
        <v>0</v>
      </c>
      <c r="P453">
        <v>112.0089999999996</v>
      </c>
    </row>
    <row r="454" spans="1:16">
      <c r="A454" s="2">
        <v>44682.63115215278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-115.919</v>
      </c>
      <c r="I454">
        <v>0.000158924949</v>
      </c>
      <c r="J454">
        <v>32170.79</v>
      </c>
      <c r="K454">
        <v>5.112741160039709</v>
      </c>
      <c r="L454">
        <v>1.371E-06</v>
      </c>
      <c r="M454">
        <v>-240</v>
      </c>
      <c r="N454">
        <v>236.0899999999996</v>
      </c>
      <c r="O454">
        <v>0</v>
      </c>
      <c r="P454">
        <v>-3.910000000000423</v>
      </c>
    </row>
    <row r="455" spans="1:16">
      <c r="A455" s="2">
        <v>44682.63150523148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-147.447</v>
      </c>
      <c r="I455">
        <v>0.000202149837</v>
      </c>
      <c r="J455">
        <v>32170.79</v>
      </c>
      <c r="K455">
        <v>6.503319954661229</v>
      </c>
      <c r="L455">
        <v>1.371E-06</v>
      </c>
      <c r="M455">
        <v>-240</v>
      </c>
      <c r="N455">
        <v>88.64299999999957</v>
      </c>
      <c r="O455">
        <v>0</v>
      </c>
      <c r="P455">
        <v>-151.3570000000004</v>
      </c>
    </row>
    <row r="456" spans="1:16">
      <c r="A456" s="2">
        <v>44682.63220625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-70.166</v>
      </c>
      <c r="I456">
        <v>9.6197586E-05</v>
      </c>
      <c r="J456">
        <v>32170.79</v>
      </c>
      <c r="K456">
        <v>3.09475233771294</v>
      </c>
      <c r="L456">
        <v>1.371E-06</v>
      </c>
      <c r="M456">
        <v>-240</v>
      </c>
      <c r="N456">
        <v>18.47699999999958</v>
      </c>
      <c r="O456">
        <v>0</v>
      </c>
      <c r="P456">
        <v>-221.5230000000004</v>
      </c>
    </row>
    <row r="457" spans="1:16">
      <c r="A457" s="2">
        <v>44682.63462677084</v>
      </c>
      <c r="B457" t="s">
        <v>29</v>
      </c>
      <c r="C457">
        <v>0</v>
      </c>
      <c r="D457" t="s">
        <v>33</v>
      </c>
      <c r="E457" t="s">
        <v>13</v>
      </c>
      <c r="F457" t="s">
        <v>14</v>
      </c>
      <c r="G457" t="s">
        <v>15</v>
      </c>
      <c r="H457">
        <v>123.491</v>
      </c>
      <c r="I457">
        <v>-0.000170294089</v>
      </c>
      <c r="J457">
        <v>32170.79</v>
      </c>
      <c r="K457">
        <v>5.47849537546031</v>
      </c>
      <c r="L457">
        <v>1.379E-06</v>
      </c>
      <c r="M457">
        <v>-240</v>
      </c>
      <c r="N457">
        <v>141.9679999999996</v>
      </c>
      <c r="O457">
        <v>0</v>
      </c>
      <c r="P457">
        <v>-98.03200000000044</v>
      </c>
    </row>
    <row r="458" spans="1:16">
      <c r="A458" s="2">
        <v>44682.63497971064</v>
      </c>
      <c r="B458" t="s">
        <v>29</v>
      </c>
      <c r="C458">
        <v>0</v>
      </c>
      <c r="D458" t="s">
        <v>33</v>
      </c>
      <c r="E458" t="s">
        <v>13</v>
      </c>
      <c r="F458" t="s">
        <v>14</v>
      </c>
      <c r="G458" t="s">
        <v>15</v>
      </c>
      <c r="H458">
        <v>148.264</v>
      </c>
      <c r="I458">
        <v>-0.000204456056</v>
      </c>
      <c r="J458">
        <v>32170.79</v>
      </c>
      <c r="K458">
        <v>6.577512841804239</v>
      </c>
      <c r="L458">
        <v>1.379E-06</v>
      </c>
      <c r="M458">
        <v>-240</v>
      </c>
      <c r="N458">
        <v>290.2319999999996</v>
      </c>
      <c r="O458">
        <v>0</v>
      </c>
      <c r="P458">
        <v>50.23199999999957</v>
      </c>
    </row>
    <row r="459" spans="1:16">
      <c r="A459" s="2">
        <v>44682.6353325463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-133.775</v>
      </c>
      <c r="I459">
        <v>0.000183405525</v>
      </c>
      <c r="J459">
        <v>32170.79</v>
      </c>
      <c r="K459">
        <v>5.900300629614749</v>
      </c>
      <c r="L459">
        <v>1.371E-06</v>
      </c>
      <c r="M459">
        <v>-240</v>
      </c>
      <c r="N459">
        <v>156.4569999999996</v>
      </c>
      <c r="O459">
        <v>0</v>
      </c>
      <c r="P459">
        <v>-83.54300000000043</v>
      </c>
    </row>
    <row r="460" spans="1:16">
      <c r="A460" s="2">
        <v>44682.63569881945</v>
      </c>
      <c r="B460" t="s">
        <v>29</v>
      </c>
      <c r="C460">
        <v>0</v>
      </c>
      <c r="D460" t="s">
        <v>33</v>
      </c>
      <c r="E460" t="s">
        <v>13</v>
      </c>
      <c r="F460" t="s">
        <v>14</v>
      </c>
      <c r="G460" t="s">
        <v>15</v>
      </c>
      <c r="H460">
        <v>112.849</v>
      </c>
      <c r="I460">
        <v>-0.000155618771</v>
      </c>
      <c r="J460">
        <v>32170.79</v>
      </c>
      <c r="K460">
        <v>5.00637880189909</v>
      </c>
      <c r="L460">
        <v>1.379E-06</v>
      </c>
      <c r="M460">
        <v>-240</v>
      </c>
      <c r="N460">
        <v>269.3059999999996</v>
      </c>
      <c r="O460">
        <v>0</v>
      </c>
      <c r="P460">
        <v>29.30599999999959</v>
      </c>
    </row>
    <row r="461" spans="1:16">
      <c r="A461" s="2">
        <v>44682.63605295139</v>
      </c>
      <c r="B461" t="s">
        <v>29</v>
      </c>
      <c r="C461">
        <v>0</v>
      </c>
      <c r="D461" t="s">
        <v>33</v>
      </c>
      <c r="E461" t="s">
        <v>13</v>
      </c>
      <c r="F461" t="s">
        <v>14</v>
      </c>
      <c r="G461" t="s">
        <v>15</v>
      </c>
      <c r="H461">
        <v>135.64</v>
      </c>
      <c r="I461">
        <v>-0.00018704756</v>
      </c>
      <c r="J461">
        <v>32170.79</v>
      </c>
      <c r="K461">
        <v>6.0174677727724</v>
      </c>
      <c r="L461">
        <v>1.379E-06</v>
      </c>
      <c r="M461">
        <v>-240</v>
      </c>
      <c r="N461">
        <v>404.9459999999996</v>
      </c>
      <c r="O461">
        <v>0</v>
      </c>
      <c r="P461">
        <v>164.9459999999996</v>
      </c>
    </row>
    <row r="462" spans="1:16">
      <c r="A462" s="2">
        <v>44682.63640454861</v>
      </c>
      <c r="B462" t="s">
        <v>29</v>
      </c>
      <c r="C462">
        <v>0</v>
      </c>
      <c r="D462" t="s">
        <v>33</v>
      </c>
      <c r="E462" t="s">
        <v>13</v>
      </c>
      <c r="F462" t="s">
        <v>14</v>
      </c>
      <c r="G462" t="s">
        <v>15</v>
      </c>
      <c r="H462">
        <v>78.97</v>
      </c>
      <c r="I462">
        <v>-0.00010889963</v>
      </c>
      <c r="J462">
        <v>32170.79</v>
      </c>
      <c r="K462">
        <v>3.5033871278077</v>
      </c>
      <c r="L462">
        <v>1.379E-06</v>
      </c>
      <c r="M462">
        <v>-240</v>
      </c>
      <c r="N462">
        <v>483.9159999999996</v>
      </c>
      <c r="O462">
        <v>0</v>
      </c>
      <c r="P462">
        <v>243.9159999999996</v>
      </c>
    </row>
    <row r="463" spans="1:16">
      <c r="A463" s="2">
        <v>44682.63746353009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-76.75</v>
      </c>
      <c r="I463">
        <v>0.00010522425</v>
      </c>
      <c r="J463">
        <v>32170.79</v>
      </c>
      <c r="K463">
        <v>3.385147249657499</v>
      </c>
      <c r="L463">
        <v>1.371E-06</v>
      </c>
      <c r="M463">
        <v>-240</v>
      </c>
      <c r="N463">
        <v>407.1659999999996</v>
      </c>
      <c r="O463">
        <v>0</v>
      </c>
      <c r="P463">
        <v>167.1659999999996</v>
      </c>
    </row>
    <row r="464" spans="1:16">
      <c r="A464" s="2">
        <v>44682.63781716435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-113.857</v>
      </c>
      <c r="I464">
        <v>0.000156097947</v>
      </c>
      <c r="J464">
        <v>32170.79</v>
      </c>
      <c r="K464">
        <v>5.021794272368129</v>
      </c>
      <c r="L464">
        <v>1.371E-06</v>
      </c>
      <c r="M464">
        <v>-240</v>
      </c>
      <c r="N464">
        <v>293.3089999999996</v>
      </c>
      <c r="O464">
        <v>0</v>
      </c>
      <c r="P464">
        <v>53.30899999999963</v>
      </c>
    </row>
    <row r="465" spans="1:16">
      <c r="A465" s="2">
        <v>44682.63852296296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-141.365</v>
      </c>
      <c r="I465">
        <v>0.000193811415</v>
      </c>
      <c r="J465">
        <v>32170.79</v>
      </c>
      <c r="K465">
        <v>6.235066331567849</v>
      </c>
      <c r="L465">
        <v>1.371E-06</v>
      </c>
      <c r="M465">
        <v>-240</v>
      </c>
      <c r="N465">
        <v>151.9439999999996</v>
      </c>
      <c r="O465">
        <v>0</v>
      </c>
      <c r="P465">
        <v>-88.05600000000038</v>
      </c>
    </row>
    <row r="466" spans="1:16">
      <c r="A466" s="2">
        <v>44682.63923069445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-98.27500000000001</v>
      </c>
      <c r="I466">
        <v>0.000134735025</v>
      </c>
      <c r="J466">
        <v>32170.79</v>
      </c>
      <c r="K466">
        <v>4.33453219491975</v>
      </c>
      <c r="L466">
        <v>1.371E-06</v>
      </c>
      <c r="M466">
        <v>-240</v>
      </c>
      <c r="N466">
        <v>53.66899999999961</v>
      </c>
      <c r="O466">
        <v>0</v>
      </c>
      <c r="P466">
        <v>-186.3310000000004</v>
      </c>
    </row>
    <row r="467" spans="1:16">
      <c r="A467" s="2">
        <v>44682.65268201389</v>
      </c>
      <c r="B467" t="s">
        <v>29</v>
      </c>
      <c r="C467">
        <v>0</v>
      </c>
      <c r="D467" t="s">
        <v>33</v>
      </c>
      <c r="E467" t="s">
        <v>13</v>
      </c>
      <c r="F467" t="s">
        <v>14</v>
      </c>
      <c r="G467" t="s">
        <v>15</v>
      </c>
      <c r="H467">
        <v>310.533</v>
      </c>
      <c r="I467">
        <v>-0.000428225007</v>
      </c>
      <c r="J467">
        <v>32170.79</v>
      </c>
      <c r="K467">
        <v>13.77633677294553</v>
      </c>
      <c r="L467">
        <v>1.379E-06</v>
      </c>
      <c r="M467">
        <v>-240</v>
      </c>
      <c r="N467">
        <v>364.2019999999997</v>
      </c>
      <c r="O467">
        <v>0</v>
      </c>
      <c r="P467">
        <v>124.2019999999997</v>
      </c>
    </row>
    <row r="468" spans="1:16">
      <c r="A468" s="2">
        <v>44682.65268833334</v>
      </c>
      <c r="B468" t="s">
        <v>29</v>
      </c>
      <c r="C468">
        <v>0</v>
      </c>
      <c r="D468" t="s">
        <v>33</v>
      </c>
      <c r="E468" t="s">
        <v>13</v>
      </c>
      <c r="F468" t="s">
        <v>14</v>
      </c>
      <c r="G468" t="s">
        <v>15</v>
      </c>
      <c r="H468">
        <v>112.483</v>
      </c>
      <c r="I468">
        <v>-0.000155114057</v>
      </c>
      <c r="J468">
        <v>32170.79</v>
      </c>
      <c r="K468">
        <v>4.990141753795029</v>
      </c>
      <c r="L468">
        <v>1.379E-06</v>
      </c>
      <c r="M468">
        <v>-240</v>
      </c>
      <c r="N468">
        <v>476.6849999999997</v>
      </c>
      <c r="O468">
        <v>0</v>
      </c>
      <c r="P468">
        <v>236.6849999999997</v>
      </c>
    </row>
    <row r="469" spans="1:16">
      <c r="A469" s="2">
        <v>44682.65274642361</v>
      </c>
      <c r="B469" t="s">
        <v>29</v>
      </c>
      <c r="C469">
        <v>0</v>
      </c>
      <c r="D469" t="s">
        <v>33</v>
      </c>
      <c r="E469" t="s">
        <v>13</v>
      </c>
      <c r="F469" t="s">
        <v>14</v>
      </c>
      <c r="G469" t="s">
        <v>15</v>
      </c>
      <c r="H469">
        <v>141.006</v>
      </c>
      <c r="I469">
        <v>-0.000194447274</v>
      </c>
      <c r="J469">
        <v>32170.79</v>
      </c>
      <c r="K469">
        <v>6.25552241792646</v>
      </c>
      <c r="L469">
        <v>1.379E-06</v>
      </c>
      <c r="M469">
        <v>-240</v>
      </c>
      <c r="N469">
        <v>617.6909999999997</v>
      </c>
      <c r="O469">
        <v>0</v>
      </c>
      <c r="P469">
        <v>377.6909999999997</v>
      </c>
    </row>
    <row r="470" spans="1:16">
      <c r="A470" s="2">
        <v>44682.65437623842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-100</v>
      </c>
      <c r="I470">
        <v>0.000138</v>
      </c>
      <c r="J470">
        <v>32170.79</v>
      </c>
      <c r="K470">
        <v>4.43956902</v>
      </c>
      <c r="L470">
        <v>1.38E-06</v>
      </c>
      <c r="M470">
        <v>-240</v>
      </c>
      <c r="N470">
        <v>517.6909999999997</v>
      </c>
      <c r="O470">
        <v>0</v>
      </c>
      <c r="P470">
        <v>277.6909999999997</v>
      </c>
    </row>
    <row r="471" spans="1:16">
      <c r="A471" s="2">
        <v>44682.65459868056</v>
      </c>
      <c r="B471" t="s">
        <v>29</v>
      </c>
      <c r="C471">
        <v>0</v>
      </c>
      <c r="D471" t="s">
        <v>33</v>
      </c>
      <c r="E471" t="s">
        <v>13</v>
      </c>
      <c r="F471" t="s">
        <v>14</v>
      </c>
      <c r="G471" t="s">
        <v>15</v>
      </c>
      <c r="H471">
        <v>100</v>
      </c>
      <c r="I471">
        <v>-0.00014</v>
      </c>
      <c r="J471">
        <v>32170.79</v>
      </c>
      <c r="K471">
        <v>4.503910599999999</v>
      </c>
      <c r="L471">
        <v>1.4E-06</v>
      </c>
      <c r="M471">
        <v>-240</v>
      </c>
      <c r="N471">
        <v>617.6909999999997</v>
      </c>
      <c r="O471">
        <v>0</v>
      </c>
      <c r="P471">
        <v>377.6909999999997</v>
      </c>
    </row>
    <row r="472" spans="1:16">
      <c r="A472" s="2">
        <v>44682.65530109953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-100</v>
      </c>
      <c r="I472">
        <v>0.000138</v>
      </c>
      <c r="J472">
        <v>32170.79</v>
      </c>
      <c r="K472">
        <v>4.43956902</v>
      </c>
      <c r="L472">
        <v>1.38E-06</v>
      </c>
      <c r="M472">
        <v>-240</v>
      </c>
      <c r="N472">
        <v>517.6909999999997</v>
      </c>
      <c r="O472">
        <v>0</v>
      </c>
      <c r="P472">
        <v>277.6909999999997</v>
      </c>
    </row>
    <row r="473" spans="1:16">
      <c r="A473" s="2">
        <v>44682.65565427083</v>
      </c>
      <c r="B473" t="s">
        <v>29</v>
      </c>
      <c r="C473">
        <v>0</v>
      </c>
      <c r="D473" t="s">
        <v>33</v>
      </c>
      <c r="E473" t="s">
        <v>13</v>
      </c>
      <c r="F473" t="s">
        <v>14</v>
      </c>
      <c r="G473" t="s">
        <v>15</v>
      </c>
      <c r="H473">
        <v>100</v>
      </c>
      <c r="I473">
        <v>-0.00014</v>
      </c>
      <c r="J473">
        <v>32170.79</v>
      </c>
      <c r="K473">
        <v>4.503910599999999</v>
      </c>
      <c r="L473">
        <v>1.4E-06</v>
      </c>
      <c r="M473">
        <v>-240</v>
      </c>
      <c r="N473">
        <v>617.6909999999997</v>
      </c>
      <c r="O473">
        <v>0</v>
      </c>
      <c r="P473">
        <v>377.6909999999997</v>
      </c>
    </row>
    <row r="474" spans="1:16">
      <c r="A474" s="2">
        <v>44682.65636047454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-150.514</v>
      </c>
      <c r="I474">
        <v>0.00020921446</v>
      </c>
      <c r="J474">
        <v>32170.79</v>
      </c>
      <c r="K474">
        <v>6.7305944576234</v>
      </c>
      <c r="L474">
        <v>1.39E-06</v>
      </c>
      <c r="M474">
        <v>-240</v>
      </c>
      <c r="N474">
        <v>467.1769999999997</v>
      </c>
      <c r="O474">
        <v>0</v>
      </c>
      <c r="P474">
        <v>227.1769999999997</v>
      </c>
    </row>
    <row r="475" spans="1:16">
      <c r="A475" s="2">
        <v>44682.65671472222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-85.804</v>
      </c>
      <c r="I475">
        <v>0.00011926756</v>
      </c>
      <c r="J475">
        <v>32170.79</v>
      </c>
      <c r="K475">
        <v>3.8369316265724</v>
      </c>
      <c r="L475">
        <v>1.39E-06</v>
      </c>
      <c r="M475">
        <v>-240</v>
      </c>
      <c r="N475">
        <v>381.3729999999997</v>
      </c>
      <c r="O475">
        <v>0</v>
      </c>
      <c r="P475">
        <v>141.3729999999997</v>
      </c>
    </row>
    <row r="476" spans="1:16">
      <c r="A476" s="2">
        <v>44682.65742158565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-63.682</v>
      </c>
      <c r="I476">
        <v>8.851797999999999E-05</v>
      </c>
      <c r="J476">
        <v>32170.79</v>
      </c>
      <c r="K476">
        <v>2.8476933458042</v>
      </c>
      <c r="L476">
        <v>1.39E-06</v>
      </c>
      <c r="M476">
        <v>-240</v>
      </c>
      <c r="N476">
        <v>317.6909999999997</v>
      </c>
      <c r="O476">
        <v>0</v>
      </c>
      <c r="P476">
        <v>77.69099999999969</v>
      </c>
    </row>
    <row r="477" spans="1:16">
      <c r="A477" s="2">
        <v>44682.6584799537</v>
      </c>
      <c r="B477" t="s">
        <v>29</v>
      </c>
      <c r="C477">
        <v>0</v>
      </c>
      <c r="D477" t="s">
        <v>33</v>
      </c>
      <c r="E477" t="s">
        <v>13</v>
      </c>
      <c r="F477" t="s">
        <v>14</v>
      </c>
      <c r="G477" t="s">
        <v>15</v>
      </c>
      <c r="H477">
        <v>151.377</v>
      </c>
      <c r="I477">
        <v>-0.0002119278</v>
      </c>
      <c r="J477">
        <v>32170.79</v>
      </c>
      <c r="K477">
        <v>6.817884748961999</v>
      </c>
      <c r="L477">
        <v>1.4E-06</v>
      </c>
      <c r="M477">
        <v>-240</v>
      </c>
      <c r="N477">
        <v>469.0679999999997</v>
      </c>
      <c r="O477">
        <v>0</v>
      </c>
      <c r="P477">
        <v>229.0679999999997</v>
      </c>
    </row>
    <row r="478" spans="1:16">
      <c r="A478" s="2">
        <v>44682.65883354167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-81.059</v>
      </c>
      <c r="I478">
        <v>0.00011267201</v>
      </c>
      <c r="J478">
        <v>32170.79</v>
      </c>
      <c r="K478">
        <v>3.624747572587899</v>
      </c>
      <c r="L478">
        <v>1.39E-06</v>
      </c>
      <c r="M478">
        <v>-240</v>
      </c>
      <c r="N478">
        <v>388.0089999999997</v>
      </c>
      <c r="O478">
        <v>0</v>
      </c>
      <c r="P478">
        <v>148.0089999999997</v>
      </c>
    </row>
    <row r="479" spans="1:16">
      <c r="A479" s="2">
        <v>44682.66049625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-363.472</v>
      </c>
      <c r="I479">
        <v>0.00050522608</v>
      </c>
      <c r="J479">
        <v>32170.79</v>
      </c>
      <c r="K479">
        <v>16.2535221222032</v>
      </c>
      <c r="L479">
        <v>1.39E-06</v>
      </c>
      <c r="M479">
        <v>-240</v>
      </c>
      <c r="N479">
        <v>24.53699999999969</v>
      </c>
      <c r="O479">
        <v>0</v>
      </c>
      <c r="P479">
        <v>-215.4630000000003</v>
      </c>
    </row>
    <row r="480" spans="1:16">
      <c r="A480" s="2">
        <v>44682.66051969907</v>
      </c>
      <c r="B480" t="s">
        <v>29</v>
      </c>
      <c r="C480">
        <v>0</v>
      </c>
      <c r="D480" t="s">
        <v>33</v>
      </c>
      <c r="E480" t="s">
        <v>13</v>
      </c>
      <c r="F480" t="s">
        <v>14</v>
      </c>
      <c r="G480" t="s">
        <v>15</v>
      </c>
      <c r="H480">
        <v>84.941</v>
      </c>
      <c r="I480">
        <v>-0.0001189174</v>
      </c>
      <c r="J480">
        <v>32170.79</v>
      </c>
      <c r="K480">
        <v>3.825666702746</v>
      </c>
      <c r="L480">
        <v>1.4E-06</v>
      </c>
      <c r="M480">
        <v>-240</v>
      </c>
      <c r="N480">
        <v>109.4779999999997</v>
      </c>
      <c r="O480">
        <v>0</v>
      </c>
      <c r="P480">
        <v>-130.5220000000003</v>
      </c>
    </row>
    <row r="481" spans="1:16">
      <c r="A481" s="2">
        <v>44682.66054296296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-310.047</v>
      </c>
      <c r="I481">
        <v>0.00043096533</v>
      </c>
      <c r="J481">
        <v>32170.79</v>
      </c>
      <c r="K481">
        <v>13.8644951287107</v>
      </c>
      <c r="L481">
        <v>1.39E-06</v>
      </c>
      <c r="M481">
        <v>-240</v>
      </c>
      <c r="N481">
        <v>-200.5690000000003</v>
      </c>
      <c r="O481">
        <v>0</v>
      </c>
      <c r="P481">
        <v>-440.5690000000003</v>
      </c>
    </row>
    <row r="482" spans="1:16">
      <c r="A482" s="2">
        <v>44682.66054873843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-308.245</v>
      </c>
      <c r="I482">
        <v>0.00042846055</v>
      </c>
      <c r="J482">
        <v>32170.79</v>
      </c>
      <c r="K482">
        <v>13.7839143773345</v>
      </c>
      <c r="L482">
        <v>1.39E-06</v>
      </c>
      <c r="M482">
        <v>-240</v>
      </c>
      <c r="N482">
        <v>-508.8140000000003</v>
      </c>
      <c r="O482">
        <v>0</v>
      </c>
      <c r="P482">
        <v>-748.8140000000003</v>
      </c>
    </row>
    <row r="483" spans="1:16">
      <c r="A483" s="2">
        <v>44682.66241145833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-300.205</v>
      </c>
      <c r="I483">
        <v>0.00041728495</v>
      </c>
      <c r="J483">
        <v>32170.79</v>
      </c>
      <c r="K483">
        <v>13.4243864966105</v>
      </c>
      <c r="L483">
        <v>1.39E-06</v>
      </c>
      <c r="M483">
        <v>-240</v>
      </c>
      <c r="N483">
        <v>-809.0190000000002</v>
      </c>
      <c r="O483">
        <v>0</v>
      </c>
      <c r="P483">
        <v>-1049.019</v>
      </c>
    </row>
    <row r="484" spans="1:16">
      <c r="A484" s="2">
        <v>44682.66242354167</v>
      </c>
      <c r="B484" t="s">
        <v>29</v>
      </c>
      <c r="C484">
        <v>0</v>
      </c>
      <c r="D484" t="s">
        <v>33</v>
      </c>
      <c r="E484" t="s">
        <v>13</v>
      </c>
      <c r="F484" t="s">
        <v>14</v>
      </c>
      <c r="G484" t="s">
        <v>15</v>
      </c>
      <c r="H484">
        <v>303.244</v>
      </c>
      <c r="I484">
        <v>-0.0004245416</v>
      </c>
      <c r="J484">
        <v>32170.79</v>
      </c>
      <c r="K484">
        <v>13.657838659864</v>
      </c>
      <c r="L484">
        <v>1.4E-06</v>
      </c>
      <c r="M484">
        <v>-240</v>
      </c>
      <c r="N484">
        <v>-505.7750000000002</v>
      </c>
      <c r="O484">
        <v>0</v>
      </c>
      <c r="P484">
        <v>-745.7750000000002</v>
      </c>
    </row>
    <row r="485" spans="1:16">
      <c r="A485" s="2">
        <v>44682.66243491898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-198.774</v>
      </c>
      <c r="I485">
        <v>0.00027629586</v>
      </c>
      <c r="J485">
        <v>32170.79</v>
      </c>
      <c r="K485">
        <v>8.8886560899294</v>
      </c>
      <c r="L485">
        <v>1.39E-06</v>
      </c>
      <c r="M485">
        <v>-240</v>
      </c>
      <c r="N485">
        <v>-704.5490000000002</v>
      </c>
      <c r="O485">
        <v>0</v>
      </c>
      <c r="P485">
        <v>-944.5490000000002</v>
      </c>
    </row>
    <row r="486" spans="1:16">
      <c r="A486" s="2">
        <v>44682.6624525463</v>
      </c>
      <c r="B486" t="s">
        <v>29</v>
      </c>
      <c r="C486">
        <v>0</v>
      </c>
      <c r="D486" t="s">
        <v>33</v>
      </c>
      <c r="E486" t="s">
        <v>13</v>
      </c>
      <c r="F486" t="s">
        <v>14</v>
      </c>
      <c r="G486" t="s">
        <v>15</v>
      </c>
      <c r="H486">
        <v>260.261</v>
      </c>
      <c r="I486">
        <v>-0.0003643654</v>
      </c>
      <c r="J486">
        <v>32170.79</v>
      </c>
      <c r="K486">
        <v>11.721922766666</v>
      </c>
      <c r="L486">
        <v>1.4E-06</v>
      </c>
      <c r="M486">
        <v>-240</v>
      </c>
      <c r="N486">
        <v>-444.2880000000002</v>
      </c>
      <c r="O486">
        <v>0</v>
      </c>
      <c r="P486">
        <v>-684.2880000000002</v>
      </c>
    </row>
    <row r="487" spans="1:16">
      <c r="A487" s="2">
        <v>44682.66328535879</v>
      </c>
      <c r="B487" t="s">
        <v>29</v>
      </c>
      <c r="C487">
        <v>0</v>
      </c>
      <c r="D487" t="s">
        <v>33</v>
      </c>
      <c r="E487" t="s">
        <v>13</v>
      </c>
      <c r="F487" t="s">
        <v>14</v>
      </c>
      <c r="G487" t="s">
        <v>15</v>
      </c>
      <c r="H487">
        <v>314.056</v>
      </c>
      <c r="I487">
        <v>-0.0004396784</v>
      </c>
      <c r="J487">
        <v>32170.79</v>
      </c>
      <c r="K487">
        <v>14.144801473936</v>
      </c>
      <c r="L487">
        <v>1.4E-06</v>
      </c>
      <c r="M487">
        <v>-240</v>
      </c>
      <c r="N487">
        <v>-130.2320000000002</v>
      </c>
      <c r="O487">
        <v>0</v>
      </c>
      <c r="P487">
        <v>-370.2320000000002</v>
      </c>
    </row>
    <row r="488" spans="1:16">
      <c r="A488" s="2">
        <v>44682.66330302083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-300</v>
      </c>
      <c r="I488">
        <v>0.000414</v>
      </c>
      <c r="J488">
        <v>32170.79</v>
      </c>
      <c r="K488">
        <v>13.31870706</v>
      </c>
      <c r="L488">
        <v>1.38E-06</v>
      </c>
      <c r="M488">
        <v>-240</v>
      </c>
      <c r="N488">
        <v>-430.2320000000002</v>
      </c>
      <c r="O488">
        <v>0</v>
      </c>
      <c r="P488">
        <v>-670.2320000000002</v>
      </c>
    </row>
    <row r="489" spans="1:16">
      <c r="A489" s="2">
        <v>44682.66332069445</v>
      </c>
      <c r="B489" t="s">
        <v>29</v>
      </c>
      <c r="C489">
        <v>0</v>
      </c>
      <c r="D489" t="s">
        <v>33</v>
      </c>
      <c r="E489" t="s">
        <v>13</v>
      </c>
      <c r="F489" t="s">
        <v>14</v>
      </c>
      <c r="G489" t="s">
        <v>15</v>
      </c>
      <c r="H489">
        <v>184.923</v>
      </c>
      <c r="I489">
        <v>-0.0002588922</v>
      </c>
      <c r="J489">
        <v>32170.79</v>
      </c>
      <c r="K489">
        <v>8.328766598838</v>
      </c>
      <c r="L489">
        <v>1.4E-06</v>
      </c>
      <c r="M489">
        <v>-240</v>
      </c>
      <c r="N489">
        <v>-245.3090000000002</v>
      </c>
      <c r="O489">
        <v>0</v>
      </c>
      <c r="P489">
        <v>-485.3090000000002</v>
      </c>
    </row>
    <row r="490" spans="1:16">
      <c r="A490" s="2">
        <v>44682.66593354167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-294.112</v>
      </c>
      <c r="I490">
        <v>0.00040881568</v>
      </c>
      <c r="J490">
        <v>32170.79</v>
      </c>
      <c r="K490">
        <v>13.1519233899872</v>
      </c>
      <c r="L490">
        <v>1.39E-06</v>
      </c>
      <c r="M490">
        <v>-240</v>
      </c>
      <c r="N490">
        <v>-539.4210000000003</v>
      </c>
      <c r="O490">
        <v>0</v>
      </c>
      <c r="P490">
        <v>-779.4210000000003</v>
      </c>
    </row>
    <row r="491" spans="1:16">
      <c r="A491" s="2">
        <v>44682.66593849537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-298.325</v>
      </c>
      <c r="I491">
        <v>0.00041467175</v>
      </c>
      <c r="J491">
        <v>32170.79</v>
      </c>
      <c r="K491">
        <v>13.3403177881825</v>
      </c>
      <c r="L491">
        <v>1.39E-06</v>
      </c>
      <c r="M491">
        <v>-240</v>
      </c>
      <c r="N491">
        <v>-837.7460000000003</v>
      </c>
      <c r="O491">
        <v>0</v>
      </c>
      <c r="P491">
        <v>-1077.746</v>
      </c>
    </row>
    <row r="492" spans="1:16">
      <c r="A492" s="2">
        <v>44682.6668296412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-317.068</v>
      </c>
      <c r="I492">
        <v>0.00044072452</v>
      </c>
      <c r="J492">
        <v>32170.79</v>
      </c>
      <c r="K492">
        <v>14.1784559807708</v>
      </c>
      <c r="L492">
        <v>1.39E-06</v>
      </c>
      <c r="M492">
        <v>-240</v>
      </c>
      <c r="N492">
        <v>-1154.814</v>
      </c>
      <c r="O492">
        <v>0</v>
      </c>
      <c r="P492">
        <v>-1394.814</v>
      </c>
    </row>
    <row r="493" spans="1:16">
      <c r="A493" s="2">
        <v>44682.66683214121</v>
      </c>
      <c r="B493" t="s">
        <v>29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-321.12</v>
      </c>
      <c r="I493">
        <v>0.0004463568</v>
      </c>
      <c r="J493">
        <v>32170.79</v>
      </c>
      <c r="K493">
        <v>14.359650877872</v>
      </c>
      <c r="L493">
        <v>1.39E-06</v>
      </c>
      <c r="M493">
        <v>-240</v>
      </c>
      <c r="N493">
        <v>-1475.934</v>
      </c>
      <c r="O493">
        <v>0</v>
      </c>
      <c r="P493">
        <v>-1715.934</v>
      </c>
    </row>
    <row r="494" spans="1:16">
      <c r="A494" s="2">
        <v>44682.66683762732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-38.182</v>
      </c>
      <c r="I494">
        <v>5.307298E-05</v>
      </c>
      <c r="J494">
        <v>32170.79</v>
      </c>
      <c r="K494">
        <v>1.7073996942542</v>
      </c>
      <c r="L494">
        <v>1.39E-06</v>
      </c>
      <c r="M494">
        <v>-240</v>
      </c>
      <c r="N494">
        <v>-1514.116</v>
      </c>
      <c r="O494">
        <v>0</v>
      </c>
      <c r="P494">
        <v>-1754.116</v>
      </c>
    </row>
    <row r="495" spans="1:16">
      <c r="A495" s="2">
        <v>44682.66683943287</v>
      </c>
      <c r="B495" t="s">
        <v>30</v>
      </c>
      <c r="C495">
        <v>0</v>
      </c>
      <c r="D495" t="s">
        <v>33</v>
      </c>
      <c r="E495" t="s">
        <v>13</v>
      </c>
      <c r="F495" t="s">
        <v>14</v>
      </c>
      <c r="G495" t="s">
        <v>15</v>
      </c>
      <c r="H495">
        <v>2050</v>
      </c>
      <c r="I495">
        <v>-0.00287</v>
      </c>
      <c r="J495">
        <v>32170.79</v>
      </c>
      <c r="K495">
        <v>92.3301673</v>
      </c>
      <c r="L495">
        <v>1.4E-06</v>
      </c>
      <c r="M495">
        <v>1810</v>
      </c>
      <c r="N495">
        <v>-1514.116</v>
      </c>
      <c r="O495">
        <v>0</v>
      </c>
      <c r="P495">
        <v>295.8839999999998</v>
      </c>
    </row>
    <row r="496" spans="1:16">
      <c r="A496" s="2">
        <v>44682.6668570949</v>
      </c>
      <c r="B496" t="s">
        <v>29</v>
      </c>
      <c r="C496">
        <v>0</v>
      </c>
      <c r="D496" t="s">
        <v>33</v>
      </c>
      <c r="E496" t="s">
        <v>13</v>
      </c>
      <c r="F496" t="s">
        <v>14</v>
      </c>
      <c r="G496" t="s">
        <v>15</v>
      </c>
      <c r="H496">
        <v>61.437</v>
      </c>
      <c r="I496">
        <v>-8.60118E-05</v>
      </c>
      <c r="J496">
        <v>32170.79</v>
      </c>
      <c r="K496">
        <v>2.767067555322</v>
      </c>
      <c r="L496">
        <v>1.4E-06</v>
      </c>
      <c r="M496">
        <v>1810</v>
      </c>
      <c r="N496">
        <v>-1452.679</v>
      </c>
      <c r="O496">
        <v>0</v>
      </c>
      <c r="P496">
        <v>357.3209999999997</v>
      </c>
    </row>
    <row r="497" spans="1:16">
      <c r="A497" s="2">
        <v>44682.66726106482</v>
      </c>
      <c r="B497" t="s">
        <v>29</v>
      </c>
      <c r="C497">
        <v>0</v>
      </c>
      <c r="D497" t="s">
        <v>33</v>
      </c>
      <c r="E497" t="s">
        <v>13</v>
      </c>
      <c r="F497" t="s">
        <v>14</v>
      </c>
      <c r="G497" t="s">
        <v>15</v>
      </c>
      <c r="H497">
        <v>129.28</v>
      </c>
      <c r="I497">
        <v>-0.000180992</v>
      </c>
      <c r="J497">
        <v>32170.79</v>
      </c>
      <c r="K497">
        <v>5.822655623679999</v>
      </c>
      <c r="L497">
        <v>1.4E-06</v>
      </c>
      <c r="M497">
        <v>1810</v>
      </c>
      <c r="N497">
        <v>-1323.399</v>
      </c>
      <c r="O497">
        <v>0</v>
      </c>
      <c r="P497">
        <v>486.6009999999997</v>
      </c>
    </row>
    <row r="498" spans="1:16">
      <c r="A498" s="2">
        <v>44682.66734170139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-328.39</v>
      </c>
      <c r="I498">
        <v>0.0004564621</v>
      </c>
      <c r="J498">
        <v>32170.79</v>
      </c>
      <c r="K498">
        <v>14.684746362059</v>
      </c>
      <c r="L498">
        <v>1.39E-06</v>
      </c>
      <c r="M498">
        <v>1810</v>
      </c>
      <c r="N498">
        <v>-1651.789</v>
      </c>
      <c r="O498">
        <v>0</v>
      </c>
      <c r="P498">
        <v>158.2109999999998</v>
      </c>
    </row>
    <row r="499" spans="1:16">
      <c r="A499" s="2">
        <v>44682.66769331018</v>
      </c>
      <c r="B499" t="s">
        <v>29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-73.30800000000001</v>
      </c>
      <c r="I499">
        <v>0.00010189812</v>
      </c>
      <c r="J499">
        <v>32170.79</v>
      </c>
      <c r="K499">
        <v>3.2781430199148</v>
      </c>
      <c r="L499">
        <v>1.39E-06</v>
      </c>
      <c r="M499">
        <v>1810</v>
      </c>
      <c r="N499">
        <v>-1725.097</v>
      </c>
      <c r="O499">
        <v>0</v>
      </c>
      <c r="P499">
        <v>84.90299999999979</v>
      </c>
    </row>
    <row r="500" spans="1:16">
      <c r="A500" s="2">
        <v>44682.66804929398</v>
      </c>
      <c r="B500" t="s">
        <v>29</v>
      </c>
      <c r="C500">
        <v>0</v>
      </c>
      <c r="D500" t="s">
        <v>33</v>
      </c>
      <c r="E500" t="s">
        <v>13</v>
      </c>
      <c r="F500" t="s">
        <v>14</v>
      </c>
      <c r="G500" t="s">
        <v>15</v>
      </c>
      <c r="H500">
        <v>153.391</v>
      </c>
      <c r="I500">
        <v>-0.000214594009</v>
      </c>
      <c r="J500">
        <v>32170.79</v>
      </c>
      <c r="K500">
        <v>6.903658798797109</v>
      </c>
      <c r="L500">
        <v>1.399E-06</v>
      </c>
      <c r="M500">
        <v>1810</v>
      </c>
      <c r="N500">
        <v>-1571.706</v>
      </c>
      <c r="O500">
        <v>0</v>
      </c>
      <c r="P500">
        <v>238.2939999999999</v>
      </c>
    </row>
    <row r="501" spans="1:16">
      <c r="A501" s="2">
        <v>44682.66840554398</v>
      </c>
      <c r="B501" t="s">
        <v>29</v>
      </c>
      <c r="C501">
        <v>0</v>
      </c>
      <c r="D501" t="s">
        <v>33</v>
      </c>
      <c r="E501" t="s">
        <v>13</v>
      </c>
      <c r="F501" t="s">
        <v>14</v>
      </c>
      <c r="G501" t="s">
        <v>15</v>
      </c>
      <c r="H501">
        <v>109.624</v>
      </c>
      <c r="I501">
        <v>-0.000153363976</v>
      </c>
      <c r="J501">
        <v>32170.79</v>
      </c>
      <c r="K501">
        <v>4.93384026546104</v>
      </c>
      <c r="L501">
        <v>1.399E-06</v>
      </c>
      <c r="M501">
        <v>1810</v>
      </c>
      <c r="N501">
        <v>-1462.082</v>
      </c>
      <c r="O501">
        <v>0</v>
      </c>
      <c r="P501">
        <v>347.9179999999999</v>
      </c>
    </row>
    <row r="502" spans="1:16">
      <c r="A502" s="2">
        <v>44682.66875770834</v>
      </c>
      <c r="B502" t="s">
        <v>29</v>
      </c>
      <c r="C502">
        <v>0</v>
      </c>
      <c r="D502" t="s">
        <v>33</v>
      </c>
      <c r="E502" t="s">
        <v>13</v>
      </c>
      <c r="F502" t="s">
        <v>14</v>
      </c>
      <c r="G502" t="s">
        <v>15</v>
      </c>
      <c r="H502">
        <v>65.375</v>
      </c>
      <c r="I502">
        <v>-9.1459625E-05</v>
      </c>
      <c r="J502">
        <v>32170.79</v>
      </c>
      <c r="K502">
        <v>2.94232838935375</v>
      </c>
      <c r="L502">
        <v>1.399E-06</v>
      </c>
      <c r="M502">
        <v>1810</v>
      </c>
      <c r="N502">
        <v>-1396.707</v>
      </c>
      <c r="O502">
        <v>0</v>
      </c>
      <c r="P502">
        <v>413.2929999999999</v>
      </c>
    </row>
    <row r="503" spans="1:16">
      <c r="A503" s="2">
        <v>44682.66875770834</v>
      </c>
      <c r="B503" t="s">
        <v>29</v>
      </c>
      <c r="C503">
        <v>0</v>
      </c>
      <c r="D503" t="s">
        <v>33</v>
      </c>
      <c r="E503" t="s">
        <v>13</v>
      </c>
      <c r="F503" t="s">
        <v>14</v>
      </c>
      <c r="G503" t="s">
        <v>15</v>
      </c>
      <c r="H503">
        <v>14.558</v>
      </c>
      <c r="I503">
        <v>-2.03812E-05</v>
      </c>
      <c r="J503">
        <v>32170.79</v>
      </c>
      <c r="K503">
        <v>0.655679305148</v>
      </c>
      <c r="L503">
        <v>1.4E-06</v>
      </c>
      <c r="M503">
        <v>1810</v>
      </c>
      <c r="N503">
        <v>-1382.149</v>
      </c>
      <c r="O503">
        <v>0</v>
      </c>
      <c r="P503">
        <v>427.8509999999999</v>
      </c>
    </row>
    <row r="504" spans="1:16">
      <c r="A504" s="2">
        <v>44682.66875770834</v>
      </c>
      <c r="B504" t="s">
        <v>29</v>
      </c>
      <c r="C504">
        <v>0</v>
      </c>
      <c r="D504" t="s">
        <v>33</v>
      </c>
      <c r="E504" t="s">
        <v>13</v>
      </c>
      <c r="F504" t="s">
        <v>14</v>
      </c>
      <c r="G504" t="s">
        <v>15</v>
      </c>
      <c r="H504">
        <v>73.30800000000001</v>
      </c>
      <c r="I504">
        <v>-0.000102557892</v>
      </c>
      <c r="J504">
        <v>32170.79</v>
      </c>
      <c r="K504">
        <v>3.29936840637468</v>
      </c>
      <c r="L504">
        <v>1.399E-06</v>
      </c>
      <c r="M504">
        <v>1810</v>
      </c>
      <c r="N504">
        <v>-1308.841</v>
      </c>
      <c r="O504">
        <v>0</v>
      </c>
      <c r="P504">
        <v>501.1589999999999</v>
      </c>
    </row>
    <row r="505" spans="1:16">
      <c r="A505" s="2">
        <v>44682.66911436342</v>
      </c>
      <c r="B505" t="s">
        <v>29</v>
      </c>
      <c r="C505">
        <v>0</v>
      </c>
      <c r="D505" t="s">
        <v>33</v>
      </c>
      <c r="E505" t="s">
        <v>13</v>
      </c>
      <c r="F505" t="s">
        <v>14</v>
      </c>
      <c r="G505" t="s">
        <v>15</v>
      </c>
      <c r="H505">
        <v>76.11499999999999</v>
      </c>
      <c r="I505">
        <v>-0.000106561</v>
      </c>
      <c r="J505">
        <v>32170.79</v>
      </c>
      <c r="K505">
        <v>3.42815155319</v>
      </c>
      <c r="L505">
        <v>1.4E-06</v>
      </c>
      <c r="M505">
        <v>1810</v>
      </c>
      <c r="N505">
        <v>-1232.726</v>
      </c>
      <c r="O505">
        <v>0</v>
      </c>
      <c r="P505">
        <v>577.2739999999999</v>
      </c>
    </row>
    <row r="506" spans="1:16">
      <c r="A506" s="2">
        <v>44682.66946473379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-139.682</v>
      </c>
      <c r="I506">
        <v>0.00019415798</v>
      </c>
      <c r="J506">
        <v>32170.79</v>
      </c>
      <c r="K506">
        <v>6.2462156014042</v>
      </c>
      <c r="L506">
        <v>1.39E-06</v>
      </c>
      <c r="M506">
        <v>1810</v>
      </c>
      <c r="N506">
        <v>-1372.408</v>
      </c>
      <c r="O506">
        <v>0</v>
      </c>
      <c r="P506">
        <v>437.5919999999999</v>
      </c>
    </row>
    <row r="507" spans="1:16">
      <c r="A507" s="2">
        <v>44682.66981721065</v>
      </c>
      <c r="B507" t="s">
        <v>29</v>
      </c>
      <c r="C507">
        <v>0</v>
      </c>
      <c r="D507" t="s">
        <v>33</v>
      </c>
      <c r="E507" t="s">
        <v>13</v>
      </c>
      <c r="F507" t="s">
        <v>14</v>
      </c>
      <c r="G507" t="s">
        <v>15</v>
      </c>
      <c r="H507">
        <v>45.179</v>
      </c>
      <c r="I507">
        <v>-6.3205421E-05</v>
      </c>
      <c r="J507">
        <v>32170.79</v>
      </c>
      <c r="K507">
        <v>2.03336832585259</v>
      </c>
      <c r="L507">
        <v>1.399E-06</v>
      </c>
      <c r="M507">
        <v>1810</v>
      </c>
      <c r="N507">
        <v>-1327.229</v>
      </c>
      <c r="O507">
        <v>0</v>
      </c>
      <c r="P507">
        <v>482.771</v>
      </c>
    </row>
    <row r="508" spans="1:16">
      <c r="A508" s="2">
        <v>44682.66981721065</v>
      </c>
      <c r="B508" t="s">
        <v>29</v>
      </c>
      <c r="C508">
        <v>0</v>
      </c>
      <c r="D508" t="s">
        <v>33</v>
      </c>
      <c r="E508" t="s">
        <v>13</v>
      </c>
      <c r="F508" t="s">
        <v>14</v>
      </c>
      <c r="G508" t="s">
        <v>15</v>
      </c>
      <c r="H508">
        <v>51</v>
      </c>
      <c r="I508">
        <v>-7.1349E-05</v>
      </c>
      <c r="J508">
        <v>32170.79</v>
      </c>
      <c r="K508">
        <v>2.29535369571</v>
      </c>
      <c r="L508">
        <v>1.399E-06</v>
      </c>
      <c r="M508">
        <v>1810</v>
      </c>
      <c r="N508">
        <v>-1276.229</v>
      </c>
      <c r="O508">
        <v>0</v>
      </c>
      <c r="P508">
        <v>533.771</v>
      </c>
    </row>
    <row r="509" spans="1:16">
      <c r="A509" s="2">
        <v>44682.67016815972</v>
      </c>
      <c r="B509" t="s">
        <v>29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-127.878</v>
      </c>
      <c r="I509">
        <v>0.00017775042</v>
      </c>
      <c r="J509">
        <v>32170.79</v>
      </c>
      <c r="K509">
        <v>5.7183714342318</v>
      </c>
      <c r="L509">
        <v>1.39E-06</v>
      </c>
      <c r="M509">
        <v>1810</v>
      </c>
      <c r="N509">
        <v>-1404.107</v>
      </c>
      <c r="O509">
        <v>0</v>
      </c>
      <c r="P509">
        <v>405.893</v>
      </c>
    </row>
    <row r="510" spans="1:16">
      <c r="A510" s="2">
        <v>44682.67052373842</v>
      </c>
      <c r="B510" t="s">
        <v>29</v>
      </c>
      <c r="C510">
        <v>0</v>
      </c>
      <c r="D510" t="s">
        <v>33</v>
      </c>
      <c r="E510" t="s">
        <v>13</v>
      </c>
      <c r="F510" t="s">
        <v>14</v>
      </c>
      <c r="G510" t="s">
        <v>15</v>
      </c>
      <c r="H510">
        <v>94.503</v>
      </c>
      <c r="I510">
        <v>-0.000132209697</v>
      </c>
      <c r="J510">
        <v>32170.79</v>
      </c>
      <c r="K510">
        <v>4.25329039815063</v>
      </c>
      <c r="L510">
        <v>1.399E-06</v>
      </c>
      <c r="M510">
        <v>1810</v>
      </c>
      <c r="N510">
        <v>-1309.604</v>
      </c>
      <c r="O510">
        <v>0</v>
      </c>
      <c r="P510">
        <v>500.396</v>
      </c>
    </row>
    <row r="511" spans="1:16">
      <c r="A511" s="2">
        <v>44682.67087870371</v>
      </c>
      <c r="B511" t="s">
        <v>29</v>
      </c>
      <c r="C511">
        <v>0</v>
      </c>
      <c r="D511" t="s">
        <v>32</v>
      </c>
      <c r="E511" t="s">
        <v>13</v>
      </c>
      <c r="F511" t="s">
        <v>14</v>
      </c>
      <c r="G511" t="s">
        <v>15</v>
      </c>
      <c r="H511">
        <v>-104.556</v>
      </c>
      <c r="I511">
        <v>0.00014533284</v>
      </c>
      <c r="J511">
        <v>32170.79</v>
      </c>
      <c r="K511">
        <v>4.6754722757436</v>
      </c>
      <c r="L511">
        <v>1.39E-06</v>
      </c>
      <c r="M511">
        <v>1810</v>
      </c>
      <c r="N511">
        <v>-1414.16</v>
      </c>
      <c r="O511">
        <v>0</v>
      </c>
      <c r="P511">
        <v>395.8399999999999</v>
      </c>
    </row>
    <row r="512" spans="1:16">
      <c r="A512" s="2">
        <v>44682.67122998842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-93.28100000000001</v>
      </c>
      <c r="I512">
        <v>0.00012966059</v>
      </c>
      <c r="J512">
        <v>32170.79</v>
      </c>
      <c r="K512">
        <v>4.1712836121661</v>
      </c>
      <c r="L512">
        <v>1.39E-06</v>
      </c>
      <c r="M512">
        <v>1810</v>
      </c>
      <c r="N512">
        <v>-1507.441</v>
      </c>
      <c r="O512">
        <v>0</v>
      </c>
      <c r="P512">
        <v>302.559</v>
      </c>
    </row>
    <row r="513" spans="1:16">
      <c r="A513" s="2">
        <v>44682.67157848379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-128.706</v>
      </c>
      <c r="I513">
        <v>0.00017890134</v>
      </c>
      <c r="J513">
        <v>32170.79</v>
      </c>
      <c r="K513">
        <v>5.7553974398586</v>
      </c>
      <c r="L513">
        <v>1.39E-06</v>
      </c>
      <c r="M513">
        <v>1810</v>
      </c>
      <c r="N513">
        <v>-1636.147</v>
      </c>
      <c r="O513">
        <v>0</v>
      </c>
      <c r="P513">
        <v>173.8530000000001</v>
      </c>
    </row>
    <row r="514" spans="1:16">
      <c r="A514" s="2">
        <v>44682.6719296875</v>
      </c>
      <c r="B514" t="s">
        <v>29</v>
      </c>
      <c r="C514">
        <v>0</v>
      </c>
      <c r="D514" t="s">
        <v>33</v>
      </c>
      <c r="E514" t="s">
        <v>13</v>
      </c>
      <c r="F514" t="s">
        <v>14</v>
      </c>
      <c r="G514" t="s">
        <v>15</v>
      </c>
      <c r="H514">
        <v>75.107</v>
      </c>
      <c r="I514">
        <v>-0.000105074693</v>
      </c>
      <c r="J514">
        <v>32170.79</v>
      </c>
      <c r="K514">
        <v>3.38033588281747</v>
      </c>
      <c r="L514">
        <v>1.399E-06</v>
      </c>
      <c r="M514">
        <v>1810</v>
      </c>
      <c r="N514">
        <v>-1561.04</v>
      </c>
      <c r="O514">
        <v>0</v>
      </c>
      <c r="P514">
        <v>248.96</v>
      </c>
    </row>
    <row r="515" spans="1:16">
      <c r="A515" s="2">
        <v>44682.67228310185</v>
      </c>
      <c r="B515" t="s">
        <v>29</v>
      </c>
      <c r="C515">
        <v>0</v>
      </c>
      <c r="D515" t="s">
        <v>33</v>
      </c>
      <c r="E515" t="s">
        <v>13</v>
      </c>
      <c r="F515" t="s">
        <v>14</v>
      </c>
      <c r="G515" t="s">
        <v>15</v>
      </c>
      <c r="H515">
        <v>76.703</v>
      </c>
      <c r="I515">
        <v>-0.000107307497</v>
      </c>
      <c r="J515">
        <v>32170.79</v>
      </c>
      <c r="K515">
        <v>3.45216695141263</v>
      </c>
      <c r="L515">
        <v>1.399E-06</v>
      </c>
      <c r="M515">
        <v>1810</v>
      </c>
      <c r="N515">
        <v>-1484.337</v>
      </c>
      <c r="O515">
        <v>0</v>
      </c>
      <c r="P515">
        <v>325.663</v>
      </c>
    </row>
    <row r="516" spans="1:16">
      <c r="A516" s="2">
        <v>44682.67263118055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-9.032999999999999</v>
      </c>
      <c r="I516">
        <v>1.255587E-05</v>
      </c>
      <c r="J516">
        <v>32170.79</v>
      </c>
      <c r="K516">
        <v>0.4039322570373</v>
      </c>
      <c r="L516">
        <v>1.39E-06</v>
      </c>
      <c r="M516">
        <v>1810</v>
      </c>
      <c r="N516">
        <v>-1493.37</v>
      </c>
      <c r="O516">
        <v>0</v>
      </c>
      <c r="P516">
        <v>316.6300000000001</v>
      </c>
    </row>
    <row r="517" spans="1:16">
      <c r="A517" s="2">
        <v>44682.67263118055</v>
      </c>
      <c r="B517" t="s">
        <v>29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-101.708</v>
      </c>
      <c r="I517">
        <v>0.00014137412</v>
      </c>
      <c r="J517">
        <v>32170.79</v>
      </c>
      <c r="K517">
        <v>4.5481171259548</v>
      </c>
      <c r="L517">
        <v>1.39E-06</v>
      </c>
      <c r="M517">
        <v>1810</v>
      </c>
      <c r="N517">
        <v>-1595.078</v>
      </c>
      <c r="O517">
        <v>0</v>
      </c>
      <c r="P517">
        <v>214.922</v>
      </c>
    </row>
    <row r="518" spans="1:16">
      <c r="A518" s="2">
        <v>44682.67298322917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-73.422</v>
      </c>
      <c r="I518">
        <v>0.00010205658</v>
      </c>
      <c r="J518">
        <v>32170.79</v>
      </c>
      <c r="K518">
        <v>3.2832408032982</v>
      </c>
      <c r="L518">
        <v>1.39E-06</v>
      </c>
      <c r="M518">
        <v>1810</v>
      </c>
      <c r="N518">
        <v>-1668.5</v>
      </c>
      <c r="O518">
        <v>0</v>
      </c>
      <c r="P518">
        <v>141.5</v>
      </c>
    </row>
    <row r="519" spans="1:16">
      <c r="A519" s="2">
        <v>44682.67333762731</v>
      </c>
      <c r="B519" t="s">
        <v>29</v>
      </c>
      <c r="C519">
        <v>0</v>
      </c>
      <c r="D519" t="s">
        <v>33</v>
      </c>
      <c r="E519" t="s">
        <v>13</v>
      </c>
      <c r="F519" t="s">
        <v>14</v>
      </c>
      <c r="G519" t="s">
        <v>15</v>
      </c>
      <c r="H519">
        <v>67.59399999999999</v>
      </c>
      <c r="I519">
        <v>-9.4564006E-05</v>
      </c>
      <c r="J519">
        <v>32170.79</v>
      </c>
      <c r="K519">
        <v>3.04219877858474</v>
      </c>
      <c r="L519">
        <v>1.399E-06</v>
      </c>
      <c r="M519">
        <v>1810</v>
      </c>
      <c r="N519">
        <v>-1600.906</v>
      </c>
      <c r="O519">
        <v>0</v>
      </c>
      <c r="P519">
        <v>209.0940000000001</v>
      </c>
    </row>
    <row r="520" spans="1:16">
      <c r="A520" s="2">
        <v>44682.67333762731</v>
      </c>
      <c r="B520" t="s">
        <v>29</v>
      </c>
      <c r="C520">
        <v>0</v>
      </c>
      <c r="D520" t="s">
        <v>33</v>
      </c>
      <c r="E520" t="s">
        <v>13</v>
      </c>
      <c r="F520" t="s">
        <v>14</v>
      </c>
      <c r="G520" t="s">
        <v>15</v>
      </c>
      <c r="H520">
        <v>80.624</v>
      </c>
      <c r="I520">
        <v>-0.000112792976</v>
      </c>
      <c r="J520">
        <v>32170.79</v>
      </c>
      <c r="K520">
        <v>3.62863914437104</v>
      </c>
      <c r="L520">
        <v>1.399E-06</v>
      </c>
      <c r="M520">
        <v>1810</v>
      </c>
      <c r="N520">
        <v>-1520.282</v>
      </c>
      <c r="O520">
        <v>0</v>
      </c>
      <c r="P520">
        <v>289.7180000000001</v>
      </c>
    </row>
    <row r="521" spans="1:16">
      <c r="A521" s="2">
        <v>44682.67368628472</v>
      </c>
      <c r="B521" t="s">
        <v>29</v>
      </c>
      <c r="C521">
        <v>0</v>
      </c>
      <c r="D521" t="s">
        <v>33</v>
      </c>
      <c r="E521" t="s">
        <v>13</v>
      </c>
      <c r="F521" t="s">
        <v>14</v>
      </c>
      <c r="G521" t="s">
        <v>15</v>
      </c>
      <c r="H521">
        <v>25.687</v>
      </c>
      <c r="I521">
        <v>-3.5936113E-05</v>
      </c>
      <c r="J521">
        <v>32170.79</v>
      </c>
      <c r="K521">
        <v>1.15609314473927</v>
      </c>
      <c r="L521">
        <v>1.399E-06</v>
      </c>
      <c r="M521">
        <v>1810</v>
      </c>
      <c r="N521">
        <v>-1494.595</v>
      </c>
      <c r="O521">
        <v>0</v>
      </c>
      <c r="P521">
        <v>315.405</v>
      </c>
    </row>
    <row r="522" spans="1:16">
      <c r="A522" s="2">
        <v>44682.67368628472</v>
      </c>
      <c r="B522" t="s">
        <v>29</v>
      </c>
      <c r="C522">
        <v>0</v>
      </c>
      <c r="D522" t="s">
        <v>33</v>
      </c>
      <c r="E522" t="s">
        <v>13</v>
      </c>
      <c r="F522" t="s">
        <v>14</v>
      </c>
      <c r="G522" t="s">
        <v>15</v>
      </c>
      <c r="H522">
        <v>91.336</v>
      </c>
      <c r="I522">
        <v>-0.000127779064</v>
      </c>
      <c r="J522">
        <v>32170.79</v>
      </c>
      <c r="K522">
        <v>4.11075343434056</v>
      </c>
      <c r="L522">
        <v>1.399E-06</v>
      </c>
      <c r="M522">
        <v>1810</v>
      </c>
      <c r="N522">
        <v>-1403.259</v>
      </c>
      <c r="O522">
        <v>0</v>
      </c>
      <c r="P522">
        <v>406.741</v>
      </c>
    </row>
    <row r="523" spans="1:16">
      <c r="A523" s="2">
        <v>44682.67439090278</v>
      </c>
      <c r="B523" t="s">
        <v>29</v>
      </c>
      <c r="C523">
        <v>0</v>
      </c>
      <c r="D523" t="s">
        <v>33</v>
      </c>
      <c r="E523" t="s">
        <v>13</v>
      </c>
      <c r="F523" t="s">
        <v>14</v>
      </c>
      <c r="G523" t="s">
        <v>15</v>
      </c>
      <c r="H523">
        <v>37.37</v>
      </c>
      <c r="I523">
        <v>-5.228063E-05</v>
      </c>
      <c r="J523">
        <v>32170.79</v>
      </c>
      <c r="K523">
        <v>1.6819091687977</v>
      </c>
      <c r="L523">
        <v>1.399E-06</v>
      </c>
      <c r="M523">
        <v>1810</v>
      </c>
      <c r="N523">
        <v>-1365.889</v>
      </c>
      <c r="O523">
        <v>0</v>
      </c>
      <c r="P523">
        <v>444.1109999999999</v>
      </c>
    </row>
    <row r="524" spans="1:16">
      <c r="A524" s="2">
        <v>44682.67439090278</v>
      </c>
      <c r="B524" t="s">
        <v>29</v>
      </c>
      <c r="C524">
        <v>0</v>
      </c>
      <c r="D524" t="s">
        <v>33</v>
      </c>
      <c r="E524" t="s">
        <v>13</v>
      </c>
      <c r="F524" t="s">
        <v>14</v>
      </c>
      <c r="G524" t="s">
        <v>15</v>
      </c>
      <c r="H524">
        <v>70.685</v>
      </c>
      <c r="I524">
        <v>-9.888831499999999E-05</v>
      </c>
      <c r="J524">
        <v>32170.79</v>
      </c>
      <c r="K524">
        <v>3.18131521531885</v>
      </c>
      <c r="L524">
        <v>1.399E-06</v>
      </c>
      <c r="M524">
        <v>1810</v>
      </c>
      <c r="N524">
        <v>-1295.204</v>
      </c>
      <c r="O524">
        <v>0</v>
      </c>
      <c r="P524">
        <v>514.7959999999998</v>
      </c>
    </row>
    <row r="525" spans="1:16">
      <c r="A525" s="2">
        <v>44682.67474337963</v>
      </c>
      <c r="B525" t="s">
        <v>29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-156.491</v>
      </c>
      <c r="I525">
        <v>0.00021752249</v>
      </c>
      <c r="J525">
        <v>32170.79</v>
      </c>
      <c r="K525">
        <v>6.997870346067099</v>
      </c>
      <c r="L525">
        <v>1.39E-06</v>
      </c>
      <c r="M525">
        <v>1810</v>
      </c>
      <c r="N525">
        <v>-1451.695</v>
      </c>
      <c r="O525">
        <v>0</v>
      </c>
      <c r="P525">
        <v>358.3049999999998</v>
      </c>
    </row>
    <row r="526" spans="1:16">
      <c r="A526" s="2">
        <v>44682.67509866898</v>
      </c>
      <c r="B526" t="s">
        <v>29</v>
      </c>
      <c r="C526">
        <v>0</v>
      </c>
      <c r="D526" t="s">
        <v>33</v>
      </c>
      <c r="E526" t="s">
        <v>13</v>
      </c>
      <c r="F526" t="s">
        <v>14</v>
      </c>
      <c r="G526" t="s">
        <v>15</v>
      </c>
      <c r="H526">
        <v>101.863</v>
      </c>
      <c r="I526">
        <v>-0.0001426082</v>
      </c>
      <c r="J526">
        <v>32170.79</v>
      </c>
      <c r="K526">
        <v>4.587818454478</v>
      </c>
      <c r="L526">
        <v>1.4E-06</v>
      </c>
      <c r="M526">
        <v>1810</v>
      </c>
      <c r="N526">
        <v>-1349.832</v>
      </c>
      <c r="O526">
        <v>0</v>
      </c>
      <c r="P526">
        <v>460.1679999999999</v>
      </c>
    </row>
    <row r="527" spans="1:16">
      <c r="A527" s="2">
        <v>44682.67509866898</v>
      </c>
      <c r="B527" t="s">
        <v>29</v>
      </c>
      <c r="C527">
        <v>0</v>
      </c>
      <c r="D527" t="s">
        <v>33</v>
      </c>
      <c r="E527" t="s">
        <v>13</v>
      </c>
      <c r="F527" t="s">
        <v>14</v>
      </c>
      <c r="G527" t="s">
        <v>15</v>
      </c>
      <c r="H527">
        <v>40.056</v>
      </c>
      <c r="I527">
        <v>-5.6038344E-05</v>
      </c>
      <c r="J527">
        <v>32170.79</v>
      </c>
      <c r="K527">
        <v>1.80279779677176</v>
      </c>
      <c r="L527">
        <v>1.399E-06</v>
      </c>
      <c r="M527">
        <v>1810</v>
      </c>
      <c r="N527">
        <v>-1309.776</v>
      </c>
      <c r="O527">
        <v>0</v>
      </c>
      <c r="P527">
        <v>500.2239999999999</v>
      </c>
    </row>
    <row r="528" spans="1:16">
      <c r="A528" s="2">
        <v>44682.67619109953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-73.524</v>
      </c>
      <c r="I528">
        <v>0.00010219836</v>
      </c>
      <c r="J528">
        <v>32170.79</v>
      </c>
      <c r="K528">
        <v>3.2878019779044</v>
      </c>
      <c r="L528">
        <v>1.39E-06</v>
      </c>
      <c r="M528">
        <v>1810</v>
      </c>
      <c r="N528">
        <v>-1383.3</v>
      </c>
      <c r="O528">
        <v>0</v>
      </c>
      <c r="P528">
        <v>426.6999999999998</v>
      </c>
    </row>
    <row r="529" spans="1:16">
      <c r="A529" s="2">
        <v>44682.6765446875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-152.53</v>
      </c>
      <c r="I529">
        <v>0.0002120167</v>
      </c>
      <c r="J529">
        <v>32170.79</v>
      </c>
      <c r="K529">
        <v>6.820744732193</v>
      </c>
      <c r="L529">
        <v>1.39E-06</v>
      </c>
      <c r="M529">
        <v>1810</v>
      </c>
      <c r="N529">
        <v>-1535.83</v>
      </c>
      <c r="O529">
        <v>0</v>
      </c>
      <c r="P529">
        <v>274.1699999999998</v>
      </c>
    </row>
    <row r="530" spans="1:16">
      <c r="A530" s="2">
        <v>44682.67689795139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-30.925</v>
      </c>
      <c r="I530">
        <v>4.298575E-05</v>
      </c>
      <c r="J530">
        <v>32170.79</v>
      </c>
      <c r="K530">
        <v>1.3828855362425</v>
      </c>
      <c r="L530">
        <v>1.39E-06</v>
      </c>
      <c r="M530">
        <v>1810</v>
      </c>
      <c r="N530">
        <v>-1566.755</v>
      </c>
      <c r="O530">
        <v>0</v>
      </c>
      <c r="P530">
        <v>243.2449999999999</v>
      </c>
    </row>
    <row r="531" spans="1:16">
      <c r="A531" s="2">
        <v>44682.67724666667</v>
      </c>
      <c r="B531" t="s">
        <v>29</v>
      </c>
      <c r="C531">
        <v>0</v>
      </c>
      <c r="D531" t="s">
        <v>33</v>
      </c>
      <c r="E531" t="s">
        <v>13</v>
      </c>
      <c r="F531" t="s">
        <v>14</v>
      </c>
      <c r="G531" t="s">
        <v>15</v>
      </c>
      <c r="H531">
        <v>56.322</v>
      </c>
      <c r="I531">
        <v>-7.885079999999999E-05</v>
      </c>
      <c r="J531">
        <v>32170.79</v>
      </c>
      <c r="K531">
        <v>2.536692528131999</v>
      </c>
      <c r="L531">
        <v>1.4E-06</v>
      </c>
      <c r="M531">
        <v>1810</v>
      </c>
      <c r="N531">
        <v>-1510.433</v>
      </c>
      <c r="O531">
        <v>0</v>
      </c>
      <c r="P531">
        <v>299.567</v>
      </c>
    </row>
    <row r="532" spans="1:16">
      <c r="A532" s="2">
        <v>44682.67724666667</v>
      </c>
      <c r="B532" t="s">
        <v>29</v>
      </c>
      <c r="C532">
        <v>0</v>
      </c>
      <c r="D532" t="s">
        <v>33</v>
      </c>
      <c r="E532" t="s">
        <v>13</v>
      </c>
      <c r="F532" t="s">
        <v>14</v>
      </c>
      <c r="G532" t="s">
        <v>15</v>
      </c>
      <c r="H532">
        <v>16.369</v>
      </c>
      <c r="I532">
        <v>-2.29166E-05</v>
      </c>
      <c r="J532">
        <v>32170.79</v>
      </c>
      <c r="K532">
        <v>0.7372451261139999</v>
      </c>
      <c r="L532">
        <v>1.4E-06</v>
      </c>
      <c r="M532">
        <v>1810</v>
      </c>
      <c r="N532">
        <v>-1494.064</v>
      </c>
      <c r="O532">
        <v>0</v>
      </c>
      <c r="P532">
        <v>315.9359999999999</v>
      </c>
    </row>
    <row r="533" spans="1:16">
      <c r="A533" s="2">
        <v>44682.67759890046</v>
      </c>
      <c r="B533" t="s">
        <v>29</v>
      </c>
      <c r="C533">
        <v>0</v>
      </c>
      <c r="D533" t="s">
        <v>33</v>
      </c>
      <c r="E533" t="s">
        <v>13</v>
      </c>
      <c r="F533" t="s">
        <v>14</v>
      </c>
      <c r="G533" t="s">
        <v>15</v>
      </c>
      <c r="H533">
        <v>91.431</v>
      </c>
      <c r="I533">
        <v>-0.000127911969</v>
      </c>
      <c r="J533">
        <v>32170.79</v>
      </c>
      <c r="K533">
        <v>4.11502909318551</v>
      </c>
      <c r="L533">
        <v>1.399E-06</v>
      </c>
      <c r="M533">
        <v>1810</v>
      </c>
      <c r="N533">
        <v>-1402.633</v>
      </c>
      <c r="O533">
        <v>0</v>
      </c>
      <c r="P533">
        <v>407.367</v>
      </c>
    </row>
    <row r="534" spans="1:16">
      <c r="A534" s="2">
        <v>44682.67795125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-89.042</v>
      </c>
      <c r="I534">
        <v>0.00012376838</v>
      </c>
      <c r="J534">
        <v>32170.79</v>
      </c>
      <c r="K534">
        <v>3.9817265616202</v>
      </c>
      <c r="L534">
        <v>1.39E-06</v>
      </c>
      <c r="M534">
        <v>1810</v>
      </c>
      <c r="N534">
        <v>-1491.675</v>
      </c>
      <c r="O534">
        <v>0</v>
      </c>
      <c r="P534">
        <v>318.325</v>
      </c>
    </row>
    <row r="535" spans="1:16">
      <c r="A535" s="2">
        <v>44682.67828719907</v>
      </c>
      <c r="B535" t="s">
        <v>29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-311.616</v>
      </c>
      <c r="I535">
        <v>0.00043314624</v>
      </c>
      <c r="J535">
        <v>32170.79</v>
      </c>
      <c r="K535">
        <v>13.9346567263296</v>
      </c>
      <c r="L535">
        <v>1.39E-06</v>
      </c>
      <c r="M535">
        <v>1810</v>
      </c>
      <c r="N535">
        <v>-1803.291</v>
      </c>
      <c r="O535">
        <v>0</v>
      </c>
      <c r="P535">
        <v>6.70900000000006</v>
      </c>
    </row>
    <row r="536" spans="1:16">
      <c r="A536" s="2">
        <v>44682.67900052083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-95.866</v>
      </c>
      <c r="I536">
        <v>0.00013325374</v>
      </c>
      <c r="J536">
        <v>32170.79</v>
      </c>
      <c r="K536">
        <v>4.2868780862546</v>
      </c>
      <c r="L536">
        <v>1.39E-06</v>
      </c>
      <c r="M536">
        <v>1810</v>
      </c>
      <c r="N536">
        <v>-1899.157</v>
      </c>
      <c r="O536">
        <v>0</v>
      </c>
      <c r="P536">
        <v>-89.15699999999993</v>
      </c>
    </row>
    <row r="537" spans="1:16">
      <c r="A537" s="2">
        <v>44682.67935319444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-75.535</v>
      </c>
      <c r="I537">
        <v>0.00010499365</v>
      </c>
      <c r="J537">
        <v>32170.79</v>
      </c>
      <c r="K537">
        <v>3.3777286654835</v>
      </c>
      <c r="L537">
        <v>1.39E-06</v>
      </c>
      <c r="M537">
        <v>1810</v>
      </c>
      <c r="N537">
        <v>-1974.692</v>
      </c>
      <c r="O537">
        <v>0</v>
      </c>
      <c r="P537">
        <v>-164.692</v>
      </c>
    </row>
    <row r="538" spans="1:16">
      <c r="A538" s="2">
        <v>44682.67970630787</v>
      </c>
      <c r="B538" t="s">
        <v>29</v>
      </c>
      <c r="C538">
        <v>0</v>
      </c>
      <c r="D538" t="s">
        <v>33</v>
      </c>
      <c r="E538" t="s">
        <v>13</v>
      </c>
      <c r="F538" t="s">
        <v>14</v>
      </c>
      <c r="G538" t="s">
        <v>15</v>
      </c>
      <c r="H538">
        <v>147.963</v>
      </c>
      <c r="I538">
        <v>-0.000207000237</v>
      </c>
      <c r="J538">
        <v>32170.79</v>
      </c>
      <c r="K538">
        <v>6.659361154477229</v>
      </c>
      <c r="L538">
        <v>1.399E-06</v>
      </c>
      <c r="M538">
        <v>1810</v>
      </c>
      <c r="N538">
        <v>-1826.729</v>
      </c>
      <c r="O538">
        <v>0</v>
      </c>
      <c r="P538">
        <v>-16.72900000000004</v>
      </c>
    </row>
    <row r="539" spans="1:16">
      <c r="A539" s="2">
        <v>44682.68005960648</v>
      </c>
      <c r="B539" t="s">
        <v>29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-136.305</v>
      </c>
      <c r="I539">
        <v>0.00018946395</v>
      </c>
      <c r="J539">
        <v>32170.79</v>
      </c>
      <c r="K539">
        <v>6.0952049480205</v>
      </c>
      <c r="L539">
        <v>1.39E-06</v>
      </c>
      <c r="M539">
        <v>1810</v>
      </c>
      <c r="N539">
        <v>-1963.034</v>
      </c>
      <c r="O539">
        <v>0</v>
      </c>
      <c r="P539">
        <v>-153.0340000000001</v>
      </c>
    </row>
    <row r="540" spans="1:16">
      <c r="A540" s="2">
        <v>44682.68041193287</v>
      </c>
      <c r="B540" t="s">
        <v>29</v>
      </c>
      <c r="C540">
        <v>0</v>
      </c>
      <c r="D540" t="s">
        <v>33</v>
      </c>
      <c r="E540" t="s">
        <v>13</v>
      </c>
      <c r="F540" t="s">
        <v>14</v>
      </c>
      <c r="G540" t="s">
        <v>15</v>
      </c>
      <c r="H540">
        <v>136.742</v>
      </c>
      <c r="I540">
        <v>-0.000191302058</v>
      </c>
      <c r="J540">
        <v>32170.79</v>
      </c>
      <c r="K540">
        <v>6.15433833448582</v>
      </c>
      <c r="L540">
        <v>1.399E-06</v>
      </c>
      <c r="M540">
        <v>1810</v>
      </c>
      <c r="N540">
        <v>-1826.292</v>
      </c>
      <c r="O540">
        <v>0</v>
      </c>
      <c r="P540">
        <v>-16.29200000000014</v>
      </c>
    </row>
    <row r="541" spans="1:16">
      <c r="A541" s="2">
        <v>44682.68059668982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-289.423</v>
      </c>
      <c r="I541">
        <v>0.00040229797</v>
      </c>
      <c r="J541">
        <v>32170.79</v>
      </c>
      <c r="K541">
        <v>12.9422435102963</v>
      </c>
      <c r="L541">
        <v>1.39E-06</v>
      </c>
      <c r="M541">
        <v>1810</v>
      </c>
      <c r="N541">
        <v>-2115.715</v>
      </c>
      <c r="O541">
        <v>0</v>
      </c>
      <c r="P541">
        <v>-305.7150000000001</v>
      </c>
    </row>
    <row r="542" spans="1:16">
      <c r="A542" s="2">
        <v>44682.6813034375</v>
      </c>
      <c r="B542" t="s">
        <v>29</v>
      </c>
      <c r="C542">
        <v>0</v>
      </c>
      <c r="D542" t="s">
        <v>33</v>
      </c>
      <c r="E542" t="s">
        <v>13</v>
      </c>
      <c r="F542" t="s">
        <v>14</v>
      </c>
      <c r="G542" t="s">
        <v>15</v>
      </c>
      <c r="H542">
        <v>43.213</v>
      </c>
      <c r="I542">
        <v>-6.0454987E-05</v>
      </c>
      <c r="J542">
        <v>32170.79</v>
      </c>
      <c r="K542">
        <v>1.94488469122973</v>
      </c>
      <c r="L542">
        <v>1.399E-06</v>
      </c>
      <c r="M542">
        <v>1810</v>
      </c>
      <c r="N542">
        <v>-2072.502</v>
      </c>
      <c r="O542">
        <v>0</v>
      </c>
      <c r="P542">
        <v>-262.502</v>
      </c>
    </row>
    <row r="543" spans="1:16">
      <c r="A543" s="2">
        <v>44682.6813034375</v>
      </c>
      <c r="B543" t="s">
        <v>29</v>
      </c>
      <c r="C543">
        <v>0</v>
      </c>
      <c r="D543" t="s">
        <v>33</v>
      </c>
      <c r="E543" t="s">
        <v>13</v>
      </c>
      <c r="F543" t="s">
        <v>14</v>
      </c>
      <c r="G543" t="s">
        <v>15</v>
      </c>
      <c r="H543">
        <v>110.756</v>
      </c>
      <c r="I543">
        <v>-0.000154947644</v>
      </c>
      <c r="J543">
        <v>32170.79</v>
      </c>
      <c r="K543">
        <v>4.98478811611876</v>
      </c>
      <c r="L543">
        <v>1.399E-06</v>
      </c>
      <c r="M543">
        <v>1810</v>
      </c>
      <c r="N543">
        <v>-1961.746</v>
      </c>
      <c r="O543">
        <v>0</v>
      </c>
      <c r="P543">
        <v>-151.7459999999999</v>
      </c>
    </row>
    <row r="544" spans="1:16">
      <c r="A544" s="2">
        <v>44682.68165701389</v>
      </c>
      <c r="B544" t="s">
        <v>29</v>
      </c>
      <c r="C544">
        <v>0</v>
      </c>
      <c r="D544" t="s">
        <v>33</v>
      </c>
      <c r="E544" t="s">
        <v>13</v>
      </c>
      <c r="F544" t="s">
        <v>14</v>
      </c>
      <c r="G544" t="s">
        <v>15</v>
      </c>
      <c r="H544">
        <v>93.541</v>
      </c>
      <c r="I544">
        <v>-0.000130863859</v>
      </c>
      <c r="J544">
        <v>32170.79</v>
      </c>
      <c r="K544">
        <v>4.20999372647861</v>
      </c>
      <c r="L544">
        <v>1.399E-06</v>
      </c>
      <c r="M544">
        <v>1810</v>
      </c>
      <c r="N544">
        <v>-1868.205</v>
      </c>
      <c r="O544">
        <v>0</v>
      </c>
      <c r="P544">
        <v>-58.20499999999993</v>
      </c>
    </row>
    <row r="545" spans="1:16">
      <c r="A545" s="2">
        <v>44682.68200982639</v>
      </c>
      <c r="B545" t="s">
        <v>29</v>
      </c>
      <c r="C545">
        <v>0</v>
      </c>
      <c r="D545" t="s">
        <v>33</v>
      </c>
      <c r="E545" t="s">
        <v>13</v>
      </c>
      <c r="F545" t="s">
        <v>14</v>
      </c>
      <c r="G545" t="s">
        <v>15</v>
      </c>
      <c r="H545">
        <v>88.494</v>
      </c>
      <c r="I545">
        <v>-0.000123803106</v>
      </c>
      <c r="J545">
        <v>32170.79</v>
      </c>
      <c r="K545">
        <v>3.98284372447374</v>
      </c>
      <c r="L545">
        <v>1.399E-06</v>
      </c>
      <c r="M545">
        <v>1810</v>
      </c>
      <c r="N545">
        <v>-1779.711</v>
      </c>
      <c r="O545">
        <v>0</v>
      </c>
      <c r="P545">
        <v>30.28899999999999</v>
      </c>
    </row>
    <row r="546" spans="1:16">
      <c r="A546" s="2">
        <v>44682.68236319444</v>
      </c>
      <c r="B546" t="s">
        <v>29</v>
      </c>
      <c r="C546">
        <v>0</v>
      </c>
      <c r="D546" t="s">
        <v>33</v>
      </c>
      <c r="E546" t="s">
        <v>13</v>
      </c>
      <c r="F546" t="s">
        <v>14</v>
      </c>
      <c r="G546" t="s">
        <v>15</v>
      </c>
      <c r="H546">
        <v>78.23399999999999</v>
      </c>
      <c r="I546">
        <v>-0.000109449366</v>
      </c>
      <c r="J546">
        <v>32170.79</v>
      </c>
      <c r="K546">
        <v>3.52107256921914</v>
      </c>
      <c r="L546">
        <v>1.399E-06</v>
      </c>
      <c r="M546">
        <v>1810</v>
      </c>
      <c r="N546">
        <v>-1701.477</v>
      </c>
      <c r="O546">
        <v>0</v>
      </c>
      <c r="P546">
        <v>108.5229999999999</v>
      </c>
    </row>
    <row r="547" spans="1:16">
      <c r="A547" s="2">
        <v>44682.68307053241</v>
      </c>
      <c r="B547" t="s">
        <v>29</v>
      </c>
      <c r="C547">
        <v>0</v>
      </c>
      <c r="D547" t="s">
        <v>33</v>
      </c>
      <c r="E547" t="s">
        <v>13</v>
      </c>
      <c r="F547" t="s">
        <v>14</v>
      </c>
      <c r="G547" t="s">
        <v>15</v>
      </c>
      <c r="H547">
        <v>90.694</v>
      </c>
      <c r="I547">
        <v>-0.000126880906</v>
      </c>
      <c r="J547">
        <v>32170.79</v>
      </c>
      <c r="K547">
        <v>4.081858981935739</v>
      </c>
      <c r="L547">
        <v>1.399E-06</v>
      </c>
      <c r="M547">
        <v>1810</v>
      </c>
      <c r="N547">
        <v>-1610.783</v>
      </c>
      <c r="O547">
        <v>0</v>
      </c>
      <c r="P547">
        <v>199.2169999999999</v>
      </c>
    </row>
    <row r="548" spans="1:16">
      <c r="A548" s="2">
        <v>44682.68377114584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-125.78</v>
      </c>
      <c r="I548">
        <v>0.00017495998</v>
      </c>
      <c r="J548">
        <v>32170.79</v>
      </c>
      <c r="K548">
        <v>5.628600774984199</v>
      </c>
      <c r="L548">
        <v>1.391E-06</v>
      </c>
      <c r="M548">
        <v>1810</v>
      </c>
      <c r="N548">
        <v>-1736.563</v>
      </c>
      <c r="O548">
        <v>0</v>
      </c>
      <c r="P548">
        <v>73.4369999999999</v>
      </c>
    </row>
    <row r="549" spans="1:16">
      <c r="A549" s="2">
        <v>44682.68411871527</v>
      </c>
      <c r="B549" t="s">
        <v>29</v>
      </c>
      <c r="C549">
        <v>0</v>
      </c>
      <c r="D549" t="s">
        <v>33</v>
      </c>
      <c r="E549" t="s">
        <v>13</v>
      </c>
      <c r="F549" t="s">
        <v>14</v>
      </c>
      <c r="G549" t="s">
        <v>15</v>
      </c>
      <c r="H549">
        <v>6.482</v>
      </c>
      <c r="I549">
        <v>-9.068318E-06</v>
      </c>
      <c r="J549">
        <v>32170.79</v>
      </c>
      <c r="K549">
        <v>0.29173495403122</v>
      </c>
      <c r="L549">
        <v>1.399E-06</v>
      </c>
      <c r="M549">
        <v>1810</v>
      </c>
      <c r="N549">
        <v>-1730.081</v>
      </c>
      <c r="O549">
        <v>0</v>
      </c>
      <c r="P549">
        <v>79.91899999999987</v>
      </c>
    </row>
    <row r="550" spans="1:16">
      <c r="A550" s="2">
        <v>44682.68411871527</v>
      </c>
      <c r="B550" t="s">
        <v>29</v>
      </c>
      <c r="C550">
        <v>0</v>
      </c>
      <c r="D550" t="s">
        <v>33</v>
      </c>
      <c r="E550" t="s">
        <v>13</v>
      </c>
      <c r="F550" t="s">
        <v>14</v>
      </c>
      <c r="G550" t="s">
        <v>15</v>
      </c>
      <c r="H550">
        <v>139.634</v>
      </c>
      <c r="I550">
        <v>-0.000195347966</v>
      </c>
      <c r="J550">
        <v>32170.79</v>
      </c>
      <c r="K550">
        <v>6.284498391113139</v>
      </c>
      <c r="L550">
        <v>1.399E-06</v>
      </c>
      <c r="M550">
        <v>1810</v>
      </c>
      <c r="N550">
        <v>-1590.447</v>
      </c>
      <c r="O550">
        <v>0</v>
      </c>
      <c r="P550">
        <v>219.5529999999999</v>
      </c>
    </row>
    <row r="551" spans="1:16">
      <c r="A551" s="2">
        <v>44682.68447215278</v>
      </c>
      <c r="B551" t="s">
        <v>29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-117.344</v>
      </c>
      <c r="I551">
        <v>0.000163225504</v>
      </c>
      <c r="J551">
        <v>32170.79</v>
      </c>
      <c r="K551">
        <v>5.251093411828159</v>
      </c>
      <c r="L551">
        <v>1.391E-06</v>
      </c>
      <c r="M551">
        <v>1810</v>
      </c>
      <c r="N551">
        <v>-1707.791</v>
      </c>
      <c r="O551">
        <v>0</v>
      </c>
      <c r="P551">
        <v>102.2089999999998</v>
      </c>
    </row>
    <row r="552" spans="1:16">
      <c r="A552" s="2">
        <v>44682.68482359953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-127.108</v>
      </c>
      <c r="I552">
        <v>0.00017668012</v>
      </c>
      <c r="J552">
        <v>32170.79</v>
      </c>
      <c r="K552">
        <v>5.6839390376948</v>
      </c>
      <c r="L552">
        <v>1.39E-06</v>
      </c>
      <c r="M552">
        <v>1810</v>
      </c>
      <c r="N552">
        <v>-1834.899</v>
      </c>
      <c r="O552">
        <v>0</v>
      </c>
      <c r="P552">
        <v>-24.89900000000011</v>
      </c>
    </row>
    <row r="553" spans="1:16">
      <c r="A553" s="2">
        <v>44682.68517143519</v>
      </c>
      <c r="B553" t="s">
        <v>29</v>
      </c>
      <c r="C553">
        <v>0</v>
      </c>
      <c r="D553" t="s">
        <v>33</v>
      </c>
      <c r="E553" t="s">
        <v>13</v>
      </c>
      <c r="F553" t="s">
        <v>14</v>
      </c>
      <c r="G553" t="s">
        <v>15</v>
      </c>
      <c r="H553">
        <v>80.056</v>
      </c>
      <c r="I553">
        <v>-0.000111998344</v>
      </c>
      <c r="J553">
        <v>32170.79</v>
      </c>
      <c r="K553">
        <v>3.60307520517176</v>
      </c>
      <c r="L553">
        <v>1.399E-06</v>
      </c>
      <c r="M553">
        <v>1810</v>
      </c>
      <c r="N553">
        <v>-1754.843</v>
      </c>
      <c r="O553">
        <v>0</v>
      </c>
      <c r="P553">
        <v>55.15699999999993</v>
      </c>
    </row>
    <row r="554" spans="1:16">
      <c r="A554" s="2">
        <v>44682.68552510416</v>
      </c>
      <c r="B554" t="s">
        <v>29</v>
      </c>
      <c r="C554">
        <v>0</v>
      </c>
      <c r="D554" t="s">
        <v>33</v>
      </c>
      <c r="E554" t="s">
        <v>13</v>
      </c>
      <c r="F554" t="s">
        <v>14</v>
      </c>
      <c r="G554" t="s">
        <v>15</v>
      </c>
      <c r="H554">
        <v>148.613</v>
      </c>
      <c r="I554">
        <v>-0.000207909587</v>
      </c>
      <c r="J554">
        <v>32170.79</v>
      </c>
      <c r="K554">
        <v>6.68861566236373</v>
      </c>
      <c r="L554">
        <v>1.399E-06</v>
      </c>
      <c r="M554">
        <v>1810</v>
      </c>
      <c r="N554">
        <v>-1606.23</v>
      </c>
      <c r="O554">
        <v>0</v>
      </c>
      <c r="P554">
        <v>203.77</v>
      </c>
    </row>
    <row r="555" spans="1:16">
      <c r="A555" s="2">
        <v>44682.68587743056</v>
      </c>
      <c r="B555" t="s">
        <v>29</v>
      </c>
      <c r="C555">
        <v>0</v>
      </c>
      <c r="D555" t="s">
        <v>33</v>
      </c>
      <c r="E555" t="s">
        <v>13</v>
      </c>
      <c r="F555" t="s">
        <v>14</v>
      </c>
      <c r="G555" t="s">
        <v>15</v>
      </c>
      <c r="H555">
        <v>119.331</v>
      </c>
      <c r="I555">
        <v>-0.000166944069</v>
      </c>
      <c r="J555">
        <v>32170.79</v>
      </c>
      <c r="K555">
        <v>5.37072258554451</v>
      </c>
      <c r="L555">
        <v>1.399E-06</v>
      </c>
      <c r="M555">
        <v>1810</v>
      </c>
      <c r="N555">
        <v>-1486.899</v>
      </c>
      <c r="O555">
        <v>0</v>
      </c>
      <c r="P555">
        <v>323.1009999999999</v>
      </c>
    </row>
    <row r="556" spans="1:16">
      <c r="A556" s="2">
        <v>44682.68623052083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-102.511</v>
      </c>
      <c r="I556">
        <v>0.00014249029</v>
      </c>
      <c r="J556">
        <v>32170.79</v>
      </c>
      <c r="K556">
        <v>4.5840251966291</v>
      </c>
      <c r="L556">
        <v>1.39E-06</v>
      </c>
      <c r="M556">
        <v>1810</v>
      </c>
      <c r="N556">
        <v>-1589.41</v>
      </c>
      <c r="O556">
        <v>0</v>
      </c>
      <c r="P556">
        <v>220.5899999999999</v>
      </c>
    </row>
    <row r="557" spans="1:16">
      <c r="A557" s="2">
        <v>44682.68658363426</v>
      </c>
      <c r="B557" t="s">
        <v>29</v>
      </c>
      <c r="C557">
        <v>0</v>
      </c>
      <c r="D557" t="s">
        <v>33</v>
      </c>
      <c r="E557" t="s">
        <v>13</v>
      </c>
      <c r="F557" t="s">
        <v>14</v>
      </c>
      <c r="G557" t="s">
        <v>15</v>
      </c>
      <c r="H557">
        <v>141.077</v>
      </c>
      <c r="I557">
        <v>-0.000197225646</v>
      </c>
      <c r="J557">
        <v>32170.79</v>
      </c>
      <c r="K557">
        <v>6.344904840080339</v>
      </c>
      <c r="L557">
        <v>1.398E-06</v>
      </c>
      <c r="M557">
        <v>1810</v>
      </c>
      <c r="N557">
        <v>-1448.333</v>
      </c>
      <c r="O557">
        <v>0</v>
      </c>
      <c r="P557">
        <v>361.6669999999999</v>
      </c>
    </row>
    <row r="558" spans="1:16">
      <c r="A558" s="2">
        <v>44682.68693696759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-94.636</v>
      </c>
      <c r="I558">
        <v>0.00013154404</v>
      </c>
      <c r="J558">
        <v>32170.79</v>
      </c>
      <c r="K558">
        <v>4.231875686591599</v>
      </c>
      <c r="L558">
        <v>1.39E-06</v>
      </c>
      <c r="M558">
        <v>1810</v>
      </c>
      <c r="N558">
        <v>-1542.969</v>
      </c>
      <c r="O558">
        <v>0</v>
      </c>
      <c r="P558">
        <v>267.0309999999999</v>
      </c>
    </row>
    <row r="559" spans="1:16">
      <c r="A559" s="2">
        <v>44682.68729045139</v>
      </c>
      <c r="B559" t="s">
        <v>29</v>
      </c>
      <c r="C559">
        <v>0</v>
      </c>
      <c r="D559" t="s">
        <v>32</v>
      </c>
      <c r="E559" t="s">
        <v>13</v>
      </c>
      <c r="F559" t="s">
        <v>14</v>
      </c>
      <c r="G559" t="s">
        <v>15</v>
      </c>
      <c r="H559">
        <v>-78.127</v>
      </c>
      <c r="I559">
        <v>0.00010859653</v>
      </c>
      <c r="J559">
        <v>32170.79</v>
      </c>
      <c r="K559">
        <v>3.4936361613587</v>
      </c>
      <c r="L559">
        <v>1.39E-06</v>
      </c>
      <c r="M559">
        <v>1810</v>
      </c>
      <c r="N559">
        <v>-1621.096</v>
      </c>
      <c r="O559">
        <v>0</v>
      </c>
      <c r="P559">
        <v>188.904</v>
      </c>
    </row>
    <row r="560" spans="1:16">
      <c r="A560" s="2">
        <v>44682.68764947916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-89.964</v>
      </c>
      <c r="I560">
        <v>0.00012504996</v>
      </c>
      <c r="J560">
        <v>32170.79</v>
      </c>
      <c r="K560">
        <v>4.022956002668399</v>
      </c>
      <c r="L560">
        <v>1.39E-06</v>
      </c>
      <c r="M560">
        <v>1810</v>
      </c>
      <c r="N560">
        <v>-1711.06</v>
      </c>
      <c r="O560">
        <v>0</v>
      </c>
      <c r="P560">
        <v>98.94000000000005</v>
      </c>
    </row>
    <row r="561" spans="1:16">
      <c r="A561" s="2">
        <v>44682.68800226852</v>
      </c>
      <c r="B561" t="s">
        <v>29</v>
      </c>
      <c r="C561">
        <v>0</v>
      </c>
      <c r="D561" t="s">
        <v>33</v>
      </c>
      <c r="E561" t="s">
        <v>13</v>
      </c>
      <c r="F561" t="s">
        <v>14</v>
      </c>
      <c r="G561" t="s">
        <v>15</v>
      </c>
      <c r="H561">
        <v>129.995</v>
      </c>
      <c r="I561">
        <v>-0.00018173301</v>
      </c>
      <c r="J561">
        <v>32170.79</v>
      </c>
      <c r="K561">
        <v>5.846494500777899</v>
      </c>
      <c r="L561">
        <v>1.398E-06</v>
      </c>
      <c r="M561">
        <v>1810</v>
      </c>
      <c r="N561">
        <v>-1581.065</v>
      </c>
      <c r="O561">
        <v>0</v>
      </c>
      <c r="P561">
        <v>228.9349999999999</v>
      </c>
    </row>
    <row r="562" spans="1:16">
      <c r="A562" s="2">
        <v>44682.68835567129</v>
      </c>
      <c r="B562" t="s">
        <v>29</v>
      </c>
      <c r="C562">
        <v>0</v>
      </c>
      <c r="D562" t="s">
        <v>33</v>
      </c>
      <c r="E562" t="s">
        <v>13</v>
      </c>
      <c r="F562" t="s">
        <v>14</v>
      </c>
      <c r="G562" t="s">
        <v>15</v>
      </c>
      <c r="H562">
        <v>89.369</v>
      </c>
      <c r="I562">
        <v>-0.000124937862</v>
      </c>
      <c r="J562">
        <v>32170.79</v>
      </c>
      <c r="K562">
        <v>4.01934972145098</v>
      </c>
      <c r="L562">
        <v>1.398E-06</v>
      </c>
      <c r="M562">
        <v>1810</v>
      </c>
      <c r="N562">
        <v>-1491.696</v>
      </c>
      <c r="O562">
        <v>0</v>
      </c>
      <c r="P562">
        <v>318.3039999999999</v>
      </c>
    </row>
    <row r="563" spans="1:16">
      <c r="A563" s="2">
        <v>44682.68870979167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-151.79</v>
      </c>
      <c r="I563">
        <v>0.0002109881</v>
      </c>
      <c r="J563">
        <v>32170.79</v>
      </c>
      <c r="K563">
        <v>6.787653857598999</v>
      </c>
      <c r="L563">
        <v>1.39E-06</v>
      </c>
      <c r="M563">
        <v>1810</v>
      </c>
      <c r="N563">
        <v>-1643.486</v>
      </c>
      <c r="O563">
        <v>0</v>
      </c>
      <c r="P563">
        <v>166.5139999999999</v>
      </c>
    </row>
    <row r="564" spans="1:16">
      <c r="A564" s="2">
        <v>44682.68976796296</v>
      </c>
      <c r="B564" t="s">
        <v>29</v>
      </c>
      <c r="C564">
        <v>0</v>
      </c>
      <c r="D564" t="s">
        <v>33</v>
      </c>
      <c r="E564" t="s">
        <v>13</v>
      </c>
      <c r="F564" t="s">
        <v>14</v>
      </c>
      <c r="G564" t="s">
        <v>15</v>
      </c>
      <c r="H564">
        <v>148.763</v>
      </c>
      <c r="I564">
        <v>-0.000207970674</v>
      </c>
      <c r="J564">
        <v>32170.79</v>
      </c>
      <c r="K564">
        <v>6.690580879412459</v>
      </c>
      <c r="L564">
        <v>1.398E-06</v>
      </c>
      <c r="M564">
        <v>1810</v>
      </c>
      <c r="N564">
        <v>-1494.723</v>
      </c>
      <c r="O564">
        <v>0</v>
      </c>
      <c r="P564">
        <v>315.2769999999998</v>
      </c>
    </row>
    <row r="565" spans="1:16">
      <c r="A565" s="2">
        <v>44682.69012150463</v>
      </c>
      <c r="B565" t="s">
        <v>29</v>
      </c>
      <c r="C565">
        <v>0</v>
      </c>
      <c r="D565" t="s">
        <v>33</v>
      </c>
      <c r="E565" t="s">
        <v>13</v>
      </c>
      <c r="F565" t="s">
        <v>14</v>
      </c>
      <c r="G565" t="s">
        <v>15</v>
      </c>
      <c r="H565">
        <v>122.295</v>
      </c>
      <c r="I565">
        <v>-0.00017096841</v>
      </c>
      <c r="J565">
        <v>32170.79</v>
      </c>
      <c r="K565">
        <v>5.5001888147439</v>
      </c>
      <c r="L565">
        <v>1.398E-06</v>
      </c>
      <c r="M565">
        <v>1810</v>
      </c>
      <c r="N565">
        <v>-1372.428</v>
      </c>
      <c r="O565">
        <v>0</v>
      </c>
      <c r="P565">
        <v>437.5719999999999</v>
      </c>
    </row>
    <row r="566" spans="1:16">
      <c r="A566" s="2">
        <v>44682.69046983797</v>
      </c>
      <c r="B566" t="s">
        <v>29</v>
      </c>
      <c r="C566">
        <v>0</v>
      </c>
      <c r="D566" t="s">
        <v>33</v>
      </c>
      <c r="E566" t="s">
        <v>13</v>
      </c>
      <c r="F566" t="s">
        <v>14</v>
      </c>
      <c r="G566" t="s">
        <v>15</v>
      </c>
      <c r="H566">
        <v>87.161</v>
      </c>
      <c r="I566">
        <v>-0.000121851078</v>
      </c>
      <c r="J566">
        <v>32170.79</v>
      </c>
      <c r="K566">
        <v>3.92004544161162</v>
      </c>
      <c r="L566">
        <v>1.398E-06</v>
      </c>
      <c r="M566">
        <v>1810</v>
      </c>
      <c r="N566">
        <v>-1285.267</v>
      </c>
      <c r="O566">
        <v>0</v>
      </c>
      <c r="P566">
        <v>524.7329999999999</v>
      </c>
    </row>
    <row r="567" spans="1:16">
      <c r="A567" s="2">
        <v>44682.69081896991</v>
      </c>
      <c r="B567" t="s">
        <v>29</v>
      </c>
      <c r="C567">
        <v>0</v>
      </c>
      <c r="D567" t="s">
        <v>33</v>
      </c>
      <c r="E567" t="s">
        <v>13</v>
      </c>
      <c r="F567" t="s">
        <v>14</v>
      </c>
      <c r="G567" t="s">
        <v>15</v>
      </c>
      <c r="H567">
        <v>82.526</v>
      </c>
      <c r="I567">
        <v>-0.000115371348</v>
      </c>
      <c r="J567">
        <v>32170.79</v>
      </c>
      <c r="K567">
        <v>3.711587408524919</v>
      </c>
      <c r="L567">
        <v>1.398E-06</v>
      </c>
      <c r="M567">
        <v>1810</v>
      </c>
      <c r="N567">
        <v>-1202.741</v>
      </c>
      <c r="O567">
        <v>0</v>
      </c>
      <c r="P567">
        <v>607.259</v>
      </c>
    </row>
    <row r="568" spans="1:16">
      <c r="A568" s="2">
        <v>44682.69117192129</v>
      </c>
      <c r="B568" t="s">
        <v>29</v>
      </c>
      <c r="C568">
        <v>0</v>
      </c>
      <c r="D568" t="s">
        <v>33</v>
      </c>
      <c r="E568" t="s">
        <v>13</v>
      </c>
      <c r="F568" t="s">
        <v>14</v>
      </c>
      <c r="G568" t="s">
        <v>15</v>
      </c>
      <c r="H568">
        <v>147.714</v>
      </c>
      <c r="I568">
        <v>-0.000206504172</v>
      </c>
      <c r="J568">
        <v>32170.79</v>
      </c>
      <c r="K568">
        <v>6.64340235153588</v>
      </c>
      <c r="L568">
        <v>1.398E-06</v>
      </c>
      <c r="M568">
        <v>1810</v>
      </c>
      <c r="N568">
        <v>-1055.027</v>
      </c>
      <c r="O568">
        <v>0</v>
      </c>
      <c r="P568">
        <v>754.973</v>
      </c>
    </row>
    <row r="569" spans="1:16">
      <c r="A569" s="2">
        <v>44682.69152128472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-136.382</v>
      </c>
      <c r="I569">
        <v>0.000189707362</v>
      </c>
      <c r="J569">
        <v>32170.79</v>
      </c>
      <c r="K569">
        <v>6.103035704355979</v>
      </c>
      <c r="L569">
        <v>1.391E-06</v>
      </c>
      <c r="M569">
        <v>1810</v>
      </c>
      <c r="N569">
        <v>-1191.409</v>
      </c>
      <c r="O569">
        <v>0</v>
      </c>
      <c r="P569">
        <v>618.5909999999999</v>
      </c>
    </row>
    <row r="570" spans="1:16">
      <c r="A570" s="2">
        <v>44682.69187331018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-73.801</v>
      </c>
      <c r="I570">
        <v>0.000102657191</v>
      </c>
      <c r="J570">
        <v>32170.79</v>
      </c>
      <c r="K570">
        <v>3.302562933650889</v>
      </c>
      <c r="L570">
        <v>1.391E-06</v>
      </c>
      <c r="M570">
        <v>1810</v>
      </c>
      <c r="N570">
        <v>-1265.21</v>
      </c>
      <c r="O570">
        <v>0</v>
      </c>
      <c r="P570">
        <v>544.79</v>
      </c>
    </row>
    <row r="571" spans="1:16">
      <c r="A571" s="2">
        <v>44682.69222285879</v>
      </c>
      <c r="B571" t="s">
        <v>29</v>
      </c>
      <c r="C571">
        <v>0</v>
      </c>
      <c r="D571" t="s">
        <v>33</v>
      </c>
      <c r="E571" t="s">
        <v>13</v>
      </c>
      <c r="F571" t="s">
        <v>14</v>
      </c>
      <c r="G571" t="s">
        <v>15</v>
      </c>
      <c r="H571">
        <v>133.957</v>
      </c>
      <c r="I571">
        <v>-0.000187271886</v>
      </c>
      <c r="J571">
        <v>32170.79</v>
      </c>
      <c r="K571">
        <v>6.024684517409939</v>
      </c>
      <c r="L571">
        <v>1.398E-06</v>
      </c>
      <c r="M571">
        <v>1810</v>
      </c>
      <c r="N571">
        <v>-1131.253</v>
      </c>
      <c r="O571">
        <v>0</v>
      </c>
      <c r="P571">
        <v>678.7469999999998</v>
      </c>
    </row>
    <row r="572" spans="1:16">
      <c r="A572" s="2">
        <v>44682.6925793287</v>
      </c>
      <c r="B572" t="s">
        <v>29</v>
      </c>
      <c r="C572">
        <v>0</v>
      </c>
      <c r="D572" t="s">
        <v>33</v>
      </c>
      <c r="E572" t="s">
        <v>13</v>
      </c>
      <c r="F572" t="s">
        <v>14</v>
      </c>
      <c r="G572" t="s">
        <v>15</v>
      </c>
      <c r="H572">
        <v>23.671</v>
      </c>
      <c r="I572">
        <v>-3.3092058E-05</v>
      </c>
      <c r="J572">
        <v>32170.79</v>
      </c>
      <c r="K572">
        <v>1.06459764858582</v>
      </c>
      <c r="L572">
        <v>1.398E-06</v>
      </c>
      <c r="M572">
        <v>1810</v>
      </c>
      <c r="N572">
        <v>-1107.582</v>
      </c>
      <c r="O572">
        <v>0</v>
      </c>
      <c r="P572">
        <v>702.4179999999999</v>
      </c>
    </row>
    <row r="573" spans="1:16">
      <c r="A573" s="2">
        <v>44682.6925793287</v>
      </c>
      <c r="B573" t="s">
        <v>29</v>
      </c>
      <c r="C573">
        <v>0</v>
      </c>
      <c r="D573" t="s">
        <v>33</v>
      </c>
      <c r="E573" t="s">
        <v>13</v>
      </c>
      <c r="F573" t="s">
        <v>14</v>
      </c>
      <c r="G573" t="s">
        <v>15</v>
      </c>
      <c r="H573">
        <v>87.27</v>
      </c>
      <c r="I573">
        <v>-0.00012200346</v>
      </c>
      <c r="J573">
        <v>32170.79</v>
      </c>
      <c r="K573">
        <v>3.924947690933399</v>
      </c>
      <c r="L573">
        <v>1.398E-06</v>
      </c>
      <c r="M573">
        <v>1810</v>
      </c>
      <c r="N573">
        <v>-1020.312</v>
      </c>
      <c r="O573">
        <v>0</v>
      </c>
      <c r="P573">
        <v>789.6879999999999</v>
      </c>
    </row>
    <row r="574" spans="1:16">
      <c r="A574" s="2">
        <v>44682.69293040509</v>
      </c>
      <c r="B574" t="s">
        <v>29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-13.583</v>
      </c>
      <c r="I574">
        <v>1.888037E-05</v>
      </c>
      <c r="J574">
        <v>32170.79</v>
      </c>
      <c r="K574">
        <v>0.6073964183923</v>
      </c>
      <c r="L574">
        <v>1.39E-06</v>
      </c>
      <c r="M574">
        <v>1810</v>
      </c>
      <c r="N574">
        <v>-1033.895</v>
      </c>
      <c r="O574">
        <v>0</v>
      </c>
      <c r="P574">
        <v>776.1049999999998</v>
      </c>
    </row>
    <row r="575" spans="1:16">
      <c r="A575" s="2">
        <v>44682.69293040509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-104.069</v>
      </c>
      <c r="I575">
        <v>0.000144759979</v>
      </c>
      <c r="J575">
        <v>32170.79</v>
      </c>
      <c r="K575">
        <v>4.65704288481341</v>
      </c>
      <c r="L575">
        <v>1.391E-06</v>
      </c>
      <c r="M575">
        <v>1810</v>
      </c>
      <c r="N575">
        <v>-1137.964</v>
      </c>
      <c r="O575">
        <v>0</v>
      </c>
      <c r="P575">
        <v>672.0359999999998</v>
      </c>
    </row>
    <row r="576" spans="1:16">
      <c r="A576" s="2">
        <v>44682.69328275463</v>
      </c>
      <c r="B576" t="s">
        <v>29</v>
      </c>
      <c r="C576">
        <v>0</v>
      </c>
      <c r="D576" t="s">
        <v>33</v>
      </c>
      <c r="E576" t="s">
        <v>13</v>
      </c>
      <c r="F576" t="s">
        <v>14</v>
      </c>
      <c r="G576" t="s">
        <v>15</v>
      </c>
      <c r="H576">
        <v>107.801</v>
      </c>
      <c r="I576">
        <v>-0.000150705798</v>
      </c>
      <c r="J576">
        <v>32170.79</v>
      </c>
      <c r="K576">
        <v>4.84832457924042</v>
      </c>
      <c r="L576">
        <v>1.398E-06</v>
      </c>
      <c r="M576">
        <v>1810</v>
      </c>
      <c r="N576">
        <v>-1030.163</v>
      </c>
      <c r="O576">
        <v>0</v>
      </c>
      <c r="P576">
        <v>779.8369999999998</v>
      </c>
    </row>
    <row r="577" spans="1:16">
      <c r="A577" s="2">
        <v>44682.69364282407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-125.017</v>
      </c>
      <c r="I577">
        <v>0.000173898647</v>
      </c>
      <c r="J577">
        <v>32170.79</v>
      </c>
      <c r="K577">
        <v>5.594456853921129</v>
      </c>
      <c r="L577">
        <v>1.391E-06</v>
      </c>
      <c r="M577">
        <v>1810</v>
      </c>
      <c r="N577">
        <v>-1155.18</v>
      </c>
      <c r="O577">
        <v>0</v>
      </c>
      <c r="P577">
        <v>654.8199999999997</v>
      </c>
    </row>
    <row r="578" spans="1:16">
      <c r="A578" s="2">
        <v>44682.69400591435</v>
      </c>
      <c r="B578" t="s">
        <v>29</v>
      </c>
      <c r="C578">
        <v>0</v>
      </c>
      <c r="D578" t="s">
        <v>33</v>
      </c>
      <c r="E578" t="s">
        <v>13</v>
      </c>
      <c r="F578" t="s">
        <v>14</v>
      </c>
      <c r="G578" t="s">
        <v>15</v>
      </c>
      <c r="H578">
        <v>154.643</v>
      </c>
      <c r="I578">
        <v>-0.000216190914</v>
      </c>
      <c r="J578">
        <v>32170.79</v>
      </c>
      <c r="K578">
        <v>6.95503249420206</v>
      </c>
      <c r="L578">
        <v>1.398E-06</v>
      </c>
      <c r="M578">
        <v>1810</v>
      </c>
      <c r="N578">
        <v>-1000.537</v>
      </c>
      <c r="O578">
        <v>0</v>
      </c>
      <c r="P578">
        <v>809.4629999999997</v>
      </c>
    </row>
    <row r="579" spans="1:16">
      <c r="A579" s="2">
        <v>44682.69435930555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-113.534</v>
      </c>
      <c r="I579">
        <v>0.000157925794</v>
      </c>
      <c r="J579">
        <v>32170.79</v>
      </c>
      <c r="K579">
        <v>5.08059755435726</v>
      </c>
      <c r="L579">
        <v>1.391E-06</v>
      </c>
      <c r="M579">
        <v>1810</v>
      </c>
      <c r="N579">
        <v>-1114.071</v>
      </c>
      <c r="O579">
        <v>0</v>
      </c>
      <c r="P579">
        <v>695.9289999999996</v>
      </c>
    </row>
    <row r="580" spans="1:16">
      <c r="A580" s="2">
        <v>44682.69471371527</v>
      </c>
      <c r="B580" t="s">
        <v>29</v>
      </c>
      <c r="C580">
        <v>0</v>
      </c>
      <c r="D580" t="s">
        <v>33</v>
      </c>
      <c r="E580" t="s">
        <v>13</v>
      </c>
      <c r="F580" t="s">
        <v>14</v>
      </c>
      <c r="G580" t="s">
        <v>15</v>
      </c>
      <c r="H580">
        <v>79.123</v>
      </c>
      <c r="I580">
        <v>-0.000110613954</v>
      </c>
      <c r="J580">
        <v>32170.79</v>
      </c>
      <c r="K580">
        <v>3.55853828520366</v>
      </c>
      <c r="L580">
        <v>1.398E-06</v>
      </c>
      <c r="M580">
        <v>1810</v>
      </c>
      <c r="N580">
        <v>-1034.948</v>
      </c>
      <c r="O580">
        <v>0</v>
      </c>
      <c r="P580">
        <v>775.0519999999997</v>
      </c>
    </row>
    <row r="581" spans="1:16">
      <c r="A581" s="2">
        <v>44682.69488039352</v>
      </c>
      <c r="B581" t="s">
        <v>29</v>
      </c>
      <c r="C581">
        <v>0</v>
      </c>
      <c r="D581" t="s">
        <v>33</v>
      </c>
      <c r="E581" t="s">
        <v>13</v>
      </c>
      <c r="F581" t="s">
        <v>14</v>
      </c>
      <c r="G581" t="s">
        <v>15</v>
      </c>
      <c r="H581">
        <v>96.38</v>
      </c>
      <c r="I581">
        <v>-0.00013483562</v>
      </c>
      <c r="J581">
        <v>32170.79</v>
      </c>
      <c r="K581">
        <v>4.3377684155398</v>
      </c>
      <c r="L581">
        <v>1.399E-06</v>
      </c>
      <c r="M581">
        <v>1810</v>
      </c>
      <c r="N581">
        <v>-938.5680000000003</v>
      </c>
      <c r="O581">
        <v>0</v>
      </c>
      <c r="P581">
        <v>871.4319999999997</v>
      </c>
    </row>
    <row r="582" spans="1:16">
      <c r="A582" s="2">
        <v>44682.69488039352</v>
      </c>
      <c r="B582" t="s">
        <v>29</v>
      </c>
      <c r="C582">
        <v>0</v>
      </c>
      <c r="D582" t="s">
        <v>33</v>
      </c>
      <c r="E582" t="s">
        <v>13</v>
      </c>
      <c r="F582" t="s">
        <v>14</v>
      </c>
      <c r="G582" t="s">
        <v>15</v>
      </c>
      <c r="H582">
        <v>202.767</v>
      </c>
      <c r="I582">
        <v>-0.000283671033</v>
      </c>
      <c r="J582">
        <v>32170.79</v>
      </c>
      <c r="K582">
        <v>9.125921231726069</v>
      </c>
      <c r="L582">
        <v>1.399E-06</v>
      </c>
      <c r="M582">
        <v>1810</v>
      </c>
      <c r="N582">
        <v>-735.8010000000004</v>
      </c>
      <c r="O582">
        <v>0</v>
      </c>
      <c r="P582">
        <v>1074.199</v>
      </c>
    </row>
    <row r="583" spans="1:16">
      <c r="A583" s="2">
        <v>44682.69488635417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-308.973</v>
      </c>
      <c r="I583">
        <v>0.000429781443</v>
      </c>
      <c r="J583">
        <v>32170.79</v>
      </c>
      <c r="K583">
        <v>13.82640854864997</v>
      </c>
      <c r="L583">
        <v>1.391E-06</v>
      </c>
      <c r="M583">
        <v>1810</v>
      </c>
      <c r="N583">
        <v>-1044.774</v>
      </c>
      <c r="O583">
        <v>0</v>
      </c>
      <c r="P583">
        <v>765.2259999999997</v>
      </c>
    </row>
    <row r="584" spans="1:16">
      <c r="A584" s="2">
        <v>44682.69489311342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-253.422</v>
      </c>
      <c r="I584">
        <v>0.00035225658</v>
      </c>
      <c r="J584">
        <v>32170.79</v>
      </c>
      <c r="K584">
        <v>11.3323724612982</v>
      </c>
      <c r="L584">
        <v>1.39E-06</v>
      </c>
      <c r="M584">
        <v>1810</v>
      </c>
      <c r="N584">
        <v>-1298.196</v>
      </c>
      <c r="O584">
        <v>0</v>
      </c>
      <c r="P584">
        <v>511.8039999999996</v>
      </c>
    </row>
    <row r="585" spans="1:16">
      <c r="A585" s="2">
        <v>44682.69489311342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-36.037</v>
      </c>
      <c r="I585">
        <v>5.009143E-05</v>
      </c>
      <c r="J585">
        <v>32170.79</v>
      </c>
      <c r="K585">
        <v>1.6114808753297</v>
      </c>
      <c r="L585">
        <v>1.39E-06</v>
      </c>
      <c r="M585">
        <v>1810</v>
      </c>
      <c r="N585">
        <v>-1334.233</v>
      </c>
      <c r="O585">
        <v>0</v>
      </c>
      <c r="P585">
        <v>475.7669999999996</v>
      </c>
    </row>
    <row r="586" spans="1:16">
      <c r="A586" s="2">
        <v>44682.69489311342</v>
      </c>
      <c r="B586" t="s">
        <v>29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-189.259</v>
      </c>
      <c r="I586">
        <v>0.000263259269</v>
      </c>
      <c r="J586">
        <v>32170.79</v>
      </c>
      <c r="K586">
        <v>8.46925865855251</v>
      </c>
      <c r="L586">
        <v>1.391E-06</v>
      </c>
      <c r="M586">
        <v>1810</v>
      </c>
      <c r="N586">
        <v>-1523.492</v>
      </c>
      <c r="O586">
        <v>0</v>
      </c>
      <c r="P586">
        <v>286.5079999999996</v>
      </c>
    </row>
    <row r="587" spans="1:16">
      <c r="A587" s="2">
        <v>44682.69504923611</v>
      </c>
      <c r="B587" t="s">
        <v>29</v>
      </c>
      <c r="C587">
        <v>0</v>
      </c>
      <c r="D587" t="s">
        <v>33</v>
      </c>
      <c r="E587" t="s">
        <v>13</v>
      </c>
      <c r="F587" t="s">
        <v>14</v>
      </c>
      <c r="G587" t="s">
        <v>15</v>
      </c>
      <c r="H587">
        <v>287.029</v>
      </c>
      <c r="I587">
        <v>-0.000401553571</v>
      </c>
      <c r="J587">
        <v>32170.79</v>
      </c>
      <c r="K587">
        <v>12.91829560639109</v>
      </c>
      <c r="L587">
        <v>1.399E-06</v>
      </c>
      <c r="M587">
        <v>1810</v>
      </c>
      <c r="N587">
        <v>-1236.463</v>
      </c>
      <c r="O587">
        <v>0</v>
      </c>
      <c r="P587">
        <v>573.5369999999996</v>
      </c>
    </row>
    <row r="588" spans="1:16">
      <c r="A588" s="2">
        <v>44682.69540276621</v>
      </c>
      <c r="B588" t="s">
        <v>29</v>
      </c>
      <c r="C588">
        <v>0</v>
      </c>
      <c r="D588" t="s">
        <v>33</v>
      </c>
      <c r="E588" t="s">
        <v>13</v>
      </c>
      <c r="F588" t="s">
        <v>14</v>
      </c>
      <c r="G588" t="s">
        <v>15</v>
      </c>
      <c r="H588">
        <v>41.315</v>
      </c>
      <c r="I588">
        <v>-5.7799685E-05</v>
      </c>
      <c r="J588">
        <v>32170.79</v>
      </c>
      <c r="K588">
        <v>1.85946152820115</v>
      </c>
      <c r="L588">
        <v>1.399E-06</v>
      </c>
      <c r="M588">
        <v>1810</v>
      </c>
      <c r="N588">
        <v>-1195.148</v>
      </c>
      <c r="O588">
        <v>0</v>
      </c>
      <c r="P588">
        <v>614.8519999999996</v>
      </c>
    </row>
    <row r="589" spans="1:16">
      <c r="A589" s="2">
        <v>44682.69540276621</v>
      </c>
      <c r="B589" t="s">
        <v>29</v>
      </c>
      <c r="C589">
        <v>0</v>
      </c>
      <c r="D589" t="s">
        <v>33</v>
      </c>
      <c r="E589" t="s">
        <v>13</v>
      </c>
      <c r="F589" t="s">
        <v>14</v>
      </c>
      <c r="G589" t="s">
        <v>15</v>
      </c>
      <c r="H589">
        <v>113.023</v>
      </c>
      <c r="I589">
        <v>-0.000158119177</v>
      </c>
      <c r="J589">
        <v>32170.79</v>
      </c>
      <c r="K589">
        <v>5.08681883823983</v>
      </c>
      <c r="L589">
        <v>1.399E-06</v>
      </c>
      <c r="M589">
        <v>1810</v>
      </c>
      <c r="N589">
        <v>-1082.125</v>
      </c>
      <c r="O589">
        <v>0</v>
      </c>
      <c r="P589">
        <v>727.8749999999995</v>
      </c>
    </row>
    <row r="590" spans="1:16">
      <c r="A590" s="2">
        <v>44682.69575180556</v>
      </c>
      <c r="B590" t="s">
        <v>29</v>
      </c>
      <c r="C590">
        <v>0</v>
      </c>
      <c r="D590" t="s">
        <v>33</v>
      </c>
      <c r="E590" t="s">
        <v>13</v>
      </c>
      <c r="F590" t="s">
        <v>14</v>
      </c>
      <c r="G590" t="s">
        <v>15</v>
      </c>
      <c r="H590">
        <v>149.805</v>
      </c>
      <c r="I590">
        <v>-0.000209577195</v>
      </c>
      <c r="J590">
        <v>32170.79</v>
      </c>
      <c r="K590">
        <v>6.742263929134049</v>
      </c>
      <c r="L590">
        <v>1.399E-06</v>
      </c>
      <c r="M590">
        <v>1810</v>
      </c>
      <c r="N590">
        <v>-932.3200000000004</v>
      </c>
      <c r="O590">
        <v>0</v>
      </c>
      <c r="P590">
        <v>877.6799999999996</v>
      </c>
    </row>
    <row r="591" spans="1:16">
      <c r="A591" s="2">
        <v>44682.69610359953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-86.024</v>
      </c>
      <c r="I591">
        <v>0.000119659384</v>
      </c>
      <c r="J591">
        <v>32170.79</v>
      </c>
      <c r="K591">
        <v>3.84953691419336</v>
      </c>
      <c r="L591">
        <v>1.391E-06</v>
      </c>
      <c r="M591">
        <v>1810</v>
      </c>
      <c r="N591">
        <v>-1018.344</v>
      </c>
      <c r="O591">
        <v>0</v>
      </c>
      <c r="P591">
        <v>791.6559999999996</v>
      </c>
    </row>
    <row r="592" spans="1:16">
      <c r="A592" s="2">
        <v>44682.6963466551</v>
      </c>
      <c r="B592" t="s">
        <v>29</v>
      </c>
      <c r="C592">
        <v>0</v>
      </c>
      <c r="D592" t="s">
        <v>33</v>
      </c>
      <c r="E592" t="s">
        <v>13</v>
      </c>
      <c r="F592" t="s">
        <v>14</v>
      </c>
      <c r="G592" t="s">
        <v>15</v>
      </c>
      <c r="H592">
        <v>309.549</v>
      </c>
      <c r="I592">
        <v>-0.000433059051</v>
      </c>
      <c r="J592">
        <v>32170.79</v>
      </c>
      <c r="K592">
        <v>13.93185178732029</v>
      </c>
      <c r="L592">
        <v>1.399E-06</v>
      </c>
      <c r="M592">
        <v>1810</v>
      </c>
      <c r="N592">
        <v>-708.7950000000004</v>
      </c>
      <c r="O592">
        <v>0</v>
      </c>
      <c r="P592">
        <v>1101.204999999999</v>
      </c>
    </row>
    <row r="593" spans="1:16">
      <c r="A593" s="2">
        <v>44682.69635243055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-314.802</v>
      </c>
      <c r="I593">
        <v>0.000437889582</v>
      </c>
      <c r="J593">
        <v>32170.79</v>
      </c>
      <c r="K593">
        <v>14.08725378570978</v>
      </c>
      <c r="L593">
        <v>1.391E-06</v>
      </c>
      <c r="M593">
        <v>1810</v>
      </c>
      <c r="N593">
        <v>-1023.597</v>
      </c>
      <c r="O593">
        <v>0</v>
      </c>
      <c r="P593">
        <v>786.4029999999996</v>
      </c>
    </row>
    <row r="594" spans="1:16">
      <c r="A594" s="2">
        <v>44682.69635835648</v>
      </c>
      <c r="B594" t="s">
        <v>29</v>
      </c>
      <c r="C594">
        <v>0</v>
      </c>
      <c r="D594" t="s">
        <v>33</v>
      </c>
      <c r="E594" t="s">
        <v>13</v>
      </c>
      <c r="F594" t="s">
        <v>14</v>
      </c>
      <c r="G594" t="s">
        <v>15</v>
      </c>
      <c r="H594">
        <v>127.71</v>
      </c>
      <c r="I594">
        <v>-0.00017866629</v>
      </c>
      <c r="J594">
        <v>32170.79</v>
      </c>
      <c r="K594">
        <v>5.747835695669099</v>
      </c>
      <c r="L594">
        <v>1.399E-06</v>
      </c>
      <c r="M594">
        <v>1810</v>
      </c>
      <c r="N594">
        <v>-895.8870000000004</v>
      </c>
      <c r="O594">
        <v>0</v>
      </c>
      <c r="P594">
        <v>914.1129999999996</v>
      </c>
    </row>
    <row r="595" spans="1:16">
      <c r="A595" s="2">
        <v>44682.69635835648</v>
      </c>
      <c r="B595" t="s">
        <v>29</v>
      </c>
      <c r="C595">
        <v>0</v>
      </c>
      <c r="D595" t="s">
        <v>33</v>
      </c>
      <c r="E595" t="s">
        <v>13</v>
      </c>
      <c r="F595" t="s">
        <v>14</v>
      </c>
      <c r="G595" t="s">
        <v>15</v>
      </c>
      <c r="H595">
        <v>189.732</v>
      </c>
      <c r="I595">
        <v>-0.000265435068</v>
      </c>
      <c r="J595">
        <v>32170.79</v>
      </c>
      <c r="K595">
        <v>8.53925583126372</v>
      </c>
      <c r="L595">
        <v>1.399E-06</v>
      </c>
      <c r="M595">
        <v>1810</v>
      </c>
      <c r="N595">
        <v>-706.1550000000004</v>
      </c>
      <c r="O595">
        <v>0</v>
      </c>
      <c r="P595">
        <v>1103.845</v>
      </c>
    </row>
    <row r="596" spans="1:16">
      <c r="A596" s="2">
        <v>44682.69636479166</v>
      </c>
      <c r="B596" t="s">
        <v>29</v>
      </c>
      <c r="C596">
        <v>0</v>
      </c>
      <c r="D596" t="s">
        <v>33</v>
      </c>
      <c r="E596" t="s">
        <v>13</v>
      </c>
      <c r="F596" t="s">
        <v>14</v>
      </c>
      <c r="G596" t="s">
        <v>15</v>
      </c>
      <c r="H596">
        <v>374.439</v>
      </c>
      <c r="I596">
        <v>-0.000523840161</v>
      </c>
      <c r="J596">
        <v>32170.79</v>
      </c>
      <c r="K596">
        <v>16.85235181309719</v>
      </c>
      <c r="L596">
        <v>1.399E-06</v>
      </c>
      <c r="M596">
        <v>1810</v>
      </c>
      <c r="N596">
        <v>-331.7160000000004</v>
      </c>
      <c r="O596">
        <v>0</v>
      </c>
      <c r="P596">
        <v>1478.284</v>
      </c>
    </row>
    <row r="597" spans="1:16">
      <c r="A597" s="2">
        <v>44682.69637003472</v>
      </c>
      <c r="B597" t="s">
        <v>29</v>
      </c>
      <c r="C597">
        <v>0</v>
      </c>
      <c r="D597" t="s">
        <v>33</v>
      </c>
      <c r="E597" t="s">
        <v>13</v>
      </c>
      <c r="F597" t="s">
        <v>14</v>
      </c>
      <c r="G597" t="s">
        <v>15</v>
      </c>
      <c r="H597">
        <v>62.784</v>
      </c>
      <c r="I597">
        <v>-8.783481600000001E-05</v>
      </c>
      <c r="J597">
        <v>32170.79</v>
      </c>
      <c r="K597">
        <v>2.82571542022464</v>
      </c>
      <c r="L597">
        <v>1.399E-06</v>
      </c>
      <c r="M597">
        <v>1810</v>
      </c>
      <c r="N597">
        <v>-268.9320000000004</v>
      </c>
      <c r="O597">
        <v>0</v>
      </c>
      <c r="P597">
        <v>1541.068</v>
      </c>
    </row>
    <row r="598" spans="1:16">
      <c r="A598" s="2">
        <v>44682.69637591435</v>
      </c>
      <c r="B598" t="s">
        <v>29</v>
      </c>
      <c r="C598">
        <v>0</v>
      </c>
      <c r="D598" t="s">
        <v>33</v>
      </c>
      <c r="E598" t="s">
        <v>13</v>
      </c>
      <c r="F598" t="s">
        <v>14</v>
      </c>
      <c r="G598" t="s">
        <v>15</v>
      </c>
      <c r="H598">
        <v>281.863</v>
      </c>
      <c r="I598">
        <v>-0.0003946082</v>
      </c>
      <c r="J598">
        <v>32170.79</v>
      </c>
      <c r="K598">
        <v>12.694857534478</v>
      </c>
      <c r="L598">
        <v>1.4E-06</v>
      </c>
      <c r="M598">
        <v>1810</v>
      </c>
      <c r="N598">
        <v>12.93099999999959</v>
      </c>
      <c r="O598">
        <v>0</v>
      </c>
      <c r="P598">
        <v>1822.931</v>
      </c>
    </row>
    <row r="599" spans="1:16">
      <c r="A599" s="2">
        <v>44682.69642238426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-303.801</v>
      </c>
      <c r="I599">
        <v>0.000422587191</v>
      </c>
      <c r="J599">
        <v>32170.79</v>
      </c>
      <c r="K599">
        <v>13.59496377835089</v>
      </c>
      <c r="L599">
        <v>1.391E-06</v>
      </c>
      <c r="M599">
        <v>1810</v>
      </c>
      <c r="N599">
        <v>-290.8700000000004</v>
      </c>
      <c r="O599">
        <v>0</v>
      </c>
      <c r="P599">
        <v>1519.13</v>
      </c>
    </row>
    <row r="600" spans="1:16">
      <c r="A600" s="2">
        <v>44682.69642865741</v>
      </c>
      <c r="B600" t="s">
        <v>29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-288.07</v>
      </c>
      <c r="I600">
        <v>0.00040070537</v>
      </c>
      <c r="J600">
        <v>32170.79</v>
      </c>
      <c r="K600">
        <v>12.8910083101423</v>
      </c>
      <c r="L600">
        <v>1.391E-06</v>
      </c>
      <c r="M600">
        <v>1810</v>
      </c>
      <c r="N600">
        <v>-578.9400000000004</v>
      </c>
      <c r="O600">
        <v>0</v>
      </c>
      <c r="P600">
        <v>1231.059999999999</v>
      </c>
    </row>
    <row r="601" spans="1:16">
      <c r="A601" s="2">
        <v>44682.69643398148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-9.637</v>
      </c>
      <c r="I601">
        <v>1.3405067E-05</v>
      </c>
      <c r="J601">
        <v>32170.79</v>
      </c>
      <c r="K601">
        <v>0.43125159539293</v>
      </c>
      <c r="L601">
        <v>1.391E-06</v>
      </c>
      <c r="M601">
        <v>1810</v>
      </c>
      <c r="N601">
        <v>-588.5770000000005</v>
      </c>
      <c r="O601">
        <v>0</v>
      </c>
      <c r="P601">
        <v>1221.423</v>
      </c>
    </row>
    <row r="602" spans="1:16">
      <c r="A602" s="2">
        <v>44682.69679262731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-78.608</v>
      </c>
      <c r="I602">
        <v>0.000109343728</v>
      </c>
      <c r="J602">
        <v>32170.79</v>
      </c>
      <c r="K602">
        <v>3.51767411130512</v>
      </c>
      <c r="L602">
        <v>1.391E-06</v>
      </c>
      <c r="M602">
        <v>1810</v>
      </c>
      <c r="N602">
        <v>-667.1850000000004</v>
      </c>
      <c r="O602">
        <v>0</v>
      </c>
      <c r="P602">
        <v>1142.815</v>
      </c>
    </row>
    <row r="603" spans="1:16">
      <c r="A603" s="2">
        <v>44682.69714436342</v>
      </c>
      <c r="B603" t="s">
        <v>29</v>
      </c>
      <c r="C603">
        <v>0</v>
      </c>
      <c r="D603" t="s">
        <v>33</v>
      </c>
      <c r="E603" t="s">
        <v>13</v>
      </c>
      <c r="F603" t="s">
        <v>14</v>
      </c>
      <c r="G603" t="s">
        <v>15</v>
      </c>
      <c r="H603">
        <v>157.059</v>
      </c>
      <c r="I603">
        <v>-0.000219725541</v>
      </c>
      <c r="J603">
        <v>32170.79</v>
      </c>
      <c r="K603">
        <v>7.068744237147389</v>
      </c>
      <c r="L603">
        <v>1.399E-06</v>
      </c>
      <c r="M603">
        <v>1810</v>
      </c>
      <c r="N603">
        <v>-510.1260000000004</v>
      </c>
      <c r="O603">
        <v>0</v>
      </c>
      <c r="P603">
        <v>1299.874</v>
      </c>
    </row>
    <row r="604" spans="1:16">
      <c r="A604" s="2">
        <v>44682.69749206019</v>
      </c>
      <c r="B604" t="s">
        <v>29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-82.895</v>
      </c>
      <c r="I604">
        <v>0.000115306945</v>
      </c>
      <c r="J604">
        <v>32170.79</v>
      </c>
      <c r="K604">
        <v>3.70951551313655</v>
      </c>
      <c r="L604">
        <v>1.391E-06</v>
      </c>
      <c r="M604">
        <v>1810</v>
      </c>
      <c r="N604">
        <v>-593.0210000000004</v>
      </c>
      <c r="O604">
        <v>0</v>
      </c>
      <c r="P604">
        <v>1216.979</v>
      </c>
    </row>
    <row r="605" spans="1:16">
      <c r="A605" s="2">
        <v>44682.69784556713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-136.847</v>
      </c>
      <c r="I605">
        <v>0.000190354177</v>
      </c>
      <c r="J605">
        <v>32170.79</v>
      </c>
      <c r="K605">
        <v>6.123844253889829</v>
      </c>
      <c r="L605">
        <v>1.391E-06</v>
      </c>
      <c r="M605">
        <v>1810</v>
      </c>
      <c r="N605">
        <v>-729.8680000000004</v>
      </c>
      <c r="O605">
        <v>0</v>
      </c>
      <c r="P605">
        <v>1080.132</v>
      </c>
    </row>
    <row r="606" spans="1:16">
      <c r="A606" s="2">
        <v>44682.69819798611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-142.452</v>
      </c>
      <c r="I606">
        <v>0.000198150732</v>
      </c>
      <c r="J606">
        <v>32170.79</v>
      </c>
      <c r="K606">
        <v>6.37466558751828</v>
      </c>
      <c r="L606">
        <v>1.391E-06</v>
      </c>
      <c r="M606">
        <v>1810</v>
      </c>
      <c r="N606">
        <v>-872.3200000000004</v>
      </c>
      <c r="O606">
        <v>0</v>
      </c>
      <c r="P606">
        <v>937.6799999999996</v>
      </c>
    </row>
    <row r="607" spans="1:16">
      <c r="A607" s="2">
        <v>44682.69855138889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-152.848</v>
      </c>
      <c r="I607">
        <v>0.000212611568</v>
      </c>
      <c r="J607">
        <v>32170.79</v>
      </c>
      <c r="K607">
        <v>6.839882105698719</v>
      </c>
      <c r="L607">
        <v>1.391E-06</v>
      </c>
      <c r="M607">
        <v>1810</v>
      </c>
      <c r="N607">
        <v>-1025.168</v>
      </c>
      <c r="O607">
        <v>0</v>
      </c>
      <c r="P607">
        <v>784.8319999999997</v>
      </c>
    </row>
    <row r="608" spans="1:16">
      <c r="A608" s="2">
        <v>44682.69890523148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-102.264</v>
      </c>
      <c r="I608">
        <v>0.000142249224</v>
      </c>
      <c r="J608">
        <v>32170.79</v>
      </c>
      <c r="K608">
        <v>4.57626991296696</v>
      </c>
      <c r="L608">
        <v>1.391E-06</v>
      </c>
      <c r="M608">
        <v>1810</v>
      </c>
      <c r="N608">
        <v>-1127.432</v>
      </c>
      <c r="O608">
        <v>0</v>
      </c>
      <c r="P608">
        <v>682.5679999999998</v>
      </c>
    </row>
    <row r="609" spans="1:16">
      <c r="A609" s="2">
        <v>44682.69921917824</v>
      </c>
      <c r="B609" t="s">
        <v>29</v>
      </c>
      <c r="C609">
        <v>0</v>
      </c>
      <c r="D609" t="s">
        <v>33</v>
      </c>
      <c r="E609" t="s">
        <v>13</v>
      </c>
      <c r="F609" t="s">
        <v>14</v>
      </c>
      <c r="G609" t="s">
        <v>15</v>
      </c>
      <c r="H609">
        <v>313.74</v>
      </c>
      <c r="I609">
        <v>-0.00043892226</v>
      </c>
      <c r="J609">
        <v>32170.79</v>
      </c>
      <c r="K609">
        <v>14.1204758527854</v>
      </c>
      <c r="L609">
        <v>1.399E-06</v>
      </c>
      <c r="M609">
        <v>1810</v>
      </c>
      <c r="N609">
        <v>-813.6920000000002</v>
      </c>
      <c r="O609">
        <v>0</v>
      </c>
      <c r="P609">
        <v>996.3079999999998</v>
      </c>
    </row>
    <row r="610" spans="1:16">
      <c r="A610" s="2">
        <v>44682.6995709375</v>
      </c>
      <c r="B610" t="s">
        <v>29</v>
      </c>
      <c r="C610">
        <v>0</v>
      </c>
      <c r="D610" t="s">
        <v>33</v>
      </c>
      <c r="E610" t="s">
        <v>13</v>
      </c>
      <c r="F610" t="s">
        <v>14</v>
      </c>
      <c r="G610" t="s">
        <v>15</v>
      </c>
      <c r="H610">
        <v>130.341</v>
      </c>
      <c r="I610">
        <v>-0.000182347059</v>
      </c>
      <c r="J610">
        <v>32170.79</v>
      </c>
      <c r="K610">
        <v>5.866248942206609</v>
      </c>
      <c r="L610">
        <v>1.399E-06</v>
      </c>
      <c r="M610">
        <v>1810</v>
      </c>
      <c r="N610">
        <v>-683.3510000000002</v>
      </c>
      <c r="O610">
        <v>0</v>
      </c>
      <c r="P610">
        <v>1126.649</v>
      </c>
    </row>
    <row r="611" spans="1:16">
      <c r="A611" s="2">
        <v>44682.69992432871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-153.299</v>
      </c>
      <c r="I611">
        <v>0.000213238909</v>
      </c>
      <c r="J611">
        <v>32170.79</v>
      </c>
      <c r="K611">
        <v>6.860064161268109</v>
      </c>
      <c r="L611">
        <v>1.391E-06</v>
      </c>
      <c r="M611">
        <v>1810</v>
      </c>
      <c r="N611">
        <v>-836.6500000000002</v>
      </c>
      <c r="O611">
        <v>0</v>
      </c>
      <c r="P611">
        <v>973.3499999999998</v>
      </c>
    </row>
    <row r="612" spans="1:16">
      <c r="A612" s="2">
        <v>44682.70027695602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-125.637</v>
      </c>
      <c r="I612">
        <v>0.000174761067</v>
      </c>
      <c r="J612">
        <v>32170.79</v>
      </c>
      <c r="K612">
        <v>5.622201586632929</v>
      </c>
      <c r="L612">
        <v>1.391E-06</v>
      </c>
      <c r="M612">
        <v>1810</v>
      </c>
      <c r="N612">
        <v>-962.2870000000003</v>
      </c>
      <c r="O612">
        <v>0</v>
      </c>
      <c r="P612">
        <v>847.7129999999997</v>
      </c>
    </row>
    <row r="613" spans="1:16">
      <c r="A613" s="2">
        <v>44682.70062998842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-120.331</v>
      </c>
      <c r="I613">
        <v>0.000167380421</v>
      </c>
      <c r="J613">
        <v>32170.79</v>
      </c>
      <c r="K613">
        <v>5.38476037410259</v>
      </c>
      <c r="L613">
        <v>1.391E-06</v>
      </c>
      <c r="M613">
        <v>1810</v>
      </c>
      <c r="N613">
        <v>-1082.618</v>
      </c>
      <c r="O613">
        <v>0</v>
      </c>
      <c r="P613">
        <v>727.3819999999998</v>
      </c>
    </row>
    <row r="614" spans="1:16">
      <c r="A614" s="2">
        <v>44682.70062998842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-27.484</v>
      </c>
      <c r="I614">
        <v>3.8230244E-05</v>
      </c>
      <c r="J614">
        <v>32170.79</v>
      </c>
      <c r="K614">
        <v>1.22989715137276</v>
      </c>
      <c r="L614">
        <v>1.391E-06</v>
      </c>
      <c r="M614">
        <v>1810</v>
      </c>
      <c r="N614">
        <v>-1110.102</v>
      </c>
      <c r="O614">
        <v>0</v>
      </c>
      <c r="P614">
        <v>699.8979999999999</v>
      </c>
    </row>
    <row r="615" spans="1:16">
      <c r="A615" s="2">
        <v>44682.70098340278</v>
      </c>
      <c r="B615" t="s">
        <v>29</v>
      </c>
      <c r="C615">
        <v>0</v>
      </c>
      <c r="D615" t="s">
        <v>33</v>
      </c>
      <c r="E615" t="s">
        <v>13</v>
      </c>
      <c r="F615" t="s">
        <v>14</v>
      </c>
      <c r="G615" t="s">
        <v>15</v>
      </c>
      <c r="H615">
        <v>93.854</v>
      </c>
      <c r="I615">
        <v>-0.000131301746</v>
      </c>
      <c r="J615">
        <v>32170.79</v>
      </c>
      <c r="K615">
        <v>4.22408089719934</v>
      </c>
      <c r="L615">
        <v>1.399E-06</v>
      </c>
      <c r="M615">
        <v>1810</v>
      </c>
      <c r="N615">
        <v>-1016.248</v>
      </c>
      <c r="O615">
        <v>0</v>
      </c>
      <c r="P615">
        <v>793.752</v>
      </c>
    </row>
    <row r="616" spans="1:16">
      <c r="A616" s="2">
        <v>44682.7013362963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-126.734</v>
      </c>
      <c r="I616">
        <v>0.000176286994</v>
      </c>
      <c r="J616">
        <v>32170.79</v>
      </c>
      <c r="K616">
        <v>5.67129186370526</v>
      </c>
      <c r="L616">
        <v>1.391E-06</v>
      </c>
      <c r="M616">
        <v>1810</v>
      </c>
      <c r="N616">
        <v>-1142.982</v>
      </c>
      <c r="O616">
        <v>0</v>
      </c>
      <c r="P616">
        <v>667.018</v>
      </c>
    </row>
    <row r="617" spans="1:16">
      <c r="A617" s="2">
        <v>44682.70168944445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-123.672</v>
      </c>
      <c r="I617">
        <v>0.000172027752</v>
      </c>
      <c r="J617">
        <v>32170.79</v>
      </c>
      <c r="K617">
        <v>5.53426868376408</v>
      </c>
      <c r="L617">
        <v>1.391E-06</v>
      </c>
      <c r="M617">
        <v>1810</v>
      </c>
      <c r="N617">
        <v>-1266.654</v>
      </c>
      <c r="O617">
        <v>0</v>
      </c>
      <c r="P617">
        <v>543.346</v>
      </c>
    </row>
    <row r="618" spans="1:16">
      <c r="A618" s="2">
        <v>44682.70203810185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-87.289</v>
      </c>
      <c r="I618">
        <v>0.000121418999</v>
      </c>
      <c r="J618">
        <v>32170.79</v>
      </c>
      <c r="K618">
        <v>3.90614511883921</v>
      </c>
      <c r="L618">
        <v>1.391E-06</v>
      </c>
      <c r="M618">
        <v>1810</v>
      </c>
      <c r="N618">
        <v>-1353.943</v>
      </c>
      <c r="O618">
        <v>0</v>
      </c>
      <c r="P618">
        <v>456.057</v>
      </c>
    </row>
    <row r="619" spans="1:16">
      <c r="A619" s="2">
        <v>44682.70239064815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-81.501</v>
      </c>
      <c r="I619">
        <v>0.000113367891</v>
      </c>
      <c r="J619">
        <v>32170.79</v>
      </c>
      <c r="K619">
        <v>3.64713461410389</v>
      </c>
      <c r="L619">
        <v>1.391E-06</v>
      </c>
      <c r="M619">
        <v>1810</v>
      </c>
      <c r="N619">
        <v>-1435.444</v>
      </c>
      <c r="O619">
        <v>0</v>
      </c>
      <c r="P619">
        <v>374.556</v>
      </c>
    </row>
    <row r="620" spans="1:16">
      <c r="A620" s="2">
        <v>44682.70274384259</v>
      </c>
      <c r="B620" t="s">
        <v>29</v>
      </c>
      <c r="C620">
        <v>0</v>
      </c>
      <c r="D620" t="s">
        <v>33</v>
      </c>
      <c r="E620" t="s">
        <v>13</v>
      </c>
      <c r="F620" t="s">
        <v>14</v>
      </c>
      <c r="G620" t="s">
        <v>15</v>
      </c>
      <c r="H620">
        <v>97.476</v>
      </c>
      <c r="I620">
        <v>-0.000136368924</v>
      </c>
      <c r="J620">
        <v>32170.79</v>
      </c>
      <c r="K620">
        <v>4.387096016529959</v>
      </c>
      <c r="L620">
        <v>1.399E-06</v>
      </c>
      <c r="M620">
        <v>1810</v>
      </c>
      <c r="N620">
        <v>-1337.968</v>
      </c>
      <c r="O620">
        <v>0</v>
      </c>
      <c r="P620">
        <v>472.0320000000002</v>
      </c>
    </row>
    <row r="621" spans="1:16">
      <c r="A621" s="2">
        <v>44682.70309643519</v>
      </c>
      <c r="B621" t="s">
        <v>29</v>
      </c>
      <c r="C621">
        <v>0</v>
      </c>
      <c r="D621" t="s">
        <v>33</v>
      </c>
      <c r="E621" t="s">
        <v>13</v>
      </c>
      <c r="F621" t="s">
        <v>14</v>
      </c>
      <c r="G621" t="s">
        <v>15</v>
      </c>
      <c r="H621">
        <v>78.913</v>
      </c>
      <c r="I621">
        <v>-0.000110399287</v>
      </c>
      <c r="J621">
        <v>32170.79</v>
      </c>
      <c r="K621">
        <v>3.55163227822673</v>
      </c>
      <c r="L621">
        <v>1.399E-06</v>
      </c>
      <c r="M621">
        <v>1810</v>
      </c>
      <c r="N621">
        <v>-1259.055</v>
      </c>
      <c r="O621">
        <v>0</v>
      </c>
      <c r="P621">
        <v>550.9450000000002</v>
      </c>
    </row>
    <row r="622" spans="1:16">
      <c r="A622" s="2">
        <v>44682.70345018519</v>
      </c>
      <c r="B622" t="s">
        <v>29</v>
      </c>
      <c r="C622">
        <v>0</v>
      </c>
      <c r="D622" t="s">
        <v>33</v>
      </c>
      <c r="E622" t="s">
        <v>13</v>
      </c>
      <c r="F622" t="s">
        <v>14</v>
      </c>
      <c r="G622" t="s">
        <v>15</v>
      </c>
      <c r="H622">
        <v>152.202</v>
      </c>
      <c r="I622">
        <v>-0.000212930598</v>
      </c>
      <c r="J622">
        <v>32170.79</v>
      </c>
      <c r="K622">
        <v>6.850145552832419</v>
      </c>
      <c r="L622">
        <v>1.399E-06</v>
      </c>
      <c r="M622">
        <v>1810</v>
      </c>
      <c r="N622">
        <v>-1106.853</v>
      </c>
      <c r="O622">
        <v>0</v>
      </c>
      <c r="P622">
        <v>703.1470000000002</v>
      </c>
    </row>
    <row r="623" spans="1:16">
      <c r="A623" s="2">
        <v>44682.70380280093</v>
      </c>
      <c r="B623" t="s">
        <v>29</v>
      </c>
      <c r="C623">
        <v>0</v>
      </c>
      <c r="D623" t="s">
        <v>33</v>
      </c>
      <c r="E623" t="s">
        <v>13</v>
      </c>
      <c r="F623" t="s">
        <v>14</v>
      </c>
      <c r="G623" t="s">
        <v>15</v>
      </c>
      <c r="H623">
        <v>118.573</v>
      </c>
      <c r="I623">
        <v>-0.000165883627</v>
      </c>
      <c r="J623">
        <v>32170.79</v>
      </c>
      <c r="K623">
        <v>5.33660732865533</v>
      </c>
      <c r="L623">
        <v>1.399E-06</v>
      </c>
      <c r="M623">
        <v>1810</v>
      </c>
      <c r="N623">
        <v>-988.2799999999999</v>
      </c>
      <c r="O623">
        <v>0</v>
      </c>
      <c r="P623">
        <v>821.7200000000001</v>
      </c>
    </row>
    <row r="624" spans="1:16">
      <c r="A624" s="2">
        <v>44682.7041559375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-140.701</v>
      </c>
      <c r="I624">
        <v>0.000195715091</v>
      </c>
      <c r="J624">
        <v>32170.79</v>
      </c>
      <c r="K624">
        <v>6.29630909239189</v>
      </c>
      <c r="L624">
        <v>1.391E-06</v>
      </c>
      <c r="M624">
        <v>1810</v>
      </c>
      <c r="N624">
        <v>-1128.981</v>
      </c>
      <c r="O624">
        <v>0</v>
      </c>
      <c r="P624">
        <v>681.0190000000002</v>
      </c>
    </row>
    <row r="625" spans="1:16">
      <c r="A625" s="2">
        <v>44682.70451098379</v>
      </c>
      <c r="B625" t="s">
        <v>29</v>
      </c>
      <c r="C625">
        <v>0</v>
      </c>
      <c r="D625" t="s">
        <v>33</v>
      </c>
      <c r="E625" t="s">
        <v>13</v>
      </c>
      <c r="F625" t="s">
        <v>14</v>
      </c>
      <c r="G625" t="s">
        <v>15</v>
      </c>
      <c r="H625">
        <v>33.293</v>
      </c>
      <c r="I625">
        <v>-4.6576907E-05</v>
      </c>
      <c r="J625">
        <v>32170.79</v>
      </c>
      <c r="K625">
        <v>1.49841589394653</v>
      </c>
      <c r="L625">
        <v>1.399E-06</v>
      </c>
      <c r="M625">
        <v>1810</v>
      </c>
      <c r="N625">
        <v>-1095.688</v>
      </c>
      <c r="O625">
        <v>0</v>
      </c>
      <c r="P625">
        <v>714.3120000000001</v>
      </c>
    </row>
    <row r="626" spans="1:16">
      <c r="A626" s="2">
        <v>44682.70451098379</v>
      </c>
      <c r="B626" t="s">
        <v>29</v>
      </c>
      <c r="C626">
        <v>0</v>
      </c>
      <c r="D626" t="s">
        <v>33</v>
      </c>
      <c r="E626" t="s">
        <v>13</v>
      </c>
      <c r="F626" t="s">
        <v>14</v>
      </c>
      <c r="G626" t="s">
        <v>15</v>
      </c>
      <c r="H626">
        <v>76.35599999999999</v>
      </c>
      <c r="I626">
        <v>-0.000106822044</v>
      </c>
      <c r="J626">
        <v>32170.79</v>
      </c>
      <c r="K626">
        <v>3.43654954489476</v>
      </c>
      <c r="L626">
        <v>1.399E-06</v>
      </c>
      <c r="M626">
        <v>1810</v>
      </c>
      <c r="N626">
        <v>-1019.332</v>
      </c>
      <c r="O626">
        <v>0</v>
      </c>
      <c r="P626">
        <v>790.6680000000001</v>
      </c>
    </row>
    <row r="627" spans="1:16">
      <c r="A627" s="2">
        <v>44682.70486599537</v>
      </c>
      <c r="B627" t="s">
        <v>29</v>
      </c>
      <c r="C627">
        <v>0</v>
      </c>
      <c r="D627" t="s">
        <v>33</v>
      </c>
      <c r="E627" t="s">
        <v>13</v>
      </c>
      <c r="F627" t="s">
        <v>14</v>
      </c>
      <c r="G627" t="s">
        <v>15</v>
      </c>
      <c r="H627">
        <v>88.746</v>
      </c>
      <c r="I627">
        <v>-0.000124155654</v>
      </c>
      <c r="J627">
        <v>32170.79</v>
      </c>
      <c r="K627">
        <v>3.994185472146659</v>
      </c>
      <c r="L627">
        <v>1.399E-06</v>
      </c>
      <c r="M627">
        <v>1810</v>
      </c>
      <c r="N627">
        <v>-930.5859999999999</v>
      </c>
      <c r="O627">
        <v>0</v>
      </c>
      <c r="P627">
        <v>879.4140000000001</v>
      </c>
    </row>
    <row r="628" spans="1:16">
      <c r="A628" s="2">
        <v>44682.70521693287</v>
      </c>
      <c r="B628" t="s">
        <v>29</v>
      </c>
      <c r="C628">
        <v>0</v>
      </c>
      <c r="D628" t="s">
        <v>33</v>
      </c>
      <c r="E628" t="s">
        <v>13</v>
      </c>
      <c r="F628" t="s">
        <v>14</v>
      </c>
      <c r="G628" t="s">
        <v>15</v>
      </c>
      <c r="H628">
        <v>151.708</v>
      </c>
      <c r="I628">
        <v>-0.000212239492</v>
      </c>
      <c r="J628">
        <v>32170.79</v>
      </c>
      <c r="K628">
        <v>6.82791212683868</v>
      </c>
      <c r="L628">
        <v>1.399E-06</v>
      </c>
      <c r="M628">
        <v>1810</v>
      </c>
      <c r="N628">
        <v>-778.8779999999999</v>
      </c>
      <c r="O628">
        <v>0</v>
      </c>
      <c r="P628">
        <v>1031.122</v>
      </c>
    </row>
    <row r="629" spans="1:16">
      <c r="A629" s="2">
        <v>44682.7055684838</v>
      </c>
      <c r="B629" t="s">
        <v>29</v>
      </c>
      <c r="C629">
        <v>0</v>
      </c>
      <c r="D629" t="s">
        <v>33</v>
      </c>
      <c r="E629" t="s">
        <v>13</v>
      </c>
      <c r="F629" t="s">
        <v>14</v>
      </c>
      <c r="G629" t="s">
        <v>15</v>
      </c>
      <c r="H629">
        <v>83.42100000000001</v>
      </c>
      <c r="I629">
        <v>-0.000116705979</v>
      </c>
      <c r="J629">
        <v>32170.79</v>
      </c>
      <c r="K629">
        <v>3.75452354215341</v>
      </c>
      <c r="L629">
        <v>1.399E-06</v>
      </c>
      <c r="M629">
        <v>1810</v>
      </c>
      <c r="N629">
        <v>-695.4569999999999</v>
      </c>
      <c r="O629">
        <v>0</v>
      </c>
      <c r="P629">
        <v>1114.543</v>
      </c>
    </row>
    <row r="630" spans="1:16">
      <c r="A630" s="2">
        <v>44682.70592270833</v>
      </c>
      <c r="B630" t="s">
        <v>29</v>
      </c>
      <c r="C630">
        <v>0</v>
      </c>
      <c r="D630" t="s">
        <v>33</v>
      </c>
      <c r="E630" t="s">
        <v>13</v>
      </c>
      <c r="F630" t="s">
        <v>14</v>
      </c>
      <c r="G630" t="s">
        <v>15</v>
      </c>
      <c r="H630">
        <v>107.643</v>
      </c>
      <c r="I630">
        <v>-0.000150592557</v>
      </c>
      <c r="J630">
        <v>32170.79</v>
      </c>
      <c r="K630">
        <v>4.84468152681003</v>
      </c>
      <c r="L630">
        <v>1.399E-06</v>
      </c>
      <c r="M630">
        <v>1810</v>
      </c>
      <c r="N630">
        <v>-587.8139999999999</v>
      </c>
      <c r="O630">
        <v>0</v>
      </c>
      <c r="P630">
        <v>1222.186</v>
      </c>
    </row>
    <row r="631" spans="1:16">
      <c r="A631" s="2">
        <v>44682.70627711806</v>
      </c>
      <c r="B631" t="s">
        <v>29</v>
      </c>
      <c r="C631">
        <v>0</v>
      </c>
      <c r="D631" t="s">
        <v>33</v>
      </c>
      <c r="E631" t="s">
        <v>13</v>
      </c>
      <c r="F631" t="s">
        <v>14</v>
      </c>
      <c r="G631" t="s">
        <v>15</v>
      </c>
      <c r="H631">
        <v>79.63800000000001</v>
      </c>
      <c r="I631">
        <v>-0.000111413562</v>
      </c>
      <c r="J631">
        <v>32170.79</v>
      </c>
      <c r="K631">
        <v>3.58426230625398</v>
      </c>
      <c r="L631">
        <v>1.399E-06</v>
      </c>
      <c r="M631">
        <v>1810</v>
      </c>
      <c r="N631">
        <v>-508.1759999999998</v>
      </c>
      <c r="O631">
        <v>0</v>
      </c>
      <c r="P631">
        <v>1301.824</v>
      </c>
    </row>
    <row r="632" spans="1:16">
      <c r="A632" s="2">
        <v>44682.70627711806</v>
      </c>
      <c r="B632" t="s">
        <v>29</v>
      </c>
      <c r="C632">
        <v>0</v>
      </c>
      <c r="D632" t="s">
        <v>33</v>
      </c>
      <c r="E632" t="s">
        <v>13</v>
      </c>
      <c r="F632" t="s">
        <v>14</v>
      </c>
      <c r="G632" t="s">
        <v>15</v>
      </c>
      <c r="H632">
        <v>45.446</v>
      </c>
      <c r="I632">
        <v>-6.3578954E-05</v>
      </c>
      <c r="J632">
        <v>32170.79</v>
      </c>
      <c r="K632">
        <v>2.04538517755366</v>
      </c>
      <c r="L632">
        <v>1.399E-06</v>
      </c>
      <c r="M632">
        <v>1810</v>
      </c>
      <c r="N632">
        <v>-462.7299999999998</v>
      </c>
      <c r="O632">
        <v>0</v>
      </c>
      <c r="P632">
        <v>1347.27</v>
      </c>
    </row>
    <row r="633" spans="1:16">
      <c r="A633" s="2">
        <v>44682.70663041667</v>
      </c>
      <c r="B633" t="s">
        <v>29</v>
      </c>
      <c r="C633">
        <v>0</v>
      </c>
      <c r="D633" t="s">
        <v>33</v>
      </c>
      <c r="E633" t="s">
        <v>13</v>
      </c>
      <c r="F633" t="s">
        <v>14</v>
      </c>
      <c r="G633" t="s">
        <v>15</v>
      </c>
      <c r="H633">
        <v>122.348</v>
      </c>
      <c r="I633">
        <v>-0.000171164852</v>
      </c>
      <c r="J633">
        <v>32170.79</v>
      </c>
      <c r="K633">
        <v>5.50650850907308</v>
      </c>
      <c r="L633">
        <v>1.399E-06</v>
      </c>
      <c r="M633">
        <v>1810</v>
      </c>
      <c r="N633">
        <v>-340.3819999999998</v>
      </c>
      <c r="O633">
        <v>0</v>
      </c>
      <c r="P633">
        <v>1469.618</v>
      </c>
    </row>
    <row r="634" spans="1:16">
      <c r="A634" s="2">
        <v>44682.7069811574</v>
      </c>
      <c r="B634" t="s">
        <v>29</v>
      </c>
      <c r="C634">
        <v>0</v>
      </c>
      <c r="D634" t="s">
        <v>33</v>
      </c>
      <c r="E634" t="s">
        <v>13</v>
      </c>
      <c r="F634" t="s">
        <v>14</v>
      </c>
      <c r="G634" t="s">
        <v>15</v>
      </c>
      <c r="H634">
        <v>129.838</v>
      </c>
      <c r="I634">
        <v>-0.000181643362</v>
      </c>
      <c r="J634">
        <v>32170.79</v>
      </c>
      <c r="K634">
        <v>5.84361045379598</v>
      </c>
      <c r="L634">
        <v>1.399E-06</v>
      </c>
      <c r="M634">
        <v>1810</v>
      </c>
      <c r="N634">
        <v>-210.5439999999998</v>
      </c>
      <c r="O634">
        <v>0</v>
      </c>
      <c r="P634">
        <v>1599.456</v>
      </c>
    </row>
    <row r="635" spans="1:16">
      <c r="A635" s="2">
        <v>44682.70732944444</v>
      </c>
      <c r="B635" t="s">
        <v>29</v>
      </c>
      <c r="C635">
        <v>0</v>
      </c>
      <c r="D635" t="s">
        <v>33</v>
      </c>
      <c r="E635" t="s">
        <v>13</v>
      </c>
      <c r="F635" t="s">
        <v>14</v>
      </c>
      <c r="G635" t="s">
        <v>15</v>
      </c>
      <c r="H635">
        <v>83.94</v>
      </c>
      <c r="I635">
        <v>-0.00011743206</v>
      </c>
      <c r="J635">
        <v>32170.79</v>
      </c>
      <c r="K635">
        <v>3.7778821415274</v>
      </c>
      <c r="L635">
        <v>1.399E-06</v>
      </c>
      <c r="M635">
        <v>1810</v>
      </c>
      <c r="N635">
        <v>-126.6039999999998</v>
      </c>
      <c r="O635">
        <v>0</v>
      </c>
      <c r="P635">
        <v>1683.396</v>
      </c>
    </row>
    <row r="636" spans="1:16">
      <c r="A636" s="2">
        <v>44682.70768300926</v>
      </c>
      <c r="B636" t="s">
        <v>29</v>
      </c>
      <c r="C636">
        <v>0</v>
      </c>
      <c r="D636" t="s">
        <v>33</v>
      </c>
      <c r="E636" t="s">
        <v>13</v>
      </c>
      <c r="F636" t="s">
        <v>14</v>
      </c>
      <c r="G636" t="s">
        <v>15</v>
      </c>
      <c r="H636">
        <v>92.852</v>
      </c>
      <c r="I636">
        <v>-0.000129899948</v>
      </c>
      <c r="J636">
        <v>32170.79</v>
      </c>
      <c r="K636">
        <v>4.17898394811892</v>
      </c>
      <c r="L636">
        <v>1.399E-06</v>
      </c>
      <c r="M636">
        <v>1810</v>
      </c>
      <c r="N636">
        <v>-33.75199999999978</v>
      </c>
      <c r="O636">
        <v>0</v>
      </c>
      <c r="P636">
        <v>1776.248</v>
      </c>
    </row>
    <row r="637" spans="1:16">
      <c r="A637" s="2">
        <v>44682.70803498843</v>
      </c>
      <c r="B637" t="s">
        <v>29</v>
      </c>
      <c r="C637">
        <v>0</v>
      </c>
      <c r="D637" t="s">
        <v>33</v>
      </c>
      <c r="E637" t="s">
        <v>13</v>
      </c>
      <c r="F637" t="s">
        <v>14</v>
      </c>
      <c r="G637" t="s">
        <v>15</v>
      </c>
      <c r="H637">
        <v>153.394</v>
      </c>
      <c r="I637">
        <v>-0.000214598206</v>
      </c>
      <c r="J637">
        <v>32170.79</v>
      </c>
      <c r="K637">
        <v>6.90379381960274</v>
      </c>
      <c r="L637">
        <v>1.399E-06</v>
      </c>
      <c r="M637">
        <v>1810</v>
      </c>
      <c r="N637">
        <v>119.6420000000002</v>
      </c>
      <c r="O637">
        <v>0</v>
      </c>
      <c r="P637">
        <v>1929.642</v>
      </c>
    </row>
    <row r="638" spans="1:16">
      <c r="A638" s="2">
        <v>44682.70838884259</v>
      </c>
      <c r="B638" t="s">
        <v>29</v>
      </c>
      <c r="C638">
        <v>0</v>
      </c>
      <c r="D638" t="s">
        <v>33</v>
      </c>
      <c r="E638" t="s">
        <v>13</v>
      </c>
      <c r="F638" t="s">
        <v>14</v>
      </c>
      <c r="G638" t="s">
        <v>15</v>
      </c>
      <c r="H638">
        <v>72.033</v>
      </c>
      <c r="I638">
        <v>-0.000100774167</v>
      </c>
      <c r="J638">
        <v>32170.79</v>
      </c>
      <c r="K638">
        <v>3.24198456398193</v>
      </c>
      <c r="L638">
        <v>1.399E-06</v>
      </c>
      <c r="M638">
        <v>1810</v>
      </c>
      <c r="N638">
        <v>191.6750000000002</v>
      </c>
      <c r="O638">
        <v>0</v>
      </c>
      <c r="P638">
        <v>2001.675</v>
      </c>
    </row>
    <row r="639" spans="1:16">
      <c r="A639" s="2">
        <v>44682.70874127315</v>
      </c>
      <c r="B639" t="s">
        <v>29</v>
      </c>
      <c r="C639">
        <v>0</v>
      </c>
      <c r="D639" t="s">
        <v>33</v>
      </c>
      <c r="E639" t="s">
        <v>13</v>
      </c>
      <c r="F639" t="s">
        <v>14</v>
      </c>
      <c r="G639" t="s">
        <v>15</v>
      </c>
      <c r="H639">
        <v>108.114</v>
      </c>
      <c r="I639">
        <v>-0.000151251486</v>
      </c>
      <c r="J639">
        <v>32170.79</v>
      </c>
      <c r="K639">
        <v>4.865879793293939</v>
      </c>
      <c r="L639">
        <v>1.399E-06</v>
      </c>
      <c r="M639">
        <v>1810</v>
      </c>
      <c r="N639">
        <v>299.7890000000002</v>
      </c>
      <c r="O639">
        <v>0</v>
      </c>
      <c r="P639">
        <v>2109.789</v>
      </c>
    </row>
    <row r="640" spans="1:16">
      <c r="A640" s="2">
        <v>44682.70909269676</v>
      </c>
      <c r="B640" t="s">
        <v>29</v>
      </c>
      <c r="C640">
        <v>0</v>
      </c>
      <c r="D640" t="s">
        <v>33</v>
      </c>
      <c r="E640" t="s">
        <v>13</v>
      </c>
      <c r="F640" t="s">
        <v>14</v>
      </c>
      <c r="G640" t="s">
        <v>15</v>
      </c>
      <c r="H640">
        <v>106.224</v>
      </c>
      <c r="I640">
        <v>-0.000148607376</v>
      </c>
      <c r="J640">
        <v>32170.79</v>
      </c>
      <c r="K640">
        <v>4.780816685747039</v>
      </c>
      <c r="L640">
        <v>1.399E-06</v>
      </c>
      <c r="M640">
        <v>1810</v>
      </c>
      <c r="N640">
        <v>406.0130000000002</v>
      </c>
      <c r="O640">
        <v>0</v>
      </c>
      <c r="P640">
        <v>2216.013</v>
      </c>
    </row>
    <row r="641" spans="1:16">
      <c r="A641" s="2">
        <v>44682.70944230324</v>
      </c>
      <c r="B641" t="s">
        <v>29</v>
      </c>
      <c r="C641">
        <v>0</v>
      </c>
      <c r="D641" t="s">
        <v>33</v>
      </c>
      <c r="E641" t="s">
        <v>13</v>
      </c>
      <c r="F641" t="s">
        <v>14</v>
      </c>
      <c r="G641" t="s">
        <v>15</v>
      </c>
      <c r="H641">
        <v>137.166</v>
      </c>
      <c r="I641">
        <v>-0.000191895234</v>
      </c>
      <c r="J641">
        <v>32170.79</v>
      </c>
      <c r="K641">
        <v>6.173421275014859</v>
      </c>
      <c r="L641">
        <v>1.399E-06</v>
      </c>
      <c r="M641">
        <v>1810</v>
      </c>
      <c r="N641">
        <v>543.1790000000002</v>
      </c>
      <c r="O641">
        <v>0</v>
      </c>
      <c r="P641">
        <v>2353.179</v>
      </c>
    </row>
    <row r="642" spans="1:16">
      <c r="A642" s="2">
        <v>44682.70979578704</v>
      </c>
      <c r="B642" t="s">
        <v>29</v>
      </c>
      <c r="C642">
        <v>0</v>
      </c>
      <c r="D642" t="s">
        <v>33</v>
      </c>
      <c r="E642" t="s">
        <v>13</v>
      </c>
      <c r="F642" t="s">
        <v>14</v>
      </c>
      <c r="G642" t="s">
        <v>15</v>
      </c>
      <c r="H642">
        <v>154.81</v>
      </c>
      <c r="I642">
        <v>-0.00021657919</v>
      </c>
      <c r="J642">
        <v>32170.79</v>
      </c>
      <c r="K642">
        <v>6.967523639860099</v>
      </c>
      <c r="L642">
        <v>1.399E-06</v>
      </c>
      <c r="M642">
        <v>1810</v>
      </c>
      <c r="N642">
        <v>697.9890000000003</v>
      </c>
      <c r="O642">
        <v>0</v>
      </c>
      <c r="P642">
        <v>2507.989</v>
      </c>
    </row>
    <row r="643" spans="1:16">
      <c r="A643" s="2">
        <v>44682.70994856481</v>
      </c>
      <c r="B643" t="s">
        <v>29</v>
      </c>
      <c r="C643">
        <v>0</v>
      </c>
      <c r="D643" t="s">
        <v>33</v>
      </c>
      <c r="E643" t="s">
        <v>13</v>
      </c>
      <c r="F643" t="s">
        <v>14</v>
      </c>
      <c r="G643" t="s">
        <v>15</v>
      </c>
      <c r="H643">
        <v>140.001</v>
      </c>
      <c r="I643">
        <v>-0.000195861399</v>
      </c>
      <c r="J643">
        <v>32170.79</v>
      </c>
      <c r="K643">
        <v>6.30101593633521</v>
      </c>
      <c r="L643">
        <v>1.399E-06</v>
      </c>
      <c r="M643">
        <v>1810</v>
      </c>
      <c r="N643">
        <v>837.9900000000002</v>
      </c>
      <c r="O643">
        <v>0</v>
      </c>
      <c r="P643">
        <v>2647.99</v>
      </c>
    </row>
    <row r="644" spans="1:16">
      <c r="A644" s="2">
        <v>44682.70995047453</v>
      </c>
      <c r="B644" t="s">
        <v>30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-1992</v>
      </c>
      <c r="I644">
        <v>0.00276888</v>
      </c>
      <c r="J644">
        <v>32170.79</v>
      </c>
      <c r="K644">
        <v>89.0770570152</v>
      </c>
      <c r="L644">
        <v>1.39E-06</v>
      </c>
      <c r="M644">
        <v>-182</v>
      </c>
      <c r="N644">
        <v>837.9900000000002</v>
      </c>
      <c r="O644">
        <v>0</v>
      </c>
      <c r="P644">
        <v>655.9900000000002</v>
      </c>
    </row>
    <row r="645" spans="1:16">
      <c r="A645" s="2">
        <v>44682.70995864584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-301.743</v>
      </c>
      <c r="I645">
        <v>0.000419724513</v>
      </c>
      <c r="J645">
        <v>32170.79</v>
      </c>
      <c r="K645">
        <v>13.50286916557527</v>
      </c>
      <c r="L645">
        <v>1.391E-06</v>
      </c>
      <c r="M645">
        <v>-182</v>
      </c>
      <c r="N645">
        <v>536.2470000000003</v>
      </c>
      <c r="O645">
        <v>0</v>
      </c>
      <c r="P645">
        <v>354.2470000000003</v>
      </c>
    </row>
    <row r="646" spans="1:16">
      <c r="A646" s="2">
        <v>44682.70996362268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-293.822</v>
      </c>
      <c r="I646">
        <v>0.000408706402</v>
      </c>
      <c r="J646">
        <v>32170.79</v>
      </c>
      <c r="K646">
        <v>13.14840783039758</v>
      </c>
      <c r="L646">
        <v>1.391E-06</v>
      </c>
      <c r="M646">
        <v>-182</v>
      </c>
      <c r="N646">
        <v>242.4250000000003</v>
      </c>
      <c r="O646">
        <v>0</v>
      </c>
      <c r="P646">
        <v>60.4250000000003</v>
      </c>
    </row>
    <row r="647" spans="1:16">
      <c r="A647" s="2">
        <v>44682.70996362268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-20.363</v>
      </c>
      <c r="I647">
        <v>2.8324933E-05</v>
      </c>
      <c r="J647">
        <v>32170.79</v>
      </c>
      <c r="K647">
        <v>0.9112354713070699</v>
      </c>
      <c r="L647">
        <v>1.391E-06</v>
      </c>
      <c r="M647">
        <v>-182</v>
      </c>
      <c r="N647">
        <v>222.0620000000003</v>
      </c>
      <c r="O647">
        <v>0</v>
      </c>
      <c r="P647">
        <v>40.0620000000003</v>
      </c>
    </row>
    <row r="648" spans="1:16">
      <c r="A648" s="2">
        <v>44682.70996952547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-294.383</v>
      </c>
      <c r="I648">
        <v>0.000409486753</v>
      </c>
      <c r="J648">
        <v>32170.79</v>
      </c>
      <c r="K648">
        <v>13.17351233854487</v>
      </c>
      <c r="L648">
        <v>1.391E-06</v>
      </c>
      <c r="M648">
        <v>-182</v>
      </c>
      <c r="N648">
        <v>-72.32099999999969</v>
      </c>
      <c r="O648">
        <v>0</v>
      </c>
      <c r="P648">
        <v>-254.3209999999997</v>
      </c>
    </row>
    <row r="649" spans="1:16">
      <c r="A649" s="2">
        <v>44682.70999262731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-293.292</v>
      </c>
      <c r="I649">
        <v>0.00040767588</v>
      </c>
      <c r="J649">
        <v>32170.79</v>
      </c>
      <c r="K649">
        <v>13.1152551235452</v>
      </c>
      <c r="L649">
        <v>1.39E-06</v>
      </c>
      <c r="M649">
        <v>-182</v>
      </c>
      <c r="N649">
        <v>-365.6129999999997</v>
      </c>
      <c r="O649">
        <v>0</v>
      </c>
      <c r="P649">
        <v>-547.6129999999996</v>
      </c>
    </row>
    <row r="650" spans="1:16">
      <c r="A650" s="2">
        <v>44682.71027193287</v>
      </c>
      <c r="B650" t="s">
        <v>29</v>
      </c>
      <c r="C650">
        <v>0</v>
      </c>
      <c r="D650" t="s">
        <v>33</v>
      </c>
      <c r="E650" t="s">
        <v>13</v>
      </c>
      <c r="F650" t="s">
        <v>14</v>
      </c>
      <c r="G650" t="s">
        <v>15</v>
      </c>
      <c r="H650">
        <v>298.458</v>
      </c>
      <c r="I650">
        <v>-0.00042082578</v>
      </c>
      <c r="J650">
        <v>32170.79</v>
      </c>
      <c r="K650">
        <v>13.5382977949662</v>
      </c>
      <c r="L650">
        <v>1.41E-06</v>
      </c>
      <c r="M650">
        <v>-182</v>
      </c>
      <c r="N650">
        <v>-67.15499999999963</v>
      </c>
      <c r="O650">
        <v>0</v>
      </c>
      <c r="P650">
        <v>-249.1549999999996</v>
      </c>
    </row>
    <row r="651" spans="1:16">
      <c r="A651" s="2">
        <v>44682.71066858796</v>
      </c>
      <c r="B651" t="s">
        <v>29</v>
      </c>
      <c r="C651">
        <v>0</v>
      </c>
      <c r="D651" t="s">
        <v>33</v>
      </c>
      <c r="E651" t="s">
        <v>13</v>
      </c>
      <c r="F651" t="s">
        <v>14</v>
      </c>
      <c r="G651" t="s">
        <v>15</v>
      </c>
      <c r="H651">
        <v>73.88500000000001</v>
      </c>
      <c r="I651">
        <v>-0.00010417785</v>
      </c>
      <c r="J651">
        <v>32170.79</v>
      </c>
      <c r="K651">
        <v>3.3514837350015</v>
      </c>
      <c r="L651">
        <v>1.41E-06</v>
      </c>
      <c r="M651">
        <v>-182</v>
      </c>
      <c r="N651">
        <v>6.730000000000373</v>
      </c>
      <c r="O651">
        <v>0</v>
      </c>
      <c r="P651">
        <v>-175.2699999999996</v>
      </c>
    </row>
    <row r="652" spans="1:16">
      <c r="A652" s="2">
        <v>44682.71066858796</v>
      </c>
      <c r="B652" t="s">
        <v>29</v>
      </c>
      <c r="C652">
        <v>0</v>
      </c>
      <c r="D652" t="s">
        <v>33</v>
      </c>
      <c r="E652" t="s">
        <v>13</v>
      </c>
      <c r="F652" t="s">
        <v>14</v>
      </c>
      <c r="G652" t="s">
        <v>15</v>
      </c>
      <c r="H652">
        <v>2.618</v>
      </c>
      <c r="I652">
        <v>-3.69138E-06</v>
      </c>
      <c r="J652">
        <v>32170.79</v>
      </c>
      <c r="K652">
        <v>0.1187546107902</v>
      </c>
      <c r="L652">
        <v>1.41E-06</v>
      </c>
      <c r="M652">
        <v>-182</v>
      </c>
      <c r="N652">
        <v>9.348000000000374</v>
      </c>
      <c r="O652">
        <v>0</v>
      </c>
      <c r="P652">
        <v>-172.6519999999996</v>
      </c>
    </row>
    <row r="653" spans="1:16">
      <c r="A653" s="2">
        <v>44682.72253375</v>
      </c>
      <c r="B653" t="s">
        <v>29</v>
      </c>
      <c r="C653">
        <v>0</v>
      </c>
      <c r="D653" t="s">
        <v>33</v>
      </c>
      <c r="E653" t="s">
        <v>13</v>
      </c>
      <c r="F653" t="s">
        <v>14</v>
      </c>
      <c r="G653" t="s">
        <v>15</v>
      </c>
      <c r="H653">
        <v>0.1</v>
      </c>
      <c r="I653">
        <v>-1.398E-07</v>
      </c>
      <c r="J653">
        <v>32170.79</v>
      </c>
      <c r="K653">
        <v>0.004497476441999999</v>
      </c>
      <c r="L653">
        <v>1.398E-06</v>
      </c>
      <c r="M653">
        <v>-182</v>
      </c>
      <c r="N653">
        <v>9.448000000000373</v>
      </c>
      <c r="O653">
        <v>0</v>
      </c>
      <c r="P653">
        <v>-172.5519999999996</v>
      </c>
    </row>
    <row r="654" spans="1:16">
      <c r="A654" s="2">
        <v>44682.73476697916</v>
      </c>
      <c r="B654" t="s">
        <v>29</v>
      </c>
      <c r="C654">
        <v>0</v>
      </c>
      <c r="D654" t="s">
        <v>33</v>
      </c>
      <c r="E654" t="s">
        <v>13</v>
      </c>
      <c r="F654" t="s">
        <v>14</v>
      </c>
      <c r="G654" t="s">
        <v>15</v>
      </c>
      <c r="H654">
        <v>56.948</v>
      </c>
      <c r="I654">
        <v>-7.9784148E-05</v>
      </c>
      <c r="J654">
        <v>32170.79</v>
      </c>
      <c r="K654">
        <v>2.56671907063692</v>
      </c>
      <c r="L654">
        <v>1.401E-06</v>
      </c>
      <c r="M654">
        <v>-182</v>
      </c>
      <c r="N654">
        <v>66.39600000000037</v>
      </c>
      <c r="O654">
        <v>0</v>
      </c>
      <c r="P654">
        <v>-115.6039999999996</v>
      </c>
    </row>
    <row r="655" spans="1:16">
      <c r="A655" s="2">
        <v>44682.7347962037</v>
      </c>
      <c r="B655" t="s">
        <v>29</v>
      </c>
      <c r="C655">
        <v>0</v>
      </c>
      <c r="D655" t="s">
        <v>33</v>
      </c>
      <c r="E655" t="s">
        <v>13</v>
      </c>
      <c r="F655" t="s">
        <v>14</v>
      </c>
      <c r="G655" t="s">
        <v>15</v>
      </c>
      <c r="H655">
        <v>149.08</v>
      </c>
      <c r="I655">
        <v>-0.0002102028</v>
      </c>
      <c r="J655">
        <v>32170.79</v>
      </c>
      <c r="K655">
        <v>6.762390136211999</v>
      </c>
      <c r="L655">
        <v>1.41E-06</v>
      </c>
      <c r="M655">
        <v>-182</v>
      </c>
      <c r="N655">
        <v>215.4760000000004</v>
      </c>
      <c r="O655">
        <v>0</v>
      </c>
      <c r="P655">
        <v>33.4760000000004</v>
      </c>
    </row>
    <row r="656" spans="1:16">
      <c r="A656" s="2">
        <v>44682.7347962037</v>
      </c>
      <c r="B656" t="s">
        <v>29</v>
      </c>
      <c r="C656">
        <v>0</v>
      </c>
      <c r="D656" t="s">
        <v>33</v>
      </c>
      <c r="E656" t="s">
        <v>13</v>
      </c>
      <c r="F656" t="s">
        <v>14</v>
      </c>
      <c r="G656" t="s">
        <v>15</v>
      </c>
      <c r="H656">
        <v>151.922</v>
      </c>
      <c r="I656">
        <v>-0.00021421002</v>
      </c>
      <c r="J656">
        <v>32170.79</v>
      </c>
      <c r="K656">
        <v>6.891305569315799</v>
      </c>
      <c r="L656">
        <v>1.41E-06</v>
      </c>
      <c r="M656">
        <v>-182</v>
      </c>
      <c r="N656">
        <v>367.3980000000004</v>
      </c>
      <c r="O656">
        <v>0</v>
      </c>
      <c r="P656">
        <v>185.3980000000004</v>
      </c>
    </row>
    <row r="657" spans="1:16">
      <c r="A657" s="2">
        <v>44682.73624607639</v>
      </c>
      <c r="B657" t="s">
        <v>29</v>
      </c>
      <c r="C657">
        <v>0</v>
      </c>
      <c r="D657" t="s">
        <v>33</v>
      </c>
      <c r="E657" t="s">
        <v>13</v>
      </c>
      <c r="F657" t="s">
        <v>14</v>
      </c>
      <c r="G657" t="s">
        <v>15</v>
      </c>
      <c r="H657">
        <v>76.727</v>
      </c>
      <c r="I657">
        <v>-0.00010818507</v>
      </c>
      <c r="J657">
        <v>32170.79</v>
      </c>
      <c r="K657">
        <v>3.4803991681053</v>
      </c>
      <c r="L657">
        <v>1.41E-06</v>
      </c>
      <c r="M657">
        <v>-182</v>
      </c>
      <c r="N657">
        <v>444.1250000000003</v>
      </c>
      <c r="O657">
        <v>0</v>
      </c>
      <c r="P657">
        <v>262.1250000000003</v>
      </c>
    </row>
    <row r="658" spans="1:16">
      <c r="A658" s="2">
        <v>44682.75486893518</v>
      </c>
      <c r="B658" t="s">
        <v>29</v>
      </c>
      <c r="C658">
        <v>0</v>
      </c>
      <c r="D658" t="s">
        <v>33</v>
      </c>
      <c r="E658" t="s">
        <v>13</v>
      </c>
      <c r="F658" t="s">
        <v>14</v>
      </c>
      <c r="G658" t="s">
        <v>15</v>
      </c>
      <c r="H658">
        <v>125.135</v>
      </c>
      <c r="I658">
        <v>-0.00017644035</v>
      </c>
      <c r="J658">
        <v>32170.79</v>
      </c>
      <c r="K658">
        <v>5.676225447376499</v>
      </c>
      <c r="L658">
        <v>1.41E-06</v>
      </c>
      <c r="M658">
        <v>-182</v>
      </c>
      <c r="N658">
        <v>569.2600000000003</v>
      </c>
      <c r="O658">
        <v>0</v>
      </c>
      <c r="P658">
        <v>387.2600000000003</v>
      </c>
    </row>
    <row r="659" spans="1:16">
      <c r="A659" s="2">
        <v>44682.75521640047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-141.979</v>
      </c>
      <c r="I659">
        <v>0.000200332369</v>
      </c>
      <c r="J659">
        <v>32170.79</v>
      </c>
      <c r="K659">
        <v>6.444850573301509</v>
      </c>
      <c r="L659">
        <v>1.411E-06</v>
      </c>
      <c r="M659">
        <v>-182</v>
      </c>
      <c r="N659">
        <v>427.2810000000003</v>
      </c>
      <c r="O659">
        <v>0</v>
      </c>
      <c r="P659">
        <v>245.2810000000003</v>
      </c>
    </row>
    <row r="660" spans="1:16">
      <c r="A660" s="2">
        <v>44682.75591828704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-84.21899999999999</v>
      </c>
      <c r="I660">
        <v>0.000117990819</v>
      </c>
      <c r="J660">
        <v>32170.79</v>
      </c>
      <c r="K660">
        <v>3.795857859977009</v>
      </c>
      <c r="L660">
        <v>1.401E-06</v>
      </c>
      <c r="M660">
        <v>-182</v>
      </c>
      <c r="N660">
        <v>343.0620000000003</v>
      </c>
      <c r="O660">
        <v>0</v>
      </c>
      <c r="P660">
        <v>161.0620000000003</v>
      </c>
    </row>
    <row r="661" spans="1:16">
      <c r="A661" s="2">
        <v>44682.75627048611</v>
      </c>
      <c r="B661" t="s">
        <v>29</v>
      </c>
      <c r="C661">
        <v>0</v>
      </c>
      <c r="D661" t="s">
        <v>33</v>
      </c>
      <c r="E661" t="s">
        <v>13</v>
      </c>
      <c r="F661" t="s">
        <v>14</v>
      </c>
      <c r="G661" t="s">
        <v>15</v>
      </c>
      <c r="H661">
        <v>84.621</v>
      </c>
      <c r="I661">
        <v>-0.000119230989</v>
      </c>
      <c r="J661">
        <v>32170.79</v>
      </c>
      <c r="K661">
        <v>3.83575510861131</v>
      </c>
      <c r="L661">
        <v>1.409E-06</v>
      </c>
      <c r="M661">
        <v>-182</v>
      </c>
      <c r="N661">
        <v>427.6830000000003</v>
      </c>
      <c r="O661">
        <v>0</v>
      </c>
      <c r="P661">
        <v>245.6830000000003</v>
      </c>
    </row>
    <row r="662" spans="1:16">
      <c r="A662" s="2">
        <v>44682.75662373842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-151.212</v>
      </c>
      <c r="I662">
        <v>0.000211848012</v>
      </c>
      <c r="J662">
        <v>32170.79</v>
      </c>
      <c r="K662">
        <v>6.815317905969479</v>
      </c>
      <c r="L662">
        <v>1.401E-06</v>
      </c>
      <c r="M662">
        <v>-182</v>
      </c>
      <c r="N662">
        <v>276.4710000000003</v>
      </c>
      <c r="O662">
        <v>0</v>
      </c>
      <c r="P662">
        <v>94.47100000000029</v>
      </c>
    </row>
    <row r="663" spans="1:16">
      <c r="A663" s="2">
        <v>44682.75697712963</v>
      </c>
      <c r="B663" t="s">
        <v>29</v>
      </c>
      <c r="C663">
        <v>0</v>
      </c>
      <c r="D663" t="s">
        <v>33</v>
      </c>
      <c r="E663" t="s">
        <v>13</v>
      </c>
      <c r="F663" t="s">
        <v>14</v>
      </c>
      <c r="G663" t="s">
        <v>15</v>
      </c>
      <c r="H663">
        <v>148.211</v>
      </c>
      <c r="I663">
        <v>-0.000208829299</v>
      </c>
      <c r="J663">
        <v>32170.79</v>
      </c>
      <c r="K663">
        <v>6.718203523976209</v>
      </c>
      <c r="L663">
        <v>1.409E-06</v>
      </c>
      <c r="M663">
        <v>-182</v>
      </c>
      <c r="N663">
        <v>424.6820000000003</v>
      </c>
      <c r="O663">
        <v>0</v>
      </c>
      <c r="P663">
        <v>242.6820000000003</v>
      </c>
    </row>
    <row r="664" spans="1:16">
      <c r="A664" s="2">
        <v>44682.75732966435</v>
      </c>
      <c r="B664" t="s">
        <v>29</v>
      </c>
      <c r="C664">
        <v>0</v>
      </c>
      <c r="D664" t="s">
        <v>33</v>
      </c>
      <c r="E664" t="s">
        <v>13</v>
      </c>
      <c r="F664" t="s">
        <v>14</v>
      </c>
      <c r="G664" t="s">
        <v>15</v>
      </c>
      <c r="H664">
        <v>89.292</v>
      </c>
      <c r="I664">
        <v>-0.000125812428</v>
      </c>
      <c r="J664">
        <v>32170.79</v>
      </c>
      <c r="K664">
        <v>4.047485200578119</v>
      </c>
      <c r="L664">
        <v>1.409E-06</v>
      </c>
      <c r="M664">
        <v>-182</v>
      </c>
      <c r="N664">
        <v>513.9740000000003</v>
      </c>
      <c r="O664">
        <v>0</v>
      </c>
      <c r="P664">
        <v>331.9740000000003</v>
      </c>
    </row>
    <row r="665" spans="1:16">
      <c r="A665" s="2">
        <v>44682.75768247685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-86.209</v>
      </c>
      <c r="I665">
        <v>0.000120778809</v>
      </c>
      <c r="J665">
        <v>32170.79</v>
      </c>
      <c r="K665">
        <v>3.88554970078911</v>
      </c>
      <c r="L665">
        <v>1.401E-06</v>
      </c>
      <c r="M665">
        <v>-182</v>
      </c>
      <c r="N665">
        <v>427.7650000000003</v>
      </c>
      <c r="O665">
        <v>0</v>
      </c>
      <c r="P665">
        <v>245.7650000000003</v>
      </c>
    </row>
    <row r="666" spans="1:16">
      <c r="A666" s="2">
        <v>44682.75774678241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-92.212</v>
      </c>
      <c r="I666">
        <v>0.000129189012</v>
      </c>
      <c r="J666">
        <v>32170.79</v>
      </c>
      <c r="K666">
        <v>4.156112575359479</v>
      </c>
      <c r="L666">
        <v>1.401E-06</v>
      </c>
      <c r="M666">
        <v>-182</v>
      </c>
      <c r="N666">
        <v>335.5530000000003</v>
      </c>
      <c r="O666">
        <v>0</v>
      </c>
      <c r="P666">
        <v>153.5530000000003</v>
      </c>
    </row>
    <row r="667" spans="1:16">
      <c r="A667" s="2">
        <v>44682.75776390046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-308.527</v>
      </c>
      <c r="I667">
        <v>0.00042885253</v>
      </c>
      <c r="J667">
        <v>32170.79</v>
      </c>
      <c r="K667">
        <v>13.7965246835987</v>
      </c>
      <c r="L667">
        <v>1.39E-06</v>
      </c>
      <c r="M667">
        <v>-182</v>
      </c>
      <c r="N667">
        <v>27.02600000000029</v>
      </c>
      <c r="O667">
        <v>0</v>
      </c>
      <c r="P667">
        <v>-154.9739999999997</v>
      </c>
    </row>
    <row r="668" spans="1:16">
      <c r="A668" s="2">
        <v>44682.75779298611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-142.546</v>
      </c>
      <c r="I668">
        <v>0.00019813894</v>
      </c>
      <c r="J668">
        <v>32170.79</v>
      </c>
      <c r="K668">
        <v>6.3742862295626</v>
      </c>
      <c r="L668">
        <v>1.39E-06</v>
      </c>
      <c r="M668">
        <v>-182</v>
      </c>
      <c r="N668">
        <v>-115.5199999999997</v>
      </c>
      <c r="O668">
        <v>0</v>
      </c>
      <c r="P668">
        <v>-297.5199999999997</v>
      </c>
    </row>
    <row r="669" spans="1:16">
      <c r="A669" s="2">
        <v>44682.76026555555</v>
      </c>
      <c r="B669" t="s">
        <v>29</v>
      </c>
      <c r="C669">
        <v>0</v>
      </c>
      <c r="D669" t="s">
        <v>33</v>
      </c>
      <c r="E669" t="s">
        <v>13</v>
      </c>
      <c r="F669" t="s">
        <v>14</v>
      </c>
      <c r="G669" t="s">
        <v>15</v>
      </c>
      <c r="H669">
        <v>98.34699999999999</v>
      </c>
      <c r="I669">
        <v>-0.000137587453</v>
      </c>
      <c r="J669">
        <v>32170.79</v>
      </c>
      <c r="K669">
        <v>4.426297057097869</v>
      </c>
      <c r="L669">
        <v>1.399E-06</v>
      </c>
      <c r="M669">
        <v>-182</v>
      </c>
      <c r="N669">
        <v>-17.1729999999997</v>
      </c>
      <c r="O669">
        <v>0</v>
      </c>
      <c r="P669">
        <v>-199.1729999999997</v>
      </c>
    </row>
    <row r="670" spans="1:16">
      <c r="A670" s="2">
        <v>44682.7606146875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-157.806</v>
      </c>
      <c r="I670">
        <v>0.000219508146</v>
      </c>
      <c r="J670">
        <v>32170.79</v>
      </c>
      <c r="K670">
        <v>7.061750468255339</v>
      </c>
      <c r="L670">
        <v>1.391E-06</v>
      </c>
      <c r="M670">
        <v>-182</v>
      </c>
      <c r="N670">
        <v>-174.9789999999997</v>
      </c>
      <c r="O670">
        <v>0</v>
      </c>
      <c r="P670">
        <v>-356.9789999999997</v>
      </c>
    </row>
    <row r="671" spans="1:16">
      <c r="A671" s="2">
        <v>44682.76096543982</v>
      </c>
      <c r="B671" t="s">
        <v>29</v>
      </c>
      <c r="C671">
        <v>0</v>
      </c>
      <c r="D671" t="s">
        <v>33</v>
      </c>
      <c r="E671" t="s">
        <v>13</v>
      </c>
      <c r="F671" t="s">
        <v>14</v>
      </c>
      <c r="G671" t="s">
        <v>15</v>
      </c>
      <c r="H671">
        <v>115.328</v>
      </c>
      <c r="I671">
        <v>-0.000161343872</v>
      </c>
      <c r="J671">
        <v>32170.79</v>
      </c>
      <c r="K671">
        <v>5.190559823898879</v>
      </c>
      <c r="L671">
        <v>1.399E-06</v>
      </c>
      <c r="M671">
        <v>-182</v>
      </c>
      <c r="N671">
        <v>-59.6509999999997</v>
      </c>
      <c r="O671">
        <v>0</v>
      </c>
      <c r="P671">
        <v>-241.6509999999997</v>
      </c>
    </row>
    <row r="672" spans="1:16">
      <c r="A672" s="2">
        <v>44682.76132152777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-72.199</v>
      </c>
      <c r="I672">
        <v>0.000100428809</v>
      </c>
      <c r="J672">
        <v>32170.79</v>
      </c>
      <c r="K672">
        <v>3.23087412428911</v>
      </c>
      <c r="L672">
        <v>1.391E-06</v>
      </c>
      <c r="M672">
        <v>-182</v>
      </c>
      <c r="N672">
        <v>-131.8499999999997</v>
      </c>
      <c r="O672">
        <v>0</v>
      </c>
      <c r="P672">
        <v>-313.8499999999997</v>
      </c>
    </row>
    <row r="673" spans="1:16">
      <c r="A673" s="2">
        <v>44682.76167434028</v>
      </c>
      <c r="B673" t="s">
        <v>29</v>
      </c>
      <c r="C673">
        <v>0</v>
      </c>
      <c r="D673" t="s">
        <v>33</v>
      </c>
      <c r="E673" t="s">
        <v>13</v>
      </c>
      <c r="F673" t="s">
        <v>14</v>
      </c>
      <c r="G673" t="s">
        <v>15</v>
      </c>
      <c r="H673">
        <v>138.093</v>
      </c>
      <c r="I673">
        <v>-0.000193192107</v>
      </c>
      <c r="J673">
        <v>32170.79</v>
      </c>
      <c r="K673">
        <v>6.21514270395453</v>
      </c>
      <c r="L673">
        <v>1.399E-06</v>
      </c>
      <c r="M673">
        <v>-182</v>
      </c>
      <c r="N673">
        <v>6.243000000000308</v>
      </c>
      <c r="O673">
        <v>0</v>
      </c>
      <c r="P673">
        <v>-175.7569999999997</v>
      </c>
    </row>
    <row r="674" spans="1:16">
      <c r="A674" s="2">
        <v>44682.76202532407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-137.015</v>
      </c>
      <c r="I674">
        <v>0.000190587865</v>
      </c>
      <c r="J674">
        <v>32170.79</v>
      </c>
      <c r="K674">
        <v>6.131362181463349</v>
      </c>
      <c r="L674">
        <v>1.391E-06</v>
      </c>
      <c r="M674">
        <v>-182</v>
      </c>
      <c r="N674">
        <v>-130.7719999999997</v>
      </c>
      <c r="O674">
        <v>0</v>
      </c>
      <c r="P674">
        <v>-312.7719999999997</v>
      </c>
    </row>
    <row r="675" spans="1:16">
      <c r="A675" s="2">
        <v>44682.76237783565</v>
      </c>
      <c r="B675" t="s">
        <v>29</v>
      </c>
      <c r="C675">
        <v>0</v>
      </c>
      <c r="D675" t="s">
        <v>33</v>
      </c>
      <c r="E675" t="s">
        <v>13</v>
      </c>
      <c r="F675" t="s">
        <v>14</v>
      </c>
      <c r="G675" t="s">
        <v>15</v>
      </c>
      <c r="H675">
        <v>118.915</v>
      </c>
      <c r="I675">
        <v>-0.000166362085</v>
      </c>
      <c r="J675">
        <v>32170.79</v>
      </c>
      <c r="K675">
        <v>5.351999700497149</v>
      </c>
      <c r="L675">
        <v>1.399E-06</v>
      </c>
      <c r="M675">
        <v>-182</v>
      </c>
      <c r="N675">
        <v>-11.85699999999967</v>
      </c>
      <c r="O675">
        <v>0</v>
      </c>
      <c r="P675">
        <v>-193.8569999999997</v>
      </c>
    </row>
    <row r="676" spans="1:16">
      <c r="A676" s="2">
        <v>44682.76273097222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-32.98</v>
      </c>
      <c r="I676">
        <v>4.587518E-05</v>
      </c>
      <c r="J676">
        <v>32170.79</v>
      </c>
      <c r="K676">
        <v>1.4758407819922</v>
      </c>
      <c r="L676">
        <v>1.391E-06</v>
      </c>
      <c r="M676">
        <v>-182</v>
      </c>
      <c r="N676">
        <v>-44.83699999999967</v>
      </c>
      <c r="O676">
        <v>0</v>
      </c>
      <c r="P676">
        <v>-226.8369999999997</v>
      </c>
    </row>
    <row r="677" spans="1:16">
      <c r="A677" s="2">
        <v>44682.76308443287</v>
      </c>
      <c r="B677" t="s">
        <v>29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-100</v>
      </c>
      <c r="I677">
        <v>0.0001391</v>
      </c>
      <c r="J677">
        <v>32170.79</v>
      </c>
      <c r="K677">
        <v>4.474956889</v>
      </c>
      <c r="L677">
        <v>1.391E-06</v>
      </c>
      <c r="M677">
        <v>-182</v>
      </c>
      <c r="N677">
        <v>-144.8369999999997</v>
      </c>
      <c r="O677">
        <v>0</v>
      </c>
      <c r="P677">
        <v>-326.8369999999996</v>
      </c>
    </row>
    <row r="678" spans="1:16">
      <c r="A678" s="2">
        <v>44682.76343784722</v>
      </c>
      <c r="B678" t="s">
        <v>29</v>
      </c>
      <c r="C678">
        <v>0</v>
      </c>
      <c r="D678" t="s">
        <v>33</v>
      </c>
      <c r="E678" t="s">
        <v>13</v>
      </c>
      <c r="F678" t="s">
        <v>14</v>
      </c>
      <c r="G678" t="s">
        <v>15</v>
      </c>
      <c r="H678">
        <v>144.621</v>
      </c>
      <c r="I678">
        <v>-0.000202324779</v>
      </c>
      <c r="J678">
        <v>32170.79</v>
      </c>
      <c r="K678">
        <v>6.508947977005409</v>
      </c>
      <c r="L678">
        <v>1.399E-06</v>
      </c>
      <c r="M678">
        <v>-182</v>
      </c>
      <c r="N678">
        <v>-0.2159999999996671</v>
      </c>
      <c r="O678">
        <v>0</v>
      </c>
      <c r="P678">
        <v>-182.2159999999997</v>
      </c>
    </row>
    <row r="679" spans="1:16">
      <c r="A679" s="2">
        <v>44682.76379081018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-100</v>
      </c>
      <c r="I679">
        <v>0.0001391</v>
      </c>
      <c r="J679">
        <v>32170.79</v>
      </c>
      <c r="K679">
        <v>4.474956889</v>
      </c>
      <c r="L679">
        <v>1.391E-06</v>
      </c>
      <c r="M679">
        <v>-182</v>
      </c>
      <c r="N679">
        <v>-100.2159999999997</v>
      </c>
      <c r="O679">
        <v>0</v>
      </c>
      <c r="P679">
        <v>-282.2159999999997</v>
      </c>
    </row>
    <row r="680" spans="1:16">
      <c r="A680" s="2">
        <v>44682.76485106481</v>
      </c>
      <c r="B680" t="s">
        <v>29</v>
      </c>
      <c r="C680">
        <v>0</v>
      </c>
      <c r="D680" t="s">
        <v>33</v>
      </c>
      <c r="E680" t="s">
        <v>13</v>
      </c>
      <c r="F680" t="s">
        <v>14</v>
      </c>
      <c r="G680" t="s">
        <v>15</v>
      </c>
      <c r="H680">
        <v>111.72</v>
      </c>
      <c r="I680">
        <v>-0.00015629628</v>
      </c>
      <c r="J680">
        <v>32170.79</v>
      </c>
      <c r="K680">
        <v>5.0281748016612</v>
      </c>
      <c r="L680">
        <v>1.399E-06</v>
      </c>
      <c r="M680">
        <v>-182</v>
      </c>
      <c r="N680">
        <v>11.50400000000033</v>
      </c>
      <c r="O680">
        <v>0</v>
      </c>
      <c r="P680">
        <v>-170.4959999999997</v>
      </c>
    </row>
    <row r="681" spans="1:16">
      <c r="A681" s="2">
        <v>44682.76520342592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-120</v>
      </c>
      <c r="I681">
        <v>0.0001668</v>
      </c>
      <c r="J681">
        <v>32170.79</v>
      </c>
      <c r="K681">
        <v>5.366087771999999</v>
      </c>
      <c r="L681">
        <v>1.39E-06</v>
      </c>
      <c r="M681">
        <v>-182</v>
      </c>
      <c r="N681">
        <v>-108.4959999999997</v>
      </c>
      <c r="O681">
        <v>0</v>
      </c>
      <c r="P681">
        <v>-290.4959999999996</v>
      </c>
    </row>
    <row r="682" spans="1:16">
      <c r="A682" s="2">
        <v>44682.76555155093</v>
      </c>
      <c r="B682" t="s">
        <v>29</v>
      </c>
      <c r="C682">
        <v>0</v>
      </c>
      <c r="D682" t="s">
        <v>33</v>
      </c>
      <c r="E682" t="s">
        <v>13</v>
      </c>
      <c r="F682" t="s">
        <v>14</v>
      </c>
      <c r="G682" t="s">
        <v>15</v>
      </c>
      <c r="H682">
        <v>137.901</v>
      </c>
      <c r="I682">
        <v>-0.000192923499</v>
      </c>
      <c r="J682">
        <v>32170.79</v>
      </c>
      <c r="K682">
        <v>6.206501372394209</v>
      </c>
      <c r="L682">
        <v>1.399E-06</v>
      </c>
      <c r="M682">
        <v>-182</v>
      </c>
      <c r="N682">
        <v>29.40500000000034</v>
      </c>
      <c r="O682">
        <v>0</v>
      </c>
      <c r="P682">
        <v>-152.5949999999997</v>
      </c>
    </row>
    <row r="683" spans="1:16">
      <c r="A683" s="2">
        <v>44682.76555155093</v>
      </c>
      <c r="B683" t="s">
        <v>29</v>
      </c>
      <c r="C683">
        <v>0</v>
      </c>
      <c r="D683" t="s">
        <v>33</v>
      </c>
      <c r="E683" t="s">
        <v>13</v>
      </c>
      <c r="F683" t="s">
        <v>14</v>
      </c>
      <c r="G683" t="s">
        <v>15</v>
      </c>
      <c r="H683">
        <v>0.08799999999999999</v>
      </c>
      <c r="I683">
        <v>-1.23112E-07</v>
      </c>
      <c r="J683">
        <v>32170.79</v>
      </c>
      <c r="K683">
        <v>0.003960610298479999</v>
      </c>
      <c r="L683">
        <v>1.399E-06</v>
      </c>
      <c r="M683">
        <v>-182</v>
      </c>
      <c r="N683">
        <v>29.49300000000034</v>
      </c>
      <c r="O683">
        <v>0</v>
      </c>
      <c r="P683">
        <v>-152.5069999999997</v>
      </c>
    </row>
    <row r="684" spans="1:16">
      <c r="A684" s="2">
        <v>44682.76590475695</v>
      </c>
      <c r="B684" t="s">
        <v>29</v>
      </c>
      <c r="C684">
        <v>0</v>
      </c>
      <c r="D684" t="s">
        <v>33</v>
      </c>
      <c r="E684" t="s">
        <v>13</v>
      </c>
      <c r="F684" t="s">
        <v>14</v>
      </c>
      <c r="G684" t="s">
        <v>15</v>
      </c>
      <c r="H684">
        <v>153.277</v>
      </c>
      <c r="I684">
        <v>-0.000214434523</v>
      </c>
      <c r="J684">
        <v>32170.79</v>
      </c>
      <c r="K684">
        <v>6.898528008183169</v>
      </c>
      <c r="L684">
        <v>1.399E-06</v>
      </c>
      <c r="M684">
        <v>-182</v>
      </c>
      <c r="N684">
        <v>182.7700000000003</v>
      </c>
      <c r="O684">
        <v>0</v>
      </c>
      <c r="P684">
        <v>0.7700000000003229</v>
      </c>
    </row>
    <row r="685" spans="1:16">
      <c r="A685" s="2">
        <v>44682.76625824074</v>
      </c>
      <c r="B685" t="s">
        <v>29</v>
      </c>
      <c r="C685">
        <v>0</v>
      </c>
      <c r="D685" t="s">
        <v>33</v>
      </c>
      <c r="E685" t="s">
        <v>13</v>
      </c>
      <c r="F685" t="s">
        <v>14</v>
      </c>
      <c r="G685" t="s">
        <v>15</v>
      </c>
      <c r="H685">
        <v>105.036</v>
      </c>
      <c r="I685">
        <v>-0.000146945364</v>
      </c>
      <c r="J685">
        <v>32170.79</v>
      </c>
      <c r="K685">
        <v>4.72734844671756</v>
      </c>
      <c r="L685">
        <v>1.399E-06</v>
      </c>
      <c r="M685">
        <v>-182</v>
      </c>
      <c r="N685">
        <v>287.8060000000003</v>
      </c>
      <c r="O685">
        <v>0</v>
      </c>
      <c r="P685">
        <v>105.8060000000003</v>
      </c>
    </row>
    <row r="686" spans="1:16">
      <c r="A686" s="2">
        <v>44682.76661008102</v>
      </c>
      <c r="B686" t="s">
        <v>29</v>
      </c>
      <c r="C686">
        <v>0</v>
      </c>
      <c r="D686" t="s">
        <v>33</v>
      </c>
      <c r="E686" t="s">
        <v>13</v>
      </c>
      <c r="F686" t="s">
        <v>14</v>
      </c>
      <c r="G686" t="s">
        <v>15</v>
      </c>
      <c r="H686">
        <v>107.667</v>
      </c>
      <c r="I686">
        <v>-0.000150626133</v>
      </c>
      <c r="J686">
        <v>32170.79</v>
      </c>
      <c r="K686">
        <v>4.845761693255069</v>
      </c>
      <c r="L686">
        <v>1.399E-06</v>
      </c>
      <c r="M686">
        <v>-182</v>
      </c>
      <c r="N686">
        <v>395.4730000000003</v>
      </c>
      <c r="O686">
        <v>0</v>
      </c>
      <c r="P686">
        <v>213.4730000000003</v>
      </c>
    </row>
    <row r="687" spans="1:16">
      <c r="A687" s="2">
        <v>44682.76696342593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-120</v>
      </c>
      <c r="I687">
        <v>0.0001668</v>
      </c>
      <c r="J687">
        <v>32170.79</v>
      </c>
      <c r="K687">
        <v>5.366087771999999</v>
      </c>
      <c r="L687">
        <v>1.39E-06</v>
      </c>
      <c r="M687">
        <v>-182</v>
      </c>
      <c r="N687">
        <v>275.4730000000003</v>
      </c>
      <c r="O687">
        <v>0</v>
      </c>
      <c r="P687">
        <v>93.4730000000003</v>
      </c>
    </row>
    <row r="688" spans="1:16">
      <c r="A688" s="2">
        <v>44682.76766972222</v>
      </c>
      <c r="B688" t="s">
        <v>29</v>
      </c>
      <c r="C688">
        <v>0</v>
      </c>
      <c r="D688" t="s">
        <v>33</v>
      </c>
      <c r="E688" t="s">
        <v>13</v>
      </c>
      <c r="F688" t="s">
        <v>14</v>
      </c>
      <c r="G688" t="s">
        <v>15</v>
      </c>
      <c r="H688">
        <v>109.325</v>
      </c>
      <c r="I688">
        <v>-0.000152945675</v>
      </c>
      <c r="J688">
        <v>32170.79</v>
      </c>
      <c r="K688">
        <v>4.920383191833249</v>
      </c>
      <c r="L688">
        <v>1.399E-06</v>
      </c>
      <c r="M688">
        <v>-182</v>
      </c>
      <c r="N688">
        <v>384.7980000000003</v>
      </c>
      <c r="O688">
        <v>0</v>
      </c>
      <c r="P688">
        <v>202.7980000000003</v>
      </c>
    </row>
    <row r="689" spans="1:16">
      <c r="A689" s="2">
        <v>44682.76766972222</v>
      </c>
      <c r="B689" t="s">
        <v>29</v>
      </c>
      <c r="C689">
        <v>0</v>
      </c>
      <c r="D689" t="s">
        <v>33</v>
      </c>
      <c r="E689" t="s">
        <v>13</v>
      </c>
      <c r="F689" t="s">
        <v>14</v>
      </c>
      <c r="G689" t="s">
        <v>15</v>
      </c>
      <c r="H689">
        <v>33.932</v>
      </c>
      <c r="I689">
        <v>-4.7470868E-05</v>
      </c>
      <c r="J689">
        <v>32170.79</v>
      </c>
      <c r="K689">
        <v>1.52717532554572</v>
      </c>
      <c r="L689">
        <v>1.399E-06</v>
      </c>
      <c r="M689">
        <v>-182</v>
      </c>
      <c r="N689">
        <v>418.7300000000003</v>
      </c>
      <c r="O689">
        <v>0</v>
      </c>
      <c r="P689">
        <v>236.7300000000003</v>
      </c>
    </row>
    <row r="690" spans="1:16">
      <c r="A690" s="2">
        <v>44682.76837621528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-96.782</v>
      </c>
      <c r="I690">
        <v>0.00013452698</v>
      </c>
      <c r="J690">
        <v>32170.79</v>
      </c>
      <c r="K690">
        <v>4.3278392229142</v>
      </c>
      <c r="L690">
        <v>1.39E-06</v>
      </c>
      <c r="M690">
        <v>-182</v>
      </c>
      <c r="N690">
        <v>321.9480000000003</v>
      </c>
      <c r="O690">
        <v>0</v>
      </c>
      <c r="P690">
        <v>139.9480000000003</v>
      </c>
    </row>
    <row r="691" spans="1:16">
      <c r="A691" s="2">
        <v>44682.76908295139</v>
      </c>
      <c r="B691" t="s">
        <v>29</v>
      </c>
      <c r="C691">
        <v>0</v>
      </c>
      <c r="D691" t="s">
        <v>33</v>
      </c>
      <c r="E691" t="s">
        <v>13</v>
      </c>
      <c r="F691" t="s">
        <v>14</v>
      </c>
      <c r="G691" t="s">
        <v>15</v>
      </c>
      <c r="H691">
        <v>10.675</v>
      </c>
      <c r="I691">
        <v>-1.4934325E-05</v>
      </c>
      <c r="J691">
        <v>32170.79</v>
      </c>
      <c r="K691">
        <v>0.48044903336675</v>
      </c>
      <c r="L691">
        <v>1.399E-06</v>
      </c>
      <c r="M691">
        <v>-182</v>
      </c>
      <c r="N691">
        <v>332.6230000000003</v>
      </c>
      <c r="O691">
        <v>0</v>
      </c>
      <c r="P691">
        <v>150.6230000000003</v>
      </c>
    </row>
    <row r="692" spans="1:16">
      <c r="A692" s="2">
        <v>44682.76978458333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-23.218</v>
      </c>
      <c r="I692">
        <v>3.227302E-05</v>
      </c>
      <c r="J692">
        <v>32170.79</v>
      </c>
      <c r="K692">
        <v>1.0382485490858</v>
      </c>
      <c r="L692">
        <v>1.39E-06</v>
      </c>
      <c r="M692">
        <v>-182</v>
      </c>
      <c r="N692">
        <v>309.4050000000003</v>
      </c>
      <c r="O692">
        <v>0</v>
      </c>
      <c r="P692">
        <v>127.4050000000003</v>
      </c>
    </row>
    <row r="693" spans="1:16">
      <c r="A693" s="2">
        <v>44682.77013725694</v>
      </c>
      <c r="B693" t="s">
        <v>29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-78.456</v>
      </c>
      <c r="I693">
        <v>0.000109132296</v>
      </c>
      <c r="J693">
        <v>32170.79</v>
      </c>
      <c r="K693">
        <v>3.51087217683384</v>
      </c>
      <c r="L693">
        <v>1.391E-06</v>
      </c>
      <c r="M693">
        <v>-182</v>
      </c>
      <c r="N693">
        <v>230.9490000000003</v>
      </c>
      <c r="O693">
        <v>0</v>
      </c>
      <c r="P693">
        <v>48.9490000000003</v>
      </c>
    </row>
    <row r="694" spans="1:16">
      <c r="A694" s="2">
        <v>44682.7704893287</v>
      </c>
      <c r="B694" t="s">
        <v>29</v>
      </c>
      <c r="C694">
        <v>0</v>
      </c>
      <c r="D694" t="s">
        <v>33</v>
      </c>
      <c r="E694" t="s">
        <v>13</v>
      </c>
      <c r="F694" t="s">
        <v>14</v>
      </c>
      <c r="G694" t="s">
        <v>15</v>
      </c>
      <c r="H694">
        <v>74.56399999999999</v>
      </c>
      <c r="I694">
        <v>-0.000104315036</v>
      </c>
      <c r="J694">
        <v>32170.79</v>
      </c>
      <c r="K694">
        <v>3.35589711699844</v>
      </c>
      <c r="L694">
        <v>1.399E-06</v>
      </c>
      <c r="M694">
        <v>-182</v>
      </c>
      <c r="N694">
        <v>305.5130000000003</v>
      </c>
      <c r="O694">
        <v>0</v>
      </c>
      <c r="P694">
        <v>123.5130000000003</v>
      </c>
    </row>
    <row r="695" spans="1:16">
      <c r="A695" s="2">
        <v>44682.77083869213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-71.544</v>
      </c>
      <c r="I695">
        <v>9.9517704E-05</v>
      </c>
      <c r="J695">
        <v>32170.79</v>
      </c>
      <c r="K695">
        <v>3.20156315666616</v>
      </c>
      <c r="L695">
        <v>1.391E-06</v>
      </c>
      <c r="M695">
        <v>-182</v>
      </c>
      <c r="N695">
        <v>233.9690000000003</v>
      </c>
      <c r="O695">
        <v>0</v>
      </c>
      <c r="P695">
        <v>51.96900000000028</v>
      </c>
    </row>
    <row r="696" spans="1:16">
      <c r="A696" s="2">
        <v>44682.77119175926</v>
      </c>
      <c r="B696" t="s">
        <v>29</v>
      </c>
      <c r="C696">
        <v>0</v>
      </c>
      <c r="D696" t="s">
        <v>33</v>
      </c>
      <c r="E696" t="s">
        <v>13</v>
      </c>
      <c r="F696" t="s">
        <v>14</v>
      </c>
      <c r="G696" t="s">
        <v>15</v>
      </c>
      <c r="H696">
        <v>45.436</v>
      </c>
      <c r="I696">
        <v>-6.3564964E-05</v>
      </c>
      <c r="J696">
        <v>32170.79</v>
      </c>
      <c r="K696">
        <v>2.04493510820156</v>
      </c>
      <c r="L696">
        <v>1.399E-06</v>
      </c>
      <c r="M696">
        <v>-182</v>
      </c>
      <c r="N696">
        <v>279.4050000000003</v>
      </c>
      <c r="O696">
        <v>0</v>
      </c>
      <c r="P696">
        <v>97.40500000000026</v>
      </c>
    </row>
    <row r="697" spans="1:16">
      <c r="A697" s="2">
        <v>44682.77189712963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-83.167</v>
      </c>
      <c r="I697">
        <v>0.000115685297</v>
      </c>
      <c r="J697">
        <v>32170.79</v>
      </c>
      <c r="K697">
        <v>3.721687395874629</v>
      </c>
      <c r="L697">
        <v>1.391E-06</v>
      </c>
      <c r="M697">
        <v>-182</v>
      </c>
      <c r="N697">
        <v>196.2380000000003</v>
      </c>
      <c r="O697">
        <v>0</v>
      </c>
      <c r="P697">
        <v>14.23800000000026</v>
      </c>
    </row>
    <row r="698" spans="1:16">
      <c r="A698" s="2">
        <v>44682.77225056713</v>
      </c>
      <c r="B698" t="s">
        <v>29</v>
      </c>
      <c r="C698">
        <v>0</v>
      </c>
      <c r="D698" t="s">
        <v>33</v>
      </c>
      <c r="E698" t="s">
        <v>13</v>
      </c>
      <c r="F698" t="s">
        <v>14</v>
      </c>
      <c r="G698" t="s">
        <v>15</v>
      </c>
      <c r="H698">
        <v>89.746</v>
      </c>
      <c r="I698">
        <v>-0.000125554654</v>
      </c>
      <c r="J698">
        <v>32170.79</v>
      </c>
      <c r="K698">
        <v>4.039192407356659</v>
      </c>
      <c r="L698">
        <v>1.399E-06</v>
      </c>
      <c r="M698">
        <v>-182</v>
      </c>
      <c r="N698">
        <v>285.9840000000003</v>
      </c>
      <c r="O698">
        <v>0</v>
      </c>
      <c r="P698">
        <v>103.9840000000003</v>
      </c>
    </row>
    <row r="699" spans="1:16">
      <c r="A699" s="2">
        <v>44682.77260331019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-66.833</v>
      </c>
      <c r="I699">
        <v>9.2964703E-05</v>
      </c>
      <c r="J699">
        <v>32170.79</v>
      </c>
      <c r="K699">
        <v>2.99074793762537</v>
      </c>
      <c r="L699">
        <v>1.391E-06</v>
      </c>
      <c r="M699">
        <v>-182</v>
      </c>
      <c r="N699">
        <v>219.1510000000003</v>
      </c>
      <c r="O699">
        <v>0</v>
      </c>
      <c r="P699">
        <v>37.15100000000027</v>
      </c>
    </row>
    <row r="700" spans="1:16">
      <c r="A700" s="2">
        <v>44682.77330471064</v>
      </c>
      <c r="B700" t="s">
        <v>29</v>
      </c>
      <c r="C700">
        <v>0</v>
      </c>
      <c r="D700" t="s">
        <v>33</v>
      </c>
      <c r="E700" t="s">
        <v>13</v>
      </c>
      <c r="F700" t="s">
        <v>14</v>
      </c>
      <c r="G700" t="s">
        <v>15</v>
      </c>
      <c r="H700">
        <v>30.254</v>
      </c>
      <c r="I700">
        <v>-4.2325346E-05</v>
      </c>
      <c r="J700">
        <v>32170.79</v>
      </c>
      <c r="K700">
        <v>1.36163981784334</v>
      </c>
      <c r="L700">
        <v>1.399E-06</v>
      </c>
      <c r="M700">
        <v>-182</v>
      </c>
      <c r="N700">
        <v>249.4050000000003</v>
      </c>
      <c r="O700">
        <v>0</v>
      </c>
      <c r="P700">
        <v>67.40500000000026</v>
      </c>
    </row>
    <row r="701" spans="1:16">
      <c r="A701" s="2">
        <v>44682.77471700231</v>
      </c>
      <c r="B701" t="s">
        <v>29</v>
      </c>
      <c r="C701">
        <v>0</v>
      </c>
      <c r="D701" t="s">
        <v>33</v>
      </c>
      <c r="E701" t="s">
        <v>13</v>
      </c>
      <c r="F701" t="s">
        <v>14</v>
      </c>
      <c r="G701" t="s">
        <v>15</v>
      </c>
      <c r="H701">
        <v>149.508</v>
      </c>
      <c r="I701">
        <v>-0.000209161692</v>
      </c>
      <c r="J701">
        <v>32170.79</v>
      </c>
      <c r="K701">
        <v>6.72889686937668</v>
      </c>
      <c r="L701">
        <v>1.399E-06</v>
      </c>
      <c r="M701">
        <v>-182</v>
      </c>
      <c r="N701">
        <v>398.9130000000002</v>
      </c>
      <c r="O701">
        <v>0</v>
      </c>
      <c r="P701">
        <v>216.9130000000002</v>
      </c>
    </row>
    <row r="702" spans="1:16">
      <c r="A702" s="2">
        <v>44682.77507016204</v>
      </c>
      <c r="B702" t="s">
        <v>29</v>
      </c>
      <c r="C702">
        <v>0</v>
      </c>
      <c r="D702" t="s">
        <v>33</v>
      </c>
      <c r="E702" t="s">
        <v>13</v>
      </c>
      <c r="F702" t="s">
        <v>14</v>
      </c>
      <c r="G702" t="s">
        <v>15</v>
      </c>
      <c r="H702">
        <v>50.492</v>
      </c>
      <c r="I702">
        <v>-7.0638308E-05</v>
      </c>
      <c r="J702">
        <v>32170.79</v>
      </c>
      <c r="K702">
        <v>2.27249017262332</v>
      </c>
      <c r="L702">
        <v>1.399E-06</v>
      </c>
      <c r="M702">
        <v>-182</v>
      </c>
      <c r="N702">
        <v>449.4050000000003</v>
      </c>
      <c r="O702">
        <v>0</v>
      </c>
      <c r="P702">
        <v>267.4050000000003</v>
      </c>
    </row>
    <row r="703" spans="1:16">
      <c r="A703" s="2">
        <v>44682.7754180787</v>
      </c>
      <c r="B703" t="s">
        <v>29</v>
      </c>
      <c r="C703">
        <v>0</v>
      </c>
      <c r="D703" t="s">
        <v>33</v>
      </c>
      <c r="E703" t="s">
        <v>13</v>
      </c>
      <c r="F703" t="s">
        <v>14</v>
      </c>
      <c r="G703" t="s">
        <v>15</v>
      </c>
      <c r="H703">
        <v>118.585</v>
      </c>
      <c r="I703">
        <v>-0.000165900415</v>
      </c>
      <c r="J703">
        <v>32170.79</v>
      </c>
      <c r="K703">
        <v>5.337147411877849</v>
      </c>
      <c r="L703">
        <v>1.399E-06</v>
      </c>
      <c r="M703">
        <v>-182</v>
      </c>
      <c r="N703">
        <v>567.9900000000002</v>
      </c>
      <c r="O703">
        <v>0</v>
      </c>
      <c r="P703">
        <v>385.9900000000002</v>
      </c>
    </row>
    <row r="704" spans="1:16">
      <c r="A704" s="2">
        <v>44682.77577128472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-85.41500000000001</v>
      </c>
      <c r="I704">
        <v>0.000118812265</v>
      </c>
      <c r="J704">
        <v>32170.79</v>
      </c>
      <c r="K704">
        <v>3.822284426739349</v>
      </c>
      <c r="L704">
        <v>1.391E-06</v>
      </c>
      <c r="M704">
        <v>-182</v>
      </c>
      <c r="N704">
        <v>482.5750000000002</v>
      </c>
      <c r="O704">
        <v>0</v>
      </c>
      <c r="P704">
        <v>300.5750000000002</v>
      </c>
    </row>
    <row r="705" spans="1:16">
      <c r="A705" s="2">
        <v>44682.77612466435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-114.585</v>
      </c>
      <c r="I705">
        <v>0.000159387735</v>
      </c>
      <c r="J705">
        <v>32170.79</v>
      </c>
      <c r="K705">
        <v>5.12762935126065</v>
      </c>
      <c r="L705">
        <v>1.391E-06</v>
      </c>
      <c r="M705">
        <v>-182</v>
      </c>
      <c r="N705">
        <v>367.9900000000002</v>
      </c>
      <c r="O705">
        <v>0</v>
      </c>
      <c r="P705">
        <v>185.9900000000002</v>
      </c>
    </row>
    <row r="706" spans="1:16">
      <c r="A706" s="2">
        <v>44682.77859391204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-137.098</v>
      </c>
      <c r="I706">
        <v>0.000190703318</v>
      </c>
      <c r="J706">
        <v>32170.79</v>
      </c>
      <c r="K706">
        <v>6.135076395681219</v>
      </c>
      <c r="L706">
        <v>1.391E-06</v>
      </c>
      <c r="M706">
        <v>-182</v>
      </c>
      <c r="N706">
        <v>230.8920000000002</v>
      </c>
      <c r="O706">
        <v>0</v>
      </c>
      <c r="P706">
        <v>48.89200000000022</v>
      </c>
    </row>
    <row r="707" spans="1:16">
      <c r="A707" s="2">
        <v>44682.77894703703</v>
      </c>
      <c r="B707" t="s">
        <v>29</v>
      </c>
      <c r="C707">
        <v>0</v>
      </c>
      <c r="D707" t="s">
        <v>33</v>
      </c>
      <c r="E707" t="s">
        <v>13</v>
      </c>
      <c r="F707" t="s">
        <v>14</v>
      </c>
      <c r="G707" t="s">
        <v>15</v>
      </c>
      <c r="H707">
        <v>74.61499999999999</v>
      </c>
      <c r="I707">
        <v>-0.000104386385</v>
      </c>
      <c r="J707">
        <v>32170.79</v>
      </c>
      <c r="K707">
        <v>3.35819247069415</v>
      </c>
      <c r="L707">
        <v>1.399E-06</v>
      </c>
      <c r="M707">
        <v>-182</v>
      </c>
      <c r="N707">
        <v>305.5070000000002</v>
      </c>
      <c r="O707">
        <v>0</v>
      </c>
      <c r="P707">
        <v>123.5070000000002</v>
      </c>
    </row>
    <row r="708" spans="1:16">
      <c r="A708" s="2">
        <v>44682.77930043981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-62.902</v>
      </c>
      <c r="I708">
        <v>8.7496682E-05</v>
      </c>
      <c r="J708">
        <v>32170.79</v>
      </c>
      <c r="K708">
        <v>2.81483738231878</v>
      </c>
      <c r="L708">
        <v>1.391E-06</v>
      </c>
      <c r="M708">
        <v>-182</v>
      </c>
      <c r="N708">
        <v>242.6050000000002</v>
      </c>
      <c r="O708">
        <v>0</v>
      </c>
      <c r="P708">
        <v>60.60500000000025</v>
      </c>
    </row>
    <row r="709" spans="1:16">
      <c r="A709" s="2">
        <v>44682.78070953704</v>
      </c>
      <c r="B709" t="s">
        <v>29</v>
      </c>
      <c r="C709">
        <v>0</v>
      </c>
      <c r="D709" t="s">
        <v>33</v>
      </c>
      <c r="E709" t="s">
        <v>13</v>
      </c>
      <c r="F709" t="s">
        <v>14</v>
      </c>
      <c r="G709" t="s">
        <v>15</v>
      </c>
      <c r="H709">
        <v>47.885</v>
      </c>
      <c r="I709">
        <v>-6.703900000000001E-05</v>
      </c>
      <c r="J709">
        <v>32170.79</v>
      </c>
      <c r="K709">
        <v>2.15669759081</v>
      </c>
      <c r="L709">
        <v>1.4E-06</v>
      </c>
      <c r="M709">
        <v>-182</v>
      </c>
      <c r="N709">
        <v>290.4900000000002</v>
      </c>
      <c r="O709">
        <v>0</v>
      </c>
      <c r="P709">
        <v>108.4900000000002</v>
      </c>
    </row>
    <row r="710" spans="1:16">
      <c r="A710" s="2">
        <v>44682.78070953704</v>
      </c>
      <c r="B710" t="s">
        <v>29</v>
      </c>
      <c r="C710">
        <v>0</v>
      </c>
      <c r="D710" t="s">
        <v>33</v>
      </c>
      <c r="E710" t="s">
        <v>13</v>
      </c>
      <c r="F710" t="s">
        <v>14</v>
      </c>
      <c r="G710" t="s">
        <v>15</v>
      </c>
      <c r="H710">
        <v>106.8</v>
      </c>
      <c r="I710">
        <v>-0.0001494132</v>
      </c>
      <c r="J710">
        <v>32170.79</v>
      </c>
      <c r="K710">
        <v>4.806740680428</v>
      </c>
      <c r="L710">
        <v>1.399E-06</v>
      </c>
      <c r="M710">
        <v>-182</v>
      </c>
      <c r="N710">
        <v>397.2900000000002</v>
      </c>
      <c r="O710">
        <v>0</v>
      </c>
      <c r="P710">
        <v>215.2900000000002</v>
      </c>
    </row>
    <row r="711" spans="1:16">
      <c r="A711" s="2">
        <v>44682.78212945602</v>
      </c>
      <c r="B711" t="s">
        <v>29</v>
      </c>
      <c r="C711">
        <v>0</v>
      </c>
      <c r="D711" t="s">
        <v>33</v>
      </c>
      <c r="E711" t="s">
        <v>13</v>
      </c>
      <c r="F711" t="s">
        <v>14</v>
      </c>
      <c r="G711" t="s">
        <v>15</v>
      </c>
      <c r="H711">
        <v>147.779</v>
      </c>
      <c r="I711">
        <v>-0.0002068906</v>
      </c>
      <c r="J711">
        <v>32170.79</v>
      </c>
      <c r="K711">
        <v>6.655834045573999</v>
      </c>
      <c r="L711">
        <v>1.4E-06</v>
      </c>
      <c r="M711">
        <v>-182</v>
      </c>
      <c r="N711">
        <v>545.0690000000002</v>
      </c>
      <c r="O711">
        <v>0</v>
      </c>
      <c r="P711">
        <v>363.0690000000002</v>
      </c>
    </row>
    <row r="712" spans="1:16">
      <c r="A712" s="2">
        <v>44682.78529469908</v>
      </c>
      <c r="B712" t="s">
        <v>29</v>
      </c>
      <c r="C712">
        <v>0</v>
      </c>
      <c r="D712" t="s">
        <v>33</v>
      </c>
      <c r="E712" t="s">
        <v>13</v>
      </c>
      <c r="F712" t="s">
        <v>14</v>
      </c>
      <c r="G712" t="s">
        <v>15</v>
      </c>
      <c r="H712">
        <v>112.165</v>
      </c>
      <c r="I712">
        <v>-0.000157031</v>
      </c>
      <c r="J712">
        <v>32170.79</v>
      </c>
      <c r="K712">
        <v>5.051811324489999</v>
      </c>
      <c r="L712">
        <v>1.4E-06</v>
      </c>
      <c r="M712">
        <v>-182</v>
      </c>
      <c r="N712">
        <v>657.2340000000002</v>
      </c>
      <c r="O712">
        <v>0</v>
      </c>
      <c r="P712">
        <v>475.2340000000002</v>
      </c>
    </row>
    <row r="713" spans="1:16">
      <c r="A713" s="2">
        <v>44682.78735571759</v>
      </c>
      <c r="B713" t="s">
        <v>29</v>
      </c>
      <c r="C713">
        <v>0</v>
      </c>
      <c r="D713" t="s">
        <v>33</v>
      </c>
      <c r="E713" t="s">
        <v>13</v>
      </c>
      <c r="F713" t="s">
        <v>14</v>
      </c>
      <c r="G713" t="s">
        <v>15</v>
      </c>
      <c r="H713">
        <v>62.902</v>
      </c>
      <c r="I713">
        <v>-8.80628E-05</v>
      </c>
      <c r="J713">
        <v>32170.79</v>
      </c>
      <c r="K713">
        <v>2.833049845612</v>
      </c>
      <c r="L713">
        <v>1.4E-06</v>
      </c>
      <c r="M713">
        <v>-182</v>
      </c>
      <c r="N713">
        <v>720.1360000000002</v>
      </c>
      <c r="O713">
        <v>0</v>
      </c>
      <c r="P713">
        <v>538.1360000000002</v>
      </c>
    </row>
    <row r="714" spans="1:16">
      <c r="A714" s="2">
        <v>44682.78735571759</v>
      </c>
      <c r="B714" t="s">
        <v>29</v>
      </c>
      <c r="C714">
        <v>0</v>
      </c>
      <c r="D714" t="s">
        <v>33</v>
      </c>
      <c r="E714" t="s">
        <v>13</v>
      </c>
      <c r="F714" t="s">
        <v>14</v>
      </c>
      <c r="G714" t="s">
        <v>15</v>
      </c>
      <c r="H714">
        <v>29.269</v>
      </c>
      <c r="I714">
        <v>-4.09766E-05</v>
      </c>
      <c r="J714">
        <v>32170.79</v>
      </c>
      <c r="K714">
        <v>1.318249593514</v>
      </c>
      <c r="L714">
        <v>1.4E-06</v>
      </c>
      <c r="M714">
        <v>-182</v>
      </c>
      <c r="N714">
        <v>749.4050000000002</v>
      </c>
      <c r="O714">
        <v>0</v>
      </c>
      <c r="P714">
        <v>567.4050000000002</v>
      </c>
    </row>
    <row r="715" spans="1:16">
      <c r="A715" s="2">
        <v>44682.89429109954</v>
      </c>
      <c r="B715" t="s">
        <v>29</v>
      </c>
      <c r="C715">
        <v>0</v>
      </c>
      <c r="D715" t="s">
        <v>33</v>
      </c>
      <c r="E715" t="s">
        <v>13</v>
      </c>
      <c r="F715" t="s">
        <v>14</v>
      </c>
      <c r="G715" t="s">
        <v>15</v>
      </c>
      <c r="H715">
        <v>74.72</v>
      </c>
      <c r="I715">
        <v>-0.00010528048</v>
      </c>
      <c r="J715">
        <v>32170.79</v>
      </c>
      <c r="K715">
        <v>3.3869562131792</v>
      </c>
      <c r="L715">
        <v>1.409E-06</v>
      </c>
      <c r="M715">
        <v>-182</v>
      </c>
      <c r="N715">
        <v>824.1250000000002</v>
      </c>
      <c r="O715">
        <v>0</v>
      </c>
      <c r="P715">
        <v>642.1250000000002</v>
      </c>
    </row>
    <row r="716" spans="1:16">
      <c r="A716" s="2">
        <v>44683.06799618056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-118.98</v>
      </c>
      <c r="I716">
        <v>0.00016788078</v>
      </c>
      <c r="J716">
        <v>32170.79</v>
      </c>
      <c r="K716">
        <v>5.400857318416199</v>
      </c>
      <c r="L716">
        <v>1.411E-06</v>
      </c>
      <c r="M716">
        <v>-182</v>
      </c>
      <c r="N716">
        <v>705.1450000000002</v>
      </c>
      <c r="O716">
        <v>0</v>
      </c>
      <c r="P716">
        <v>523.1450000000002</v>
      </c>
    </row>
    <row r="717" spans="1:16">
      <c r="A717" s="2">
        <v>44683.06834982639</v>
      </c>
      <c r="B717" t="s">
        <v>29</v>
      </c>
      <c r="C717">
        <v>0</v>
      </c>
      <c r="D717" t="s">
        <v>33</v>
      </c>
      <c r="E717" t="s">
        <v>13</v>
      </c>
      <c r="F717" t="s">
        <v>14</v>
      </c>
      <c r="G717" t="s">
        <v>15</v>
      </c>
      <c r="H717">
        <v>74.874</v>
      </c>
      <c r="I717">
        <v>-0.000106246206</v>
      </c>
      <c r="J717">
        <v>32170.79</v>
      </c>
      <c r="K717">
        <v>3.41802438152274</v>
      </c>
      <c r="L717">
        <v>1.419E-06</v>
      </c>
      <c r="M717">
        <v>-182</v>
      </c>
      <c r="N717">
        <v>780.0190000000002</v>
      </c>
      <c r="O717">
        <v>0</v>
      </c>
      <c r="P717">
        <v>598.0190000000002</v>
      </c>
    </row>
    <row r="718" spans="1:16">
      <c r="A718" s="2">
        <v>44683.06870189815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-98.803</v>
      </c>
      <c r="I718">
        <v>0.000139411033</v>
      </c>
      <c r="J718">
        <v>32170.79</v>
      </c>
      <c r="K718">
        <v>4.48496306632607</v>
      </c>
      <c r="L718">
        <v>1.411E-06</v>
      </c>
      <c r="M718">
        <v>-182</v>
      </c>
      <c r="N718">
        <v>681.2160000000002</v>
      </c>
      <c r="O718">
        <v>0</v>
      </c>
      <c r="P718">
        <v>499.2160000000002</v>
      </c>
    </row>
    <row r="719" spans="1:16">
      <c r="A719" s="2">
        <v>44683.06905010417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-151.224</v>
      </c>
      <c r="I719">
        <v>0.000213377064</v>
      </c>
      <c r="J719">
        <v>32170.79</v>
      </c>
      <c r="K719">
        <v>6.864508716760559</v>
      </c>
      <c r="L719">
        <v>1.411E-06</v>
      </c>
      <c r="M719">
        <v>-182</v>
      </c>
      <c r="N719">
        <v>529.9920000000002</v>
      </c>
      <c r="O719">
        <v>0</v>
      </c>
      <c r="P719">
        <v>347.9920000000002</v>
      </c>
    </row>
    <row r="720" spans="1:16">
      <c r="A720" s="2">
        <v>44683.06940346065</v>
      </c>
      <c r="B720" t="s">
        <v>29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-142.98</v>
      </c>
      <c r="I720">
        <v>0.00020174478</v>
      </c>
      <c r="J720">
        <v>32170.79</v>
      </c>
      <c r="K720">
        <v>6.4902889509762</v>
      </c>
      <c r="L720">
        <v>1.411E-06</v>
      </c>
      <c r="M720">
        <v>-182</v>
      </c>
      <c r="N720">
        <v>387.0120000000002</v>
      </c>
      <c r="O720">
        <v>0</v>
      </c>
      <c r="P720">
        <v>205.0120000000002</v>
      </c>
    </row>
    <row r="721" spans="1:16">
      <c r="A721" s="2">
        <v>44683.06975140046</v>
      </c>
      <c r="B721" t="s">
        <v>29</v>
      </c>
      <c r="C721">
        <v>0</v>
      </c>
      <c r="D721" t="s">
        <v>33</v>
      </c>
      <c r="E721" t="s">
        <v>13</v>
      </c>
      <c r="F721" t="s">
        <v>14</v>
      </c>
      <c r="G721" t="s">
        <v>15</v>
      </c>
      <c r="H721">
        <v>80.541</v>
      </c>
      <c r="I721">
        <v>-0.00011436822</v>
      </c>
      <c r="J721">
        <v>32170.79</v>
      </c>
      <c r="K721">
        <v>3.6793159882938</v>
      </c>
      <c r="L721">
        <v>1.42E-06</v>
      </c>
      <c r="M721">
        <v>-182</v>
      </c>
      <c r="N721">
        <v>467.5530000000002</v>
      </c>
      <c r="O721">
        <v>0</v>
      </c>
      <c r="P721">
        <v>285.5530000000002</v>
      </c>
    </row>
    <row r="722" spans="1:16">
      <c r="A722" s="2">
        <v>44683.06975140046</v>
      </c>
      <c r="B722" t="s">
        <v>29</v>
      </c>
      <c r="C722">
        <v>0</v>
      </c>
      <c r="D722" t="s">
        <v>33</v>
      </c>
      <c r="E722" t="s">
        <v>13</v>
      </c>
      <c r="F722" t="s">
        <v>14</v>
      </c>
      <c r="G722" t="s">
        <v>15</v>
      </c>
      <c r="H722">
        <v>44.106</v>
      </c>
      <c r="I722">
        <v>-6.2586414E-05</v>
      </c>
      <c r="J722">
        <v>32170.79</v>
      </c>
      <c r="K722">
        <v>2.01345438164706</v>
      </c>
      <c r="L722">
        <v>1.419E-06</v>
      </c>
      <c r="M722">
        <v>-182</v>
      </c>
      <c r="N722">
        <v>511.6590000000002</v>
      </c>
      <c r="O722">
        <v>0</v>
      </c>
      <c r="P722">
        <v>329.6590000000002</v>
      </c>
    </row>
    <row r="723" spans="1:16">
      <c r="A723" s="2">
        <v>44683.07010462963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-146.051</v>
      </c>
      <c r="I723">
        <v>0.000206077961</v>
      </c>
      <c r="J723">
        <v>32170.79</v>
      </c>
      <c r="K723">
        <v>6.629690806959189</v>
      </c>
      <c r="L723">
        <v>1.411E-06</v>
      </c>
      <c r="M723">
        <v>-182</v>
      </c>
      <c r="N723">
        <v>365.6080000000002</v>
      </c>
      <c r="O723">
        <v>0</v>
      </c>
      <c r="P723">
        <v>183.6080000000002</v>
      </c>
    </row>
    <row r="724" spans="1:16">
      <c r="A724" s="2">
        <v>44683.07023228009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-48.869</v>
      </c>
      <c r="I724">
        <v>6.890529E-05</v>
      </c>
      <c r="J724">
        <v>32170.79</v>
      </c>
      <c r="K724">
        <v>2.2167376144791</v>
      </c>
      <c r="L724">
        <v>1.41E-06</v>
      </c>
      <c r="M724">
        <v>-182</v>
      </c>
      <c r="N724">
        <v>316.7390000000001</v>
      </c>
      <c r="O724">
        <v>0</v>
      </c>
      <c r="P724">
        <v>134.7390000000001</v>
      </c>
    </row>
    <row r="725" spans="1:16">
      <c r="A725" s="2">
        <v>44683.07023228009</v>
      </c>
      <c r="B725" t="s">
        <v>29</v>
      </c>
      <c r="C725">
        <v>0</v>
      </c>
      <c r="D725" t="s">
        <v>32</v>
      </c>
      <c r="E725" t="s">
        <v>13</v>
      </c>
      <c r="F725" t="s">
        <v>14</v>
      </c>
      <c r="G725" t="s">
        <v>15</v>
      </c>
      <c r="H725">
        <v>-241.962</v>
      </c>
      <c r="I725">
        <v>0.000341408382</v>
      </c>
      <c r="J725">
        <v>32170.79</v>
      </c>
      <c r="K725">
        <v>10.98337736156178</v>
      </c>
      <c r="L725">
        <v>1.411E-06</v>
      </c>
      <c r="M725">
        <v>-182</v>
      </c>
      <c r="N725">
        <v>74.77700000000016</v>
      </c>
      <c r="O725">
        <v>0</v>
      </c>
      <c r="P725">
        <v>-107.2229999999998</v>
      </c>
    </row>
    <row r="726" spans="1:16">
      <c r="A726" s="2">
        <v>44683.07023833333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-71.131</v>
      </c>
      <c r="I726">
        <v>0.00010029471</v>
      </c>
      <c r="J726">
        <v>32170.79</v>
      </c>
      <c r="K726">
        <v>3.226560053520899</v>
      </c>
      <c r="L726">
        <v>1.41E-06</v>
      </c>
      <c r="M726">
        <v>-182</v>
      </c>
      <c r="N726">
        <v>3.646000000000157</v>
      </c>
      <c r="O726">
        <v>0</v>
      </c>
      <c r="P726">
        <v>-178.3539999999998</v>
      </c>
    </row>
    <row r="727" spans="1:16">
      <c r="A727" s="2">
        <v>44683.0702669676</v>
      </c>
      <c r="B727" t="s">
        <v>29</v>
      </c>
      <c r="C727">
        <v>0</v>
      </c>
      <c r="D727" t="s">
        <v>33</v>
      </c>
      <c r="E727" t="s">
        <v>13</v>
      </c>
      <c r="F727" t="s">
        <v>14</v>
      </c>
      <c r="G727" t="s">
        <v>15</v>
      </c>
      <c r="H727">
        <v>18.262</v>
      </c>
      <c r="I727">
        <v>-2.593204E-05</v>
      </c>
      <c r="J727">
        <v>32170.79</v>
      </c>
      <c r="K727">
        <v>0.8342542131116</v>
      </c>
      <c r="L727">
        <v>1.42E-06</v>
      </c>
      <c r="M727">
        <v>-182</v>
      </c>
      <c r="N727">
        <v>21.90800000000016</v>
      </c>
      <c r="O727">
        <v>0</v>
      </c>
      <c r="P727">
        <v>-160.0919999999998</v>
      </c>
    </row>
    <row r="728" spans="1:16">
      <c r="A728" s="2">
        <v>44683.0715390625</v>
      </c>
      <c r="B728" t="s">
        <v>29</v>
      </c>
      <c r="C728">
        <v>0</v>
      </c>
      <c r="D728" t="s">
        <v>33</v>
      </c>
      <c r="E728" t="s">
        <v>13</v>
      </c>
      <c r="F728" t="s">
        <v>14</v>
      </c>
      <c r="G728" t="s">
        <v>15</v>
      </c>
      <c r="H728">
        <v>200</v>
      </c>
      <c r="I728">
        <v>-0.000286</v>
      </c>
      <c r="J728">
        <v>32170.79</v>
      </c>
      <c r="K728">
        <v>9.200845939999999</v>
      </c>
      <c r="L728">
        <v>1.43E-06</v>
      </c>
      <c r="M728">
        <v>-182</v>
      </c>
      <c r="N728">
        <v>221.9080000000002</v>
      </c>
      <c r="O728">
        <v>0</v>
      </c>
      <c r="P728">
        <v>39.90800000000016</v>
      </c>
    </row>
    <row r="729" spans="1:16">
      <c r="A729" s="2">
        <v>44683.07234965278</v>
      </c>
      <c r="B729" t="s">
        <v>29</v>
      </c>
      <c r="C729">
        <v>0</v>
      </c>
      <c r="D729" t="s">
        <v>33</v>
      </c>
      <c r="E729" t="s">
        <v>13</v>
      </c>
      <c r="F729" t="s">
        <v>14</v>
      </c>
      <c r="G729" t="s">
        <v>15</v>
      </c>
      <c r="H729">
        <v>148.638</v>
      </c>
      <c r="I729">
        <v>-0.000212998254</v>
      </c>
      <c r="J729">
        <v>32170.79</v>
      </c>
      <c r="K729">
        <v>6.85232209980066</v>
      </c>
      <c r="L729">
        <v>1.433E-06</v>
      </c>
      <c r="M729">
        <v>-182</v>
      </c>
      <c r="N729">
        <v>370.5460000000002</v>
      </c>
      <c r="O729">
        <v>0</v>
      </c>
      <c r="P729">
        <v>188.5460000000002</v>
      </c>
    </row>
    <row r="730" spans="1:16">
      <c r="A730" s="2">
        <v>44683.07252307871</v>
      </c>
      <c r="B730" t="s">
        <v>29</v>
      </c>
      <c r="C730">
        <v>0</v>
      </c>
      <c r="D730" t="s">
        <v>33</v>
      </c>
      <c r="E730" t="s">
        <v>13</v>
      </c>
      <c r="F730" t="s">
        <v>14</v>
      </c>
      <c r="G730" t="s">
        <v>15</v>
      </c>
      <c r="H730">
        <v>51.362</v>
      </c>
      <c r="I730">
        <v>-7.3601746E-05</v>
      </c>
      <c r="J730">
        <v>32170.79</v>
      </c>
      <c r="K730">
        <v>2.36782631419934</v>
      </c>
      <c r="L730">
        <v>1.433E-06</v>
      </c>
      <c r="M730">
        <v>-182</v>
      </c>
      <c r="N730">
        <v>421.9080000000002</v>
      </c>
      <c r="O730">
        <v>0</v>
      </c>
      <c r="P730">
        <v>239.9080000000002</v>
      </c>
    </row>
    <row r="731" spans="1:16">
      <c r="A731" s="2">
        <v>44683.07252880787</v>
      </c>
      <c r="B731" t="s">
        <v>29</v>
      </c>
      <c r="C731">
        <v>0</v>
      </c>
      <c r="D731" t="s">
        <v>33</v>
      </c>
      <c r="E731" t="s">
        <v>13</v>
      </c>
      <c r="F731" t="s">
        <v>14</v>
      </c>
      <c r="G731" t="s">
        <v>15</v>
      </c>
      <c r="H731">
        <v>97.366</v>
      </c>
      <c r="I731">
        <v>-0.00014020704</v>
      </c>
      <c r="J731">
        <v>32170.79</v>
      </c>
      <c r="K731">
        <v>4.5105712403616</v>
      </c>
      <c r="L731">
        <v>1.44E-06</v>
      </c>
      <c r="M731">
        <v>-182</v>
      </c>
      <c r="N731">
        <v>519.2740000000002</v>
      </c>
      <c r="O731">
        <v>0</v>
      </c>
      <c r="P731">
        <v>337.2740000000002</v>
      </c>
    </row>
    <row r="732" spans="1:16">
      <c r="A732" s="2">
        <v>44683.07252880787</v>
      </c>
      <c r="B732" t="s">
        <v>29</v>
      </c>
      <c r="C732">
        <v>0</v>
      </c>
      <c r="D732" t="s">
        <v>33</v>
      </c>
      <c r="E732" t="s">
        <v>13</v>
      </c>
      <c r="F732" t="s">
        <v>14</v>
      </c>
      <c r="G732" t="s">
        <v>15</v>
      </c>
      <c r="H732">
        <v>200</v>
      </c>
      <c r="I732">
        <v>-0.0002878</v>
      </c>
      <c r="J732">
        <v>32170.79</v>
      </c>
      <c r="K732">
        <v>9.258753361999998</v>
      </c>
      <c r="L732">
        <v>1.439E-06</v>
      </c>
      <c r="M732">
        <v>-182</v>
      </c>
      <c r="N732">
        <v>719.2740000000002</v>
      </c>
      <c r="O732">
        <v>0</v>
      </c>
      <c r="P732">
        <v>537.2740000000002</v>
      </c>
    </row>
    <row r="733" spans="1:16">
      <c r="A733" s="2">
        <v>44683.07255276621</v>
      </c>
      <c r="B733" t="s">
        <v>29</v>
      </c>
      <c r="C733">
        <v>0</v>
      </c>
      <c r="D733" t="s">
        <v>33</v>
      </c>
      <c r="E733" t="s">
        <v>13</v>
      </c>
      <c r="F733" t="s">
        <v>14</v>
      </c>
      <c r="G733" t="s">
        <v>15</v>
      </c>
      <c r="H733">
        <v>102.634</v>
      </c>
      <c r="I733">
        <v>-0.00014779296</v>
      </c>
      <c r="J733">
        <v>32170.79</v>
      </c>
      <c r="K733">
        <v>4.7546162796384</v>
      </c>
      <c r="L733">
        <v>1.44E-06</v>
      </c>
      <c r="M733">
        <v>-182</v>
      </c>
      <c r="N733">
        <v>821.9080000000002</v>
      </c>
      <c r="O733">
        <v>0</v>
      </c>
      <c r="P733">
        <v>639.9080000000002</v>
      </c>
    </row>
    <row r="734" spans="1:16">
      <c r="A734" s="2">
        <v>44683.07362372685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-83.724</v>
      </c>
      <c r="I734">
        <v>0.000118971804</v>
      </c>
      <c r="J734">
        <v>32170.79</v>
      </c>
      <c r="K734">
        <v>3.82741692240516</v>
      </c>
      <c r="L734">
        <v>1.421E-06</v>
      </c>
      <c r="M734">
        <v>-182</v>
      </c>
      <c r="N734">
        <v>738.1840000000002</v>
      </c>
      <c r="O734">
        <v>0</v>
      </c>
      <c r="P734">
        <v>556.1840000000002</v>
      </c>
    </row>
    <row r="735" spans="1:16">
      <c r="A735" s="2">
        <v>44683.07397672454</v>
      </c>
      <c r="B735" t="s">
        <v>29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-36.276</v>
      </c>
      <c r="I735">
        <v>5.1548196E-05</v>
      </c>
      <c r="J735">
        <v>32170.79</v>
      </c>
      <c r="K735">
        <v>1.65834618839484</v>
      </c>
      <c r="L735">
        <v>1.421E-06</v>
      </c>
      <c r="M735">
        <v>-182</v>
      </c>
      <c r="N735">
        <v>701.9080000000002</v>
      </c>
      <c r="O735">
        <v>0</v>
      </c>
      <c r="P735">
        <v>519.9080000000002</v>
      </c>
    </row>
    <row r="736" spans="1:16">
      <c r="A736" s="2">
        <v>44683.07397672454</v>
      </c>
      <c r="B736" t="s">
        <v>29</v>
      </c>
      <c r="C736">
        <v>0</v>
      </c>
      <c r="D736" t="s">
        <v>32</v>
      </c>
      <c r="E736" t="s">
        <v>13</v>
      </c>
      <c r="F736" t="s">
        <v>14</v>
      </c>
      <c r="G736" t="s">
        <v>15</v>
      </c>
      <c r="H736">
        <v>-117.265</v>
      </c>
      <c r="I736">
        <v>0.0001665163</v>
      </c>
      <c r="J736">
        <v>32170.79</v>
      </c>
      <c r="K736">
        <v>5.356960918877</v>
      </c>
      <c r="L736">
        <v>1.42E-06</v>
      </c>
      <c r="M736">
        <v>-182</v>
      </c>
      <c r="N736">
        <v>584.6430000000003</v>
      </c>
      <c r="O736">
        <v>0</v>
      </c>
      <c r="P736">
        <v>402.6430000000003</v>
      </c>
    </row>
    <row r="737" spans="1:16">
      <c r="A737" s="2">
        <v>44683.07433277777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-2.735</v>
      </c>
      <c r="I737">
        <v>3.8837E-06</v>
      </c>
      <c r="J737">
        <v>32170.79</v>
      </c>
      <c r="K737">
        <v>0.124941697123</v>
      </c>
      <c r="L737">
        <v>1.42E-06</v>
      </c>
      <c r="M737">
        <v>-182</v>
      </c>
      <c r="N737">
        <v>581.9080000000002</v>
      </c>
      <c r="O737">
        <v>0</v>
      </c>
      <c r="P737">
        <v>399.9080000000002</v>
      </c>
    </row>
    <row r="738" spans="1:16">
      <c r="A738" s="2">
        <v>44683.07503789352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-106.825</v>
      </c>
      <c r="I738">
        <v>0.000151798325</v>
      </c>
      <c r="J738">
        <v>32170.79</v>
      </c>
      <c r="K738">
        <v>4.88347203592675</v>
      </c>
      <c r="L738">
        <v>1.421E-06</v>
      </c>
      <c r="M738">
        <v>-182</v>
      </c>
      <c r="N738">
        <v>475.0830000000003</v>
      </c>
      <c r="O738">
        <v>0</v>
      </c>
      <c r="P738">
        <v>293.0830000000003</v>
      </c>
    </row>
    <row r="739" spans="1:16">
      <c r="A739" s="2">
        <v>44683.07574260417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-13.175</v>
      </c>
      <c r="I739">
        <v>1.8721675E-05</v>
      </c>
      <c r="J739">
        <v>32170.79</v>
      </c>
      <c r="K739">
        <v>0.60229107487325</v>
      </c>
      <c r="L739">
        <v>1.421E-06</v>
      </c>
      <c r="M739">
        <v>-182</v>
      </c>
      <c r="N739">
        <v>461.9080000000002</v>
      </c>
      <c r="O739">
        <v>0</v>
      </c>
      <c r="P739">
        <v>279.9080000000002</v>
      </c>
    </row>
    <row r="740" spans="1:16">
      <c r="A740" s="2">
        <v>44683.07609636574</v>
      </c>
      <c r="B740" t="s">
        <v>29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-120</v>
      </c>
      <c r="I740">
        <v>0.00017052</v>
      </c>
      <c r="J740">
        <v>32170.79</v>
      </c>
      <c r="K740">
        <v>5.485763110799999</v>
      </c>
      <c r="L740">
        <v>1.421E-06</v>
      </c>
      <c r="M740">
        <v>-182</v>
      </c>
      <c r="N740">
        <v>341.9080000000002</v>
      </c>
      <c r="O740">
        <v>0</v>
      </c>
      <c r="P740">
        <v>159.9080000000002</v>
      </c>
    </row>
    <row r="741" spans="1:16">
      <c r="A741" s="2">
        <v>44683.0764444676</v>
      </c>
      <c r="B741" t="s">
        <v>29</v>
      </c>
      <c r="C741">
        <v>0</v>
      </c>
      <c r="D741" t="s">
        <v>33</v>
      </c>
      <c r="E741" t="s">
        <v>13</v>
      </c>
      <c r="F741" t="s">
        <v>14</v>
      </c>
      <c r="G741" t="s">
        <v>15</v>
      </c>
      <c r="H741">
        <v>110.25</v>
      </c>
      <c r="I741">
        <v>-0.00015864975</v>
      </c>
      <c r="J741">
        <v>32170.79</v>
      </c>
      <c r="K741">
        <v>5.103887790802499</v>
      </c>
      <c r="L741">
        <v>1.439E-06</v>
      </c>
      <c r="M741">
        <v>-182</v>
      </c>
      <c r="N741">
        <v>452.1580000000002</v>
      </c>
      <c r="O741">
        <v>0</v>
      </c>
      <c r="P741">
        <v>270.1580000000002</v>
      </c>
    </row>
    <row r="742" spans="1:16">
      <c r="A742" s="2">
        <v>44683.07679568287</v>
      </c>
      <c r="B742" t="s">
        <v>29</v>
      </c>
      <c r="C742">
        <v>0</v>
      </c>
      <c r="D742" t="s">
        <v>33</v>
      </c>
      <c r="E742" t="s">
        <v>13</v>
      </c>
      <c r="F742" t="s">
        <v>14</v>
      </c>
      <c r="G742" t="s">
        <v>15</v>
      </c>
      <c r="H742">
        <v>17.25</v>
      </c>
      <c r="I742">
        <v>-2.484E-05</v>
      </c>
      <c r="J742">
        <v>32170.79</v>
      </c>
      <c r="K742">
        <v>0.7991224236</v>
      </c>
      <c r="L742">
        <v>1.44E-06</v>
      </c>
      <c r="M742">
        <v>-182</v>
      </c>
      <c r="N742">
        <v>469.4080000000002</v>
      </c>
      <c r="O742">
        <v>0</v>
      </c>
      <c r="P742">
        <v>287.4080000000002</v>
      </c>
    </row>
    <row r="743" spans="1:16">
      <c r="A743" s="2">
        <v>44683.07679568287</v>
      </c>
      <c r="B743" t="s">
        <v>29</v>
      </c>
      <c r="C743">
        <v>0</v>
      </c>
      <c r="D743" t="s">
        <v>33</v>
      </c>
      <c r="E743" t="s">
        <v>13</v>
      </c>
      <c r="F743" t="s">
        <v>14</v>
      </c>
      <c r="G743" t="s">
        <v>15</v>
      </c>
      <c r="H743">
        <v>83.724</v>
      </c>
      <c r="I743">
        <v>-0.00012056256</v>
      </c>
      <c r="J743">
        <v>32170.79</v>
      </c>
      <c r="K743">
        <v>3.8785927996224</v>
      </c>
      <c r="L743">
        <v>1.44E-06</v>
      </c>
      <c r="M743">
        <v>-182</v>
      </c>
      <c r="N743">
        <v>553.1320000000003</v>
      </c>
      <c r="O743">
        <v>0</v>
      </c>
      <c r="P743">
        <v>371.1320000000003</v>
      </c>
    </row>
    <row r="744" spans="1:16">
      <c r="A744" s="2">
        <v>44683.07679568287</v>
      </c>
      <c r="B744" t="s">
        <v>29</v>
      </c>
      <c r="C744">
        <v>0</v>
      </c>
      <c r="D744" t="s">
        <v>33</v>
      </c>
      <c r="E744" t="s">
        <v>13</v>
      </c>
      <c r="F744" t="s">
        <v>14</v>
      </c>
      <c r="G744" t="s">
        <v>15</v>
      </c>
      <c r="H744">
        <v>2.217</v>
      </c>
      <c r="I744">
        <v>-3.19248E-06</v>
      </c>
      <c r="J744">
        <v>32170.79</v>
      </c>
      <c r="K744">
        <v>0.1027046036592</v>
      </c>
      <c r="L744">
        <v>1.44E-06</v>
      </c>
      <c r="M744">
        <v>-182</v>
      </c>
      <c r="N744">
        <v>555.3490000000003</v>
      </c>
      <c r="O744">
        <v>0</v>
      </c>
      <c r="P744">
        <v>373.3490000000003</v>
      </c>
    </row>
    <row r="745" spans="1:16">
      <c r="A745" s="2">
        <v>44683.07679568287</v>
      </c>
      <c r="B745" t="s">
        <v>29</v>
      </c>
      <c r="C745">
        <v>0</v>
      </c>
      <c r="D745" t="s">
        <v>33</v>
      </c>
      <c r="E745" t="s">
        <v>13</v>
      </c>
      <c r="F745" t="s">
        <v>14</v>
      </c>
      <c r="G745" t="s">
        <v>15</v>
      </c>
      <c r="H745">
        <v>9.75</v>
      </c>
      <c r="I745">
        <v>-1.403025E-05</v>
      </c>
      <c r="J745">
        <v>32170.79</v>
      </c>
      <c r="K745">
        <v>0.4513642263975</v>
      </c>
      <c r="L745">
        <v>1.439E-06</v>
      </c>
      <c r="M745">
        <v>-182</v>
      </c>
      <c r="N745">
        <v>565.0990000000003</v>
      </c>
      <c r="O745">
        <v>0</v>
      </c>
      <c r="P745">
        <v>383.0990000000003</v>
      </c>
    </row>
    <row r="746" spans="1:16">
      <c r="A746" s="2">
        <v>44683.07714385416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-133.216</v>
      </c>
      <c r="I746">
        <v>0.000189299936</v>
      </c>
      <c r="J746">
        <v>32170.79</v>
      </c>
      <c r="K746">
        <v>6.08992848806944</v>
      </c>
      <c r="L746">
        <v>1.421E-06</v>
      </c>
      <c r="M746">
        <v>-182</v>
      </c>
      <c r="N746">
        <v>431.8830000000003</v>
      </c>
      <c r="O746">
        <v>0</v>
      </c>
      <c r="P746">
        <v>249.8830000000003</v>
      </c>
    </row>
    <row r="747" spans="1:16">
      <c r="A747" s="2">
        <v>44683.07750194444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-154.751</v>
      </c>
      <c r="I747">
        <v>0.000219901171</v>
      </c>
      <c r="J747">
        <v>32170.79</v>
      </c>
      <c r="K747">
        <v>7.074394392995089</v>
      </c>
      <c r="L747">
        <v>1.421E-06</v>
      </c>
      <c r="M747">
        <v>-182</v>
      </c>
      <c r="N747">
        <v>277.1320000000003</v>
      </c>
      <c r="O747">
        <v>0</v>
      </c>
      <c r="P747">
        <v>95.13200000000029</v>
      </c>
    </row>
    <row r="748" spans="1:16">
      <c r="A748" s="2">
        <v>44683.07886439815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-112.033</v>
      </c>
      <c r="I748">
        <v>0.000159198893</v>
      </c>
      <c r="J748">
        <v>32170.79</v>
      </c>
      <c r="K748">
        <v>5.12155415493547</v>
      </c>
      <c r="L748">
        <v>1.421E-06</v>
      </c>
      <c r="M748">
        <v>-182</v>
      </c>
      <c r="N748">
        <v>165.0990000000003</v>
      </c>
      <c r="O748">
        <v>0</v>
      </c>
      <c r="P748">
        <v>-16.90099999999973</v>
      </c>
    </row>
    <row r="749" spans="1:16">
      <c r="A749" s="2">
        <v>44683.0802750463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-132.906</v>
      </c>
      <c r="I749">
        <v>0.000188859426</v>
      </c>
      <c r="J749">
        <v>32170.79</v>
      </c>
      <c r="K749">
        <v>6.075756933366539</v>
      </c>
      <c r="L749">
        <v>1.421E-06</v>
      </c>
      <c r="M749">
        <v>-182</v>
      </c>
      <c r="N749">
        <v>32.19300000000027</v>
      </c>
      <c r="O749">
        <v>0</v>
      </c>
      <c r="P749">
        <v>-149.8069999999997</v>
      </c>
    </row>
    <row r="750" spans="1:16">
      <c r="A750" s="2">
        <v>44683.08062814815</v>
      </c>
      <c r="B750" t="s">
        <v>29</v>
      </c>
      <c r="C750">
        <v>0</v>
      </c>
      <c r="D750" t="s">
        <v>33</v>
      </c>
      <c r="E750" t="s">
        <v>13</v>
      </c>
      <c r="F750" t="s">
        <v>14</v>
      </c>
      <c r="G750" t="s">
        <v>15</v>
      </c>
      <c r="H750">
        <v>145.071</v>
      </c>
      <c r="I750">
        <v>-0.000206145891</v>
      </c>
      <c r="J750">
        <v>32170.79</v>
      </c>
      <c r="K750">
        <v>6.631876168723889</v>
      </c>
      <c r="L750">
        <v>1.421E-06</v>
      </c>
      <c r="M750">
        <v>-182</v>
      </c>
      <c r="N750">
        <v>177.2640000000003</v>
      </c>
      <c r="O750">
        <v>0</v>
      </c>
      <c r="P750">
        <v>-4.735999999999734</v>
      </c>
    </row>
    <row r="751" spans="1:16">
      <c r="A751" s="2">
        <v>44683.08097743055</v>
      </c>
      <c r="B751" t="s">
        <v>29</v>
      </c>
      <c r="C751">
        <v>0</v>
      </c>
      <c r="D751" t="s">
        <v>33</v>
      </c>
      <c r="E751" t="s">
        <v>13</v>
      </c>
      <c r="F751" t="s">
        <v>14</v>
      </c>
      <c r="G751" t="s">
        <v>15</v>
      </c>
      <c r="H751">
        <v>137.969</v>
      </c>
      <c r="I751">
        <v>-0.000197157701</v>
      </c>
      <c r="J751">
        <v>32170.79</v>
      </c>
      <c r="K751">
        <v>6.342718995753789</v>
      </c>
      <c r="L751">
        <v>1.429E-06</v>
      </c>
      <c r="M751">
        <v>-182</v>
      </c>
      <c r="N751">
        <v>315.2330000000003</v>
      </c>
      <c r="O751">
        <v>0</v>
      </c>
      <c r="P751">
        <v>133.2330000000003</v>
      </c>
    </row>
    <row r="752" spans="1:16">
      <c r="A752" s="2">
        <v>44683.08132932871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-140.775</v>
      </c>
      <c r="I752">
        <v>0.000200041275</v>
      </c>
      <c r="J752">
        <v>32170.79</v>
      </c>
      <c r="K752">
        <v>6.435485849357249</v>
      </c>
      <c r="L752">
        <v>1.421E-06</v>
      </c>
      <c r="M752">
        <v>-182</v>
      </c>
      <c r="N752">
        <v>174.4580000000003</v>
      </c>
      <c r="O752">
        <v>0</v>
      </c>
      <c r="P752">
        <v>-7.541999999999717</v>
      </c>
    </row>
    <row r="753" spans="1:16">
      <c r="A753" s="2">
        <v>44683.08167712963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-143.087</v>
      </c>
      <c r="I753">
        <v>0.000203326627</v>
      </c>
      <c r="J753">
        <v>32170.79</v>
      </c>
      <c r="K753">
        <v>6.54117821862533</v>
      </c>
      <c r="L753">
        <v>1.421E-06</v>
      </c>
      <c r="M753">
        <v>-182</v>
      </c>
      <c r="N753">
        <v>31.37100000000029</v>
      </c>
      <c r="O753">
        <v>0</v>
      </c>
      <c r="P753">
        <v>-150.6289999999997</v>
      </c>
    </row>
    <row r="754" spans="1:16">
      <c r="A754" s="2">
        <v>44683.08203179398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-86.788</v>
      </c>
      <c r="I754">
        <v>0.000123325748</v>
      </c>
      <c r="J754">
        <v>32170.79</v>
      </c>
      <c r="K754">
        <v>3.967486740500919</v>
      </c>
      <c r="L754">
        <v>1.421E-06</v>
      </c>
      <c r="M754">
        <v>-182</v>
      </c>
      <c r="N754">
        <v>-55.4169999999997</v>
      </c>
      <c r="O754">
        <v>0</v>
      </c>
      <c r="P754">
        <v>-237.4169999999997</v>
      </c>
    </row>
    <row r="755" spans="1:16">
      <c r="A755" s="2">
        <v>44683.08238365741</v>
      </c>
      <c r="B755" t="s">
        <v>29</v>
      </c>
      <c r="C755">
        <v>0</v>
      </c>
      <c r="D755" t="s">
        <v>33</v>
      </c>
      <c r="E755" t="s">
        <v>13</v>
      </c>
      <c r="F755" t="s">
        <v>14</v>
      </c>
      <c r="G755" t="s">
        <v>15</v>
      </c>
      <c r="H755">
        <v>144.978</v>
      </c>
      <c r="I755">
        <v>-0.000207173562</v>
      </c>
      <c r="J755">
        <v>32170.79</v>
      </c>
      <c r="K755">
        <v>6.66493715665398</v>
      </c>
      <c r="L755">
        <v>1.429E-06</v>
      </c>
      <c r="M755">
        <v>-182</v>
      </c>
      <c r="N755">
        <v>89.56100000000031</v>
      </c>
      <c r="O755">
        <v>0</v>
      </c>
      <c r="P755">
        <v>-92.43899999999969</v>
      </c>
    </row>
    <row r="756" spans="1:16">
      <c r="A756" s="2">
        <v>44683.08273569444</v>
      </c>
      <c r="B756" t="s">
        <v>29</v>
      </c>
      <c r="C756">
        <v>0</v>
      </c>
      <c r="D756" t="s">
        <v>32</v>
      </c>
      <c r="E756" t="s">
        <v>13</v>
      </c>
      <c r="F756" t="s">
        <v>14</v>
      </c>
      <c r="G756" t="s">
        <v>15</v>
      </c>
      <c r="H756">
        <v>-29.35</v>
      </c>
      <c r="I756">
        <v>4.170635E-05</v>
      </c>
      <c r="J756">
        <v>32170.79</v>
      </c>
      <c r="K756">
        <v>1.3417262275165</v>
      </c>
      <c r="L756">
        <v>1.421E-06</v>
      </c>
      <c r="M756">
        <v>-182</v>
      </c>
      <c r="N756">
        <v>60.2110000000003</v>
      </c>
      <c r="O756">
        <v>0</v>
      </c>
      <c r="P756">
        <v>-121.7889999999997</v>
      </c>
    </row>
    <row r="757" spans="1:16">
      <c r="A757" s="2">
        <v>44683.0827594213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-100</v>
      </c>
      <c r="I757">
        <v>0.000142</v>
      </c>
      <c r="J757">
        <v>32170.79</v>
      </c>
      <c r="K757">
        <v>4.56825218</v>
      </c>
      <c r="L757">
        <v>1.42E-06</v>
      </c>
      <c r="M757">
        <v>-182</v>
      </c>
      <c r="N757">
        <v>-39.7889999999997</v>
      </c>
      <c r="O757">
        <v>0</v>
      </c>
      <c r="P757">
        <v>-221.7889999999997</v>
      </c>
    </row>
    <row r="758" spans="1:16">
      <c r="A758" s="2">
        <v>44683.08277055556</v>
      </c>
      <c r="B758" t="s">
        <v>29</v>
      </c>
      <c r="C758">
        <v>0</v>
      </c>
      <c r="D758" t="s">
        <v>33</v>
      </c>
      <c r="E758" t="s">
        <v>13</v>
      </c>
      <c r="F758" t="s">
        <v>14</v>
      </c>
      <c r="G758" t="s">
        <v>15</v>
      </c>
      <c r="H758">
        <v>100</v>
      </c>
      <c r="I758">
        <v>-0.000143</v>
      </c>
      <c r="J758">
        <v>32170.79</v>
      </c>
      <c r="K758">
        <v>4.600422969999999</v>
      </c>
      <c r="L758">
        <v>1.43E-06</v>
      </c>
      <c r="M758">
        <v>-182</v>
      </c>
      <c r="N758">
        <v>60.2110000000003</v>
      </c>
      <c r="O758">
        <v>0</v>
      </c>
      <c r="P758">
        <v>-121.7889999999997</v>
      </c>
    </row>
    <row r="759" spans="1:16">
      <c r="A759" s="2">
        <v>44683.08277055556</v>
      </c>
      <c r="B759" t="s">
        <v>29</v>
      </c>
      <c r="C759">
        <v>0</v>
      </c>
      <c r="D759" t="s">
        <v>33</v>
      </c>
      <c r="E759" t="s">
        <v>13</v>
      </c>
      <c r="F759" t="s">
        <v>14</v>
      </c>
      <c r="G759" t="s">
        <v>15</v>
      </c>
      <c r="H759">
        <v>4.888</v>
      </c>
      <c r="I759">
        <v>-6.984952E-06</v>
      </c>
      <c r="J759">
        <v>32170.79</v>
      </c>
      <c r="K759">
        <v>0.22471142395208</v>
      </c>
      <c r="L759">
        <v>1.429E-06</v>
      </c>
      <c r="M759">
        <v>-182</v>
      </c>
      <c r="N759">
        <v>65.0990000000003</v>
      </c>
      <c r="O759">
        <v>0</v>
      </c>
      <c r="P759">
        <v>-116.9009999999997</v>
      </c>
    </row>
    <row r="760" spans="1:16">
      <c r="A760" s="2">
        <v>44683.08428385416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-100</v>
      </c>
      <c r="I760">
        <v>0.000142</v>
      </c>
      <c r="J760">
        <v>32170.79</v>
      </c>
      <c r="K760">
        <v>4.56825218</v>
      </c>
      <c r="L760">
        <v>1.42E-06</v>
      </c>
      <c r="M760">
        <v>-182</v>
      </c>
      <c r="N760">
        <v>-34.9009999999997</v>
      </c>
      <c r="O760">
        <v>0</v>
      </c>
      <c r="P760">
        <v>-216.9009999999997</v>
      </c>
    </row>
    <row r="761" spans="1:16">
      <c r="A761" s="2">
        <v>44683.08463460648</v>
      </c>
      <c r="B761" t="s">
        <v>29</v>
      </c>
      <c r="C761">
        <v>0</v>
      </c>
      <c r="D761" t="s">
        <v>33</v>
      </c>
      <c r="E761" t="s">
        <v>13</v>
      </c>
      <c r="F761" t="s">
        <v>14</v>
      </c>
      <c r="G761" t="s">
        <v>15</v>
      </c>
      <c r="H761">
        <v>73.172</v>
      </c>
      <c r="I761">
        <v>-0.000104562788</v>
      </c>
      <c r="J761">
        <v>32170.79</v>
      </c>
      <c r="K761">
        <v>3.36386749456252</v>
      </c>
      <c r="L761">
        <v>1.429E-06</v>
      </c>
      <c r="M761">
        <v>-182</v>
      </c>
      <c r="N761">
        <v>38.2710000000003</v>
      </c>
      <c r="O761">
        <v>0</v>
      </c>
      <c r="P761">
        <v>-143.7289999999997</v>
      </c>
    </row>
    <row r="762" spans="1:16">
      <c r="A762" s="2">
        <v>44683.08517298611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-200</v>
      </c>
      <c r="I762">
        <v>0.000284</v>
      </c>
      <c r="J762">
        <v>32170.79</v>
      </c>
      <c r="K762">
        <v>9.13650436</v>
      </c>
      <c r="L762">
        <v>1.42E-06</v>
      </c>
      <c r="M762">
        <v>-182</v>
      </c>
      <c r="N762">
        <v>-161.7289999999997</v>
      </c>
      <c r="O762">
        <v>0</v>
      </c>
      <c r="P762">
        <v>-343.7289999999997</v>
      </c>
    </row>
    <row r="763" spans="1:16">
      <c r="A763" s="2">
        <v>44683.08517298611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-100</v>
      </c>
      <c r="I763">
        <v>0.000142</v>
      </c>
      <c r="J763">
        <v>32170.79</v>
      </c>
      <c r="K763">
        <v>4.56825218</v>
      </c>
      <c r="L763">
        <v>1.42E-06</v>
      </c>
      <c r="M763">
        <v>-182</v>
      </c>
      <c r="N763">
        <v>-261.7289999999997</v>
      </c>
      <c r="O763">
        <v>0</v>
      </c>
      <c r="P763">
        <v>-443.7289999999997</v>
      </c>
    </row>
    <row r="764" spans="1:16">
      <c r="A764" s="2">
        <v>44683.08553206018</v>
      </c>
      <c r="B764" t="s">
        <v>29</v>
      </c>
      <c r="C764">
        <v>0</v>
      </c>
      <c r="D764" t="s">
        <v>33</v>
      </c>
      <c r="E764" t="s">
        <v>13</v>
      </c>
      <c r="F764" t="s">
        <v>14</v>
      </c>
      <c r="G764" t="s">
        <v>15</v>
      </c>
      <c r="H764">
        <v>113.627</v>
      </c>
      <c r="I764">
        <v>-0.000162372983</v>
      </c>
      <c r="J764">
        <v>32170.79</v>
      </c>
      <c r="K764">
        <v>5.22366713776657</v>
      </c>
      <c r="L764">
        <v>1.429E-06</v>
      </c>
      <c r="M764">
        <v>-182</v>
      </c>
      <c r="N764">
        <v>-148.1019999999997</v>
      </c>
      <c r="O764">
        <v>0</v>
      </c>
      <c r="P764">
        <v>-330.1019999999997</v>
      </c>
    </row>
    <row r="765" spans="1:16">
      <c r="A765" s="2">
        <v>44683.08588524305</v>
      </c>
      <c r="B765" t="s">
        <v>29</v>
      </c>
      <c r="C765">
        <v>0</v>
      </c>
      <c r="D765" t="s">
        <v>33</v>
      </c>
      <c r="E765" t="s">
        <v>13</v>
      </c>
      <c r="F765" t="s">
        <v>14</v>
      </c>
      <c r="G765" t="s">
        <v>15</v>
      </c>
      <c r="H765">
        <v>118.588</v>
      </c>
      <c r="I765">
        <v>-0.000169462252</v>
      </c>
      <c r="J765">
        <v>32170.79</v>
      </c>
      <c r="K765">
        <v>5.45173452201908</v>
      </c>
      <c r="L765">
        <v>1.429E-06</v>
      </c>
      <c r="M765">
        <v>-182</v>
      </c>
      <c r="N765">
        <v>-29.5139999999997</v>
      </c>
      <c r="O765">
        <v>0</v>
      </c>
      <c r="P765">
        <v>-211.5139999999997</v>
      </c>
    </row>
    <row r="766" spans="1:16">
      <c r="A766" s="2">
        <v>44683.08623347222</v>
      </c>
      <c r="B766" t="s">
        <v>29</v>
      </c>
      <c r="C766">
        <v>0</v>
      </c>
      <c r="D766" t="s">
        <v>33</v>
      </c>
      <c r="E766" t="s">
        <v>13</v>
      </c>
      <c r="F766" t="s">
        <v>14</v>
      </c>
      <c r="G766" t="s">
        <v>15</v>
      </c>
      <c r="H766">
        <v>151.191</v>
      </c>
      <c r="I766">
        <v>-0.000216051939</v>
      </c>
      <c r="J766">
        <v>32170.79</v>
      </c>
      <c r="K766">
        <v>6.95056155866181</v>
      </c>
      <c r="L766">
        <v>1.429E-06</v>
      </c>
      <c r="M766">
        <v>-182</v>
      </c>
      <c r="N766">
        <v>121.6770000000003</v>
      </c>
      <c r="O766">
        <v>0</v>
      </c>
      <c r="P766">
        <v>-60.32299999999969</v>
      </c>
    </row>
    <row r="767" spans="1:16">
      <c r="A767" s="2">
        <v>44683.08716041667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-75.373</v>
      </c>
      <c r="I767">
        <v>0.000107105033</v>
      </c>
      <c r="J767">
        <v>32170.79</v>
      </c>
      <c r="K767">
        <v>3.44565352458607</v>
      </c>
      <c r="L767">
        <v>1.421E-06</v>
      </c>
      <c r="M767">
        <v>-182</v>
      </c>
      <c r="N767">
        <v>46.3040000000003</v>
      </c>
      <c r="O767">
        <v>0</v>
      </c>
      <c r="P767">
        <v>-135.6959999999997</v>
      </c>
    </row>
    <row r="768" spans="1:16">
      <c r="A768" s="2">
        <v>44683.08716715278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-224.627</v>
      </c>
      <c r="I768">
        <v>0.000319194967</v>
      </c>
      <c r="J768">
        <v>32170.79</v>
      </c>
      <c r="K768">
        <v>10.26875425241393</v>
      </c>
      <c r="L768">
        <v>1.421E-06</v>
      </c>
      <c r="M768">
        <v>-182</v>
      </c>
      <c r="N768">
        <v>-178.3229999999997</v>
      </c>
      <c r="O768">
        <v>0</v>
      </c>
      <c r="P768">
        <v>-360.3229999999997</v>
      </c>
    </row>
    <row r="769" spans="1:16">
      <c r="A769" s="2">
        <v>44683.08751925926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-87.57599999999999</v>
      </c>
      <c r="I769">
        <v>0.000124445496</v>
      </c>
      <c r="J769">
        <v>32170.79</v>
      </c>
      <c r="K769">
        <v>4.003509918261839</v>
      </c>
      <c r="L769">
        <v>1.421E-06</v>
      </c>
      <c r="M769">
        <v>-182</v>
      </c>
      <c r="N769">
        <v>-265.8989999999997</v>
      </c>
      <c r="O769">
        <v>0</v>
      </c>
      <c r="P769">
        <v>-447.8989999999997</v>
      </c>
    </row>
    <row r="770" spans="1:16">
      <c r="A770" s="2">
        <v>44683.08787096065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-93.68899999999999</v>
      </c>
      <c r="I770">
        <v>0.000133132069</v>
      </c>
      <c r="J770">
        <v>32170.79</v>
      </c>
      <c r="K770">
        <v>4.28296383406451</v>
      </c>
      <c r="L770">
        <v>1.421E-06</v>
      </c>
      <c r="M770">
        <v>-182</v>
      </c>
      <c r="N770">
        <v>-359.5879999999996</v>
      </c>
      <c r="O770">
        <v>0</v>
      </c>
      <c r="P770">
        <v>-541.5879999999996</v>
      </c>
    </row>
    <row r="771" spans="1:16">
      <c r="A771" s="2">
        <v>44683.08821878472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-118.735</v>
      </c>
      <c r="I771">
        <v>0.000168722435</v>
      </c>
      <c r="J771">
        <v>32170.79</v>
      </c>
      <c r="K771">
        <v>5.427934024673649</v>
      </c>
      <c r="L771">
        <v>1.421E-06</v>
      </c>
      <c r="M771">
        <v>-182</v>
      </c>
      <c r="N771">
        <v>-478.3229999999996</v>
      </c>
      <c r="O771">
        <v>0</v>
      </c>
      <c r="P771">
        <v>-660.3229999999996</v>
      </c>
    </row>
    <row r="772" spans="1:16">
      <c r="A772" s="2">
        <v>44683.10650866899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-200</v>
      </c>
      <c r="I772">
        <v>0.000284</v>
      </c>
      <c r="J772">
        <v>32170.79</v>
      </c>
      <c r="K772">
        <v>9.13650436</v>
      </c>
      <c r="L772">
        <v>1.42E-06</v>
      </c>
      <c r="M772">
        <v>-182</v>
      </c>
      <c r="N772">
        <v>-678.3229999999996</v>
      </c>
      <c r="O772">
        <v>0</v>
      </c>
      <c r="P772">
        <v>-860.3229999999996</v>
      </c>
    </row>
    <row r="773" spans="1:16">
      <c r="A773" s="2">
        <v>44683.10653221065</v>
      </c>
      <c r="B773" t="s">
        <v>29</v>
      </c>
      <c r="C773">
        <v>0</v>
      </c>
      <c r="D773" t="s">
        <v>33</v>
      </c>
      <c r="E773" t="s">
        <v>13</v>
      </c>
      <c r="F773" t="s">
        <v>14</v>
      </c>
      <c r="G773" t="s">
        <v>15</v>
      </c>
      <c r="H773">
        <v>106.739</v>
      </c>
      <c r="I773">
        <v>-0.00015263677</v>
      </c>
      <c r="J773">
        <v>32170.79</v>
      </c>
      <c r="K773">
        <v>4.910445473948299</v>
      </c>
      <c r="L773">
        <v>1.43E-06</v>
      </c>
      <c r="M773">
        <v>-182</v>
      </c>
      <c r="N773">
        <v>-571.5839999999996</v>
      </c>
      <c r="O773">
        <v>0</v>
      </c>
      <c r="P773">
        <v>-753.5839999999996</v>
      </c>
    </row>
    <row r="774" spans="1:16">
      <c r="A774" s="2">
        <v>44683.10653221065</v>
      </c>
      <c r="B774" t="s">
        <v>29</v>
      </c>
      <c r="C774">
        <v>0</v>
      </c>
      <c r="D774" t="s">
        <v>33</v>
      </c>
      <c r="E774" t="s">
        <v>13</v>
      </c>
      <c r="F774" t="s">
        <v>14</v>
      </c>
      <c r="G774" t="s">
        <v>15</v>
      </c>
      <c r="H774">
        <v>300</v>
      </c>
      <c r="I774">
        <v>-0.000429</v>
      </c>
      <c r="J774">
        <v>32170.79</v>
      </c>
      <c r="K774">
        <v>13.80126891</v>
      </c>
      <c r="L774">
        <v>1.43E-06</v>
      </c>
      <c r="M774">
        <v>-182</v>
      </c>
      <c r="N774">
        <v>-271.5839999999996</v>
      </c>
      <c r="O774">
        <v>0</v>
      </c>
      <c r="P774">
        <v>-453.5839999999996</v>
      </c>
    </row>
    <row r="775" spans="1:16">
      <c r="A775" s="2">
        <v>44683.10653221065</v>
      </c>
      <c r="B775" t="s">
        <v>29</v>
      </c>
      <c r="C775">
        <v>0</v>
      </c>
      <c r="D775" t="s">
        <v>33</v>
      </c>
      <c r="E775" t="s">
        <v>13</v>
      </c>
      <c r="F775" t="s">
        <v>14</v>
      </c>
      <c r="G775" t="s">
        <v>15</v>
      </c>
      <c r="H775">
        <v>100</v>
      </c>
      <c r="I775">
        <v>-0.000143</v>
      </c>
      <c r="J775">
        <v>32170.79</v>
      </c>
      <c r="K775">
        <v>4.600422969999999</v>
      </c>
      <c r="L775">
        <v>1.43E-06</v>
      </c>
      <c r="M775">
        <v>-182</v>
      </c>
      <c r="N775">
        <v>-171.5839999999996</v>
      </c>
      <c r="O775">
        <v>0</v>
      </c>
      <c r="P775">
        <v>-353.5839999999996</v>
      </c>
    </row>
    <row r="776" spans="1:16">
      <c r="A776" s="2">
        <v>44683.10653221065</v>
      </c>
      <c r="B776" t="s">
        <v>29</v>
      </c>
      <c r="C776">
        <v>0</v>
      </c>
      <c r="D776" t="s">
        <v>33</v>
      </c>
      <c r="E776" t="s">
        <v>13</v>
      </c>
      <c r="F776" t="s">
        <v>14</v>
      </c>
      <c r="G776" t="s">
        <v>15</v>
      </c>
      <c r="H776">
        <v>43.422</v>
      </c>
      <c r="I776">
        <v>-6.2050038E-05</v>
      </c>
      <c r="J776">
        <v>32170.79</v>
      </c>
      <c r="K776">
        <v>1.99619874199002</v>
      </c>
      <c r="L776">
        <v>1.429E-06</v>
      </c>
      <c r="M776">
        <v>-182</v>
      </c>
      <c r="N776">
        <v>-128.1619999999996</v>
      </c>
      <c r="O776">
        <v>0</v>
      </c>
      <c r="P776">
        <v>-310.1619999999996</v>
      </c>
    </row>
    <row r="777" spans="1:16">
      <c r="A777" s="2">
        <v>44683.10654924768</v>
      </c>
      <c r="B777" t="s">
        <v>29</v>
      </c>
      <c r="C777">
        <v>0</v>
      </c>
      <c r="D777" t="s">
        <v>33</v>
      </c>
      <c r="E777" t="s">
        <v>13</v>
      </c>
      <c r="F777" t="s">
        <v>14</v>
      </c>
      <c r="G777" t="s">
        <v>15</v>
      </c>
      <c r="H777">
        <v>193.261</v>
      </c>
      <c r="I777">
        <v>-0.00027636323</v>
      </c>
      <c r="J777">
        <v>32170.79</v>
      </c>
      <c r="K777">
        <v>8.890823436051699</v>
      </c>
      <c r="L777">
        <v>1.43E-06</v>
      </c>
      <c r="M777">
        <v>-182</v>
      </c>
      <c r="N777">
        <v>65.09900000000039</v>
      </c>
      <c r="O777">
        <v>0</v>
      </c>
      <c r="P777">
        <v>-116.9009999999996</v>
      </c>
    </row>
    <row r="778" spans="1:16">
      <c r="A778" s="2">
        <v>44683.10871348379</v>
      </c>
      <c r="B778" t="s">
        <v>29</v>
      </c>
      <c r="C778">
        <v>0</v>
      </c>
      <c r="D778" t="s">
        <v>33</v>
      </c>
      <c r="E778" t="s">
        <v>13</v>
      </c>
      <c r="F778" t="s">
        <v>14</v>
      </c>
      <c r="G778" t="s">
        <v>15</v>
      </c>
      <c r="H778">
        <v>136.463</v>
      </c>
      <c r="I778">
        <v>-0.00019514209</v>
      </c>
      <c r="J778">
        <v>32170.79</v>
      </c>
      <c r="K778">
        <v>6.2778751975511</v>
      </c>
      <c r="L778">
        <v>1.43E-06</v>
      </c>
      <c r="M778">
        <v>-182</v>
      </c>
      <c r="N778">
        <v>201.5620000000004</v>
      </c>
      <c r="O778">
        <v>0</v>
      </c>
      <c r="P778">
        <v>19.56200000000038</v>
      </c>
    </row>
    <row r="779" spans="1:16">
      <c r="A779" s="2">
        <v>44683.10977238426</v>
      </c>
      <c r="B779" t="s">
        <v>29</v>
      </c>
      <c r="C779">
        <v>0</v>
      </c>
      <c r="D779" t="s">
        <v>33</v>
      </c>
      <c r="E779" t="s">
        <v>13</v>
      </c>
      <c r="F779" t="s">
        <v>14</v>
      </c>
      <c r="G779" t="s">
        <v>15</v>
      </c>
      <c r="H779">
        <v>110.677</v>
      </c>
      <c r="I779">
        <v>-0.00015826811</v>
      </c>
      <c r="J779">
        <v>32170.79</v>
      </c>
      <c r="K779">
        <v>5.0916101305069</v>
      </c>
      <c r="L779">
        <v>1.43E-06</v>
      </c>
      <c r="M779">
        <v>-182</v>
      </c>
      <c r="N779">
        <v>312.2390000000004</v>
      </c>
      <c r="O779">
        <v>0</v>
      </c>
      <c r="P779">
        <v>130.2390000000004</v>
      </c>
    </row>
    <row r="780" spans="1:16">
      <c r="A780" s="2">
        <v>44683.11152677083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-109.924</v>
      </c>
      <c r="I780">
        <v>0.000156202004</v>
      </c>
      <c r="J780">
        <v>32170.79</v>
      </c>
      <c r="K780">
        <v>5.02514186826316</v>
      </c>
      <c r="L780">
        <v>1.421E-06</v>
      </c>
      <c r="M780">
        <v>-182</v>
      </c>
      <c r="N780">
        <v>202.3150000000004</v>
      </c>
      <c r="O780">
        <v>0</v>
      </c>
      <c r="P780">
        <v>20.31500000000037</v>
      </c>
    </row>
    <row r="781" spans="1:16">
      <c r="A781" s="2">
        <v>44683.11187475694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-111.428</v>
      </c>
      <c r="I781">
        <v>0.000158339188</v>
      </c>
      <c r="J781">
        <v>32170.79</v>
      </c>
      <c r="K781">
        <v>5.09389676591852</v>
      </c>
      <c r="L781">
        <v>1.421E-06</v>
      </c>
      <c r="M781">
        <v>-182</v>
      </c>
      <c r="N781">
        <v>90.88700000000037</v>
      </c>
      <c r="O781">
        <v>0</v>
      </c>
      <c r="P781">
        <v>-91.11299999999963</v>
      </c>
    </row>
    <row r="782" spans="1:16">
      <c r="A782" s="2">
        <v>44683.11222864583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-152.099</v>
      </c>
      <c r="I782">
        <v>0.000216132679</v>
      </c>
      <c r="J782">
        <v>32170.79</v>
      </c>
      <c r="K782">
        <v>6.95315902824641</v>
      </c>
      <c r="L782">
        <v>1.421E-06</v>
      </c>
      <c r="M782">
        <v>-182</v>
      </c>
      <c r="N782">
        <v>-61.21199999999962</v>
      </c>
      <c r="O782">
        <v>0</v>
      </c>
      <c r="P782">
        <v>-243.2119999999996</v>
      </c>
    </row>
    <row r="783" spans="1:16">
      <c r="A783" s="2">
        <v>44683.11258210648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-126.103</v>
      </c>
      <c r="I783">
        <v>0.000179192363</v>
      </c>
      <c r="J783">
        <v>32170.79</v>
      </c>
      <c r="K783">
        <v>5.764759879676769</v>
      </c>
      <c r="L783">
        <v>1.421E-06</v>
      </c>
      <c r="M783">
        <v>-182</v>
      </c>
      <c r="N783">
        <v>-187.3149999999996</v>
      </c>
      <c r="O783">
        <v>0</v>
      </c>
      <c r="P783">
        <v>-369.3149999999996</v>
      </c>
    </row>
    <row r="784" spans="1:16">
      <c r="A784" s="2">
        <v>44683.11293462963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-117.545</v>
      </c>
      <c r="I784">
        <v>0.0001669139</v>
      </c>
      <c r="J784">
        <v>32170.79</v>
      </c>
      <c r="K784">
        <v>5.369752024981</v>
      </c>
      <c r="L784">
        <v>1.42E-06</v>
      </c>
      <c r="M784">
        <v>-182</v>
      </c>
      <c r="N784">
        <v>-304.8599999999996</v>
      </c>
      <c r="O784">
        <v>0</v>
      </c>
      <c r="P784">
        <v>-486.8599999999996</v>
      </c>
    </row>
    <row r="785" spans="1:16">
      <c r="A785" s="2">
        <v>44683.11293462963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-0.446</v>
      </c>
      <c r="I785">
        <v>6.33766E-07</v>
      </c>
      <c r="J785">
        <v>32170.79</v>
      </c>
      <c r="K785">
        <v>0.02038875289514</v>
      </c>
      <c r="L785">
        <v>1.421E-06</v>
      </c>
      <c r="M785">
        <v>-182</v>
      </c>
      <c r="N785">
        <v>-305.3059999999996</v>
      </c>
      <c r="O785">
        <v>0</v>
      </c>
      <c r="P785">
        <v>-487.3059999999996</v>
      </c>
    </row>
    <row r="786" spans="1:16">
      <c r="A786" s="2">
        <v>44683.11363960648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-73.395</v>
      </c>
      <c r="I786">
        <v>0.0001042209</v>
      </c>
      <c r="J786">
        <v>32170.79</v>
      </c>
      <c r="K786">
        <v>3.352868687511</v>
      </c>
      <c r="L786">
        <v>1.42E-06</v>
      </c>
      <c r="M786">
        <v>-182</v>
      </c>
      <c r="N786">
        <v>-378.7009999999996</v>
      </c>
      <c r="O786">
        <v>0</v>
      </c>
      <c r="P786">
        <v>-560.7009999999996</v>
      </c>
    </row>
    <row r="787" spans="1:16">
      <c r="A787" s="2">
        <v>44683.11398158565</v>
      </c>
      <c r="B787" t="s">
        <v>29</v>
      </c>
      <c r="C787">
        <v>0</v>
      </c>
      <c r="D787" t="s">
        <v>33</v>
      </c>
      <c r="E787" t="s">
        <v>13</v>
      </c>
      <c r="F787" t="s">
        <v>14</v>
      </c>
      <c r="G787" t="s">
        <v>15</v>
      </c>
      <c r="H787">
        <v>300</v>
      </c>
      <c r="I787">
        <v>-0.0004287</v>
      </c>
      <c r="J787">
        <v>32170.79</v>
      </c>
      <c r="K787">
        <v>13.791617673</v>
      </c>
      <c r="L787">
        <v>1.429E-06</v>
      </c>
      <c r="M787">
        <v>-182</v>
      </c>
      <c r="N787">
        <v>-78.70099999999962</v>
      </c>
      <c r="O787">
        <v>0</v>
      </c>
      <c r="P787">
        <v>-260.7009999999996</v>
      </c>
    </row>
    <row r="788" spans="1:16">
      <c r="A788" s="2">
        <v>44683.11433483796</v>
      </c>
      <c r="B788" t="s">
        <v>29</v>
      </c>
      <c r="C788">
        <v>0</v>
      </c>
      <c r="D788" t="s">
        <v>33</v>
      </c>
      <c r="E788" t="s">
        <v>13</v>
      </c>
      <c r="F788" t="s">
        <v>14</v>
      </c>
      <c r="G788" t="s">
        <v>15</v>
      </c>
      <c r="H788">
        <v>97.893</v>
      </c>
      <c r="I788">
        <v>-0.000139889097</v>
      </c>
      <c r="J788">
        <v>32170.79</v>
      </c>
      <c r="K788">
        <v>4.500342762876629</v>
      </c>
      <c r="L788">
        <v>1.429E-06</v>
      </c>
      <c r="M788">
        <v>-182</v>
      </c>
      <c r="N788">
        <v>19.19200000000038</v>
      </c>
      <c r="O788">
        <v>0</v>
      </c>
      <c r="P788">
        <v>-162.8079999999996</v>
      </c>
    </row>
    <row r="789" spans="1:16">
      <c r="A789" s="2">
        <v>44683.11468203703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-111.995</v>
      </c>
      <c r="I789">
        <v>0.000159144895</v>
      </c>
      <c r="J789">
        <v>32170.79</v>
      </c>
      <c r="K789">
        <v>5.119816996617049</v>
      </c>
      <c r="L789">
        <v>1.421E-06</v>
      </c>
      <c r="M789">
        <v>-182</v>
      </c>
      <c r="N789">
        <v>-92.80299999999963</v>
      </c>
      <c r="O789">
        <v>0</v>
      </c>
      <c r="P789">
        <v>-274.8029999999997</v>
      </c>
    </row>
    <row r="790" spans="1:16">
      <c r="A790" s="2">
        <v>44683.11503528935</v>
      </c>
      <c r="B790" t="s">
        <v>29</v>
      </c>
      <c r="C790">
        <v>0</v>
      </c>
      <c r="D790" t="s">
        <v>33</v>
      </c>
      <c r="E790" t="s">
        <v>13</v>
      </c>
      <c r="F790" t="s">
        <v>14</v>
      </c>
      <c r="G790" t="s">
        <v>15</v>
      </c>
      <c r="H790">
        <v>134.788</v>
      </c>
      <c r="I790">
        <v>-0.000192612052</v>
      </c>
      <c r="J790">
        <v>32170.79</v>
      </c>
      <c r="K790">
        <v>6.196481876361079</v>
      </c>
      <c r="L790">
        <v>1.429E-06</v>
      </c>
      <c r="M790">
        <v>-182</v>
      </c>
      <c r="N790">
        <v>41.98500000000038</v>
      </c>
      <c r="O790">
        <v>0</v>
      </c>
      <c r="P790">
        <v>-140.0149999999996</v>
      </c>
    </row>
    <row r="791" spans="1:16">
      <c r="A791" s="2">
        <v>44683.11538372685</v>
      </c>
      <c r="B791" t="s">
        <v>29</v>
      </c>
      <c r="C791">
        <v>0</v>
      </c>
      <c r="D791" t="s">
        <v>33</v>
      </c>
      <c r="E791" t="s">
        <v>13</v>
      </c>
      <c r="F791" t="s">
        <v>14</v>
      </c>
      <c r="G791" t="s">
        <v>15</v>
      </c>
      <c r="H791">
        <v>115.768</v>
      </c>
      <c r="I791">
        <v>-0.000165432472</v>
      </c>
      <c r="J791">
        <v>32170.79</v>
      </c>
      <c r="K791">
        <v>5.32209331589288</v>
      </c>
      <c r="L791">
        <v>1.429E-06</v>
      </c>
      <c r="M791">
        <v>-182</v>
      </c>
      <c r="N791">
        <v>157.7530000000004</v>
      </c>
      <c r="O791">
        <v>0</v>
      </c>
      <c r="P791">
        <v>-24.24699999999962</v>
      </c>
    </row>
    <row r="792" spans="1:16">
      <c r="A792" s="2">
        <v>44683.11573521991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-83.289</v>
      </c>
      <c r="I792">
        <v>0.00011827038</v>
      </c>
      <c r="J792">
        <v>32170.79</v>
      </c>
      <c r="K792">
        <v>3.8048515582002</v>
      </c>
      <c r="L792">
        <v>1.42E-06</v>
      </c>
      <c r="M792">
        <v>-182</v>
      </c>
      <c r="N792">
        <v>74.46400000000038</v>
      </c>
      <c r="O792">
        <v>0</v>
      </c>
      <c r="P792">
        <v>-107.5359999999996</v>
      </c>
    </row>
    <row r="793" spans="1:16">
      <c r="A793" s="2">
        <v>44683.11573521991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-38.412</v>
      </c>
      <c r="I793">
        <v>5.4583452E-05</v>
      </c>
      <c r="J793">
        <v>32170.79</v>
      </c>
      <c r="K793">
        <v>1.75599277176708</v>
      </c>
      <c r="L793">
        <v>1.421E-06</v>
      </c>
      <c r="M793">
        <v>-182</v>
      </c>
      <c r="N793">
        <v>36.05200000000038</v>
      </c>
      <c r="O793">
        <v>0</v>
      </c>
      <c r="P793">
        <v>-145.9479999999996</v>
      </c>
    </row>
    <row r="794" spans="1:16">
      <c r="A794" s="2">
        <v>44683.11608826389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-102.158</v>
      </c>
      <c r="I794">
        <v>0.00014506436</v>
      </c>
      <c r="J794">
        <v>32170.79</v>
      </c>
      <c r="K794">
        <v>4.6668350620444</v>
      </c>
      <c r="L794">
        <v>1.42E-06</v>
      </c>
      <c r="M794">
        <v>-182</v>
      </c>
      <c r="N794">
        <v>-66.10599999999963</v>
      </c>
      <c r="O794">
        <v>0</v>
      </c>
      <c r="P794">
        <v>-248.1059999999996</v>
      </c>
    </row>
    <row r="795" spans="1:16">
      <c r="A795" s="2">
        <v>44683.11644725694</v>
      </c>
      <c r="B795" t="s">
        <v>29</v>
      </c>
      <c r="C795">
        <v>0</v>
      </c>
      <c r="D795" t="s">
        <v>33</v>
      </c>
      <c r="E795" t="s">
        <v>13</v>
      </c>
      <c r="F795" t="s">
        <v>14</v>
      </c>
      <c r="G795" t="s">
        <v>15</v>
      </c>
      <c r="H795">
        <v>85.703</v>
      </c>
      <c r="I795">
        <v>-0.00012255529</v>
      </c>
      <c r="J795">
        <v>32170.79</v>
      </c>
      <c r="K795">
        <v>3.9427004979791</v>
      </c>
      <c r="L795">
        <v>1.43E-06</v>
      </c>
      <c r="M795">
        <v>-182</v>
      </c>
      <c r="N795">
        <v>19.59700000000038</v>
      </c>
      <c r="O795">
        <v>0</v>
      </c>
      <c r="P795">
        <v>-162.4029999999996</v>
      </c>
    </row>
    <row r="796" spans="1:16">
      <c r="A796" s="2">
        <v>44683.11644725694</v>
      </c>
      <c r="B796" t="s">
        <v>29</v>
      </c>
      <c r="C796">
        <v>0</v>
      </c>
      <c r="D796" t="s">
        <v>33</v>
      </c>
      <c r="E796" t="s">
        <v>13</v>
      </c>
      <c r="F796" t="s">
        <v>14</v>
      </c>
      <c r="G796" t="s">
        <v>15</v>
      </c>
      <c r="H796">
        <v>2.86</v>
      </c>
      <c r="I796">
        <v>-4.0898E-06</v>
      </c>
      <c r="J796">
        <v>32170.79</v>
      </c>
      <c r="K796">
        <v>0.131572096942</v>
      </c>
      <c r="L796">
        <v>1.43E-06</v>
      </c>
      <c r="M796">
        <v>-182</v>
      </c>
      <c r="N796">
        <v>22.45700000000038</v>
      </c>
      <c r="O796">
        <v>0</v>
      </c>
      <c r="P796">
        <v>-159.5429999999996</v>
      </c>
    </row>
    <row r="797" spans="1:16">
      <c r="A797" s="2">
        <v>44683.11644725694</v>
      </c>
      <c r="B797" t="s">
        <v>29</v>
      </c>
      <c r="C797">
        <v>0</v>
      </c>
      <c r="D797" t="s">
        <v>33</v>
      </c>
      <c r="E797" t="s">
        <v>13</v>
      </c>
      <c r="F797" t="s">
        <v>14</v>
      </c>
      <c r="G797" t="s">
        <v>15</v>
      </c>
      <c r="H797">
        <v>42.491</v>
      </c>
      <c r="I797">
        <v>-6.0719639E-05</v>
      </c>
      <c r="J797">
        <v>32170.79</v>
      </c>
      <c r="K797">
        <v>1.95339875514481</v>
      </c>
      <c r="L797">
        <v>1.429E-06</v>
      </c>
      <c r="M797">
        <v>-182</v>
      </c>
      <c r="N797">
        <v>64.94800000000038</v>
      </c>
      <c r="O797">
        <v>0</v>
      </c>
      <c r="P797">
        <v>-117.0519999999996</v>
      </c>
    </row>
    <row r="798" spans="1:16">
      <c r="A798" s="2">
        <v>44683.11715429398</v>
      </c>
      <c r="B798" t="s">
        <v>29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-106.532</v>
      </c>
      <c r="I798">
        <v>0.00015127544</v>
      </c>
      <c r="J798">
        <v>32170.79</v>
      </c>
      <c r="K798">
        <v>4.8666504123976</v>
      </c>
      <c r="L798">
        <v>1.42E-06</v>
      </c>
      <c r="M798">
        <v>-182</v>
      </c>
      <c r="N798">
        <v>-41.58399999999962</v>
      </c>
      <c r="O798">
        <v>0</v>
      </c>
      <c r="P798">
        <v>-223.5839999999996</v>
      </c>
    </row>
    <row r="799" spans="1:16">
      <c r="A799" s="2">
        <v>44683.11750762731</v>
      </c>
      <c r="B799" t="s">
        <v>29</v>
      </c>
      <c r="C799">
        <v>0</v>
      </c>
      <c r="D799" t="s">
        <v>33</v>
      </c>
      <c r="E799" t="s">
        <v>13</v>
      </c>
      <c r="F799" t="s">
        <v>14</v>
      </c>
      <c r="G799" t="s">
        <v>15</v>
      </c>
      <c r="H799">
        <v>91.086</v>
      </c>
      <c r="I799">
        <v>-0.00013025298</v>
      </c>
      <c r="J799">
        <v>32170.79</v>
      </c>
      <c r="K799">
        <v>4.1903412664542</v>
      </c>
      <c r="L799">
        <v>1.43E-06</v>
      </c>
      <c r="M799">
        <v>-182</v>
      </c>
      <c r="N799">
        <v>49.50200000000038</v>
      </c>
      <c r="O799">
        <v>0</v>
      </c>
      <c r="P799">
        <v>-132.4979999999996</v>
      </c>
    </row>
    <row r="800" spans="1:16">
      <c r="A800" s="2">
        <v>44683.11961511574</v>
      </c>
      <c r="B800" t="s">
        <v>29</v>
      </c>
      <c r="C800">
        <v>0</v>
      </c>
      <c r="D800" t="s">
        <v>33</v>
      </c>
      <c r="E800" t="s">
        <v>13</v>
      </c>
      <c r="F800" t="s">
        <v>14</v>
      </c>
      <c r="G800" t="s">
        <v>15</v>
      </c>
      <c r="H800">
        <v>73.211</v>
      </c>
      <c r="I800">
        <v>-0.00010469173</v>
      </c>
      <c r="J800">
        <v>32170.79</v>
      </c>
      <c r="K800">
        <v>3.3680156605667</v>
      </c>
      <c r="L800">
        <v>1.43E-06</v>
      </c>
      <c r="M800">
        <v>-182</v>
      </c>
      <c r="N800">
        <v>122.7130000000004</v>
      </c>
      <c r="O800">
        <v>0</v>
      </c>
      <c r="P800">
        <v>-59.28699999999962</v>
      </c>
    </row>
    <row r="801" spans="1:16">
      <c r="A801" s="2">
        <v>44683.11996873843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-17.081</v>
      </c>
      <c r="I801">
        <v>2.425502E-05</v>
      </c>
      <c r="J801">
        <v>32170.79</v>
      </c>
      <c r="K801">
        <v>0.7803031548657999</v>
      </c>
      <c r="L801">
        <v>1.42E-06</v>
      </c>
      <c r="M801">
        <v>-182</v>
      </c>
      <c r="N801">
        <v>105.6320000000004</v>
      </c>
      <c r="O801">
        <v>0</v>
      </c>
      <c r="P801">
        <v>-76.36799999999963</v>
      </c>
    </row>
    <row r="802" spans="1:16">
      <c r="A802" s="2">
        <v>44683.12171081018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-112.929</v>
      </c>
      <c r="I802">
        <v>0.000159342819</v>
      </c>
      <c r="J802">
        <v>32170.79</v>
      </c>
      <c r="K802">
        <v>5.126184368057009</v>
      </c>
      <c r="L802">
        <v>1.411E-06</v>
      </c>
      <c r="M802">
        <v>-182</v>
      </c>
      <c r="N802">
        <v>-7.296999999999628</v>
      </c>
      <c r="O802">
        <v>0</v>
      </c>
      <c r="P802">
        <v>-189.2969999999996</v>
      </c>
    </row>
    <row r="803" spans="1:16">
      <c r="A803" s="2">
        <v>44683.12205815972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-88.34999999999999</v>
      </c>
      <c r="I803">
        <v>0.00012466185</v>
      </c>
      <c r="J803">
        <v>32170.79</v>
      </c>
      <c r="K803">
        <v>4.010470197361499</v>
      </c>
      <c r="L803">
        <v>1.411E-06</v>
      </c>
      <c r="M803">
        <v>-182</v>
      </c>
      <c r="N803">
        <v>-95.64699999999962</v>
      </c>
      <c r="O803">
        <v>0</v>
      </c>
      <c r="P803">
        <v>-277.6469999999996</v>
      </c>
    </row>
    <row r="804" spans="1:16">
      <c r="A804" s="2">
        <v>44683.12241282407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-130.425</v>
      </c>
      <c r="I804">
        <v>0.000184029675</v>
      </c>
      <c r="J804">
        <v>32170.79</v>
      </c>
      <c r="K804">
        <v>5.92038002819325</v>
      </c>
      <c r="L804">
        <v>1.411E-06</v>
      </c>
      <c r="M804">
        <v>-182</v>
      </c>
      <c r="N804">
        <v>-226.0719999999996</v>
      </c>
      <c r="O804">
        <v>0</v>
      </c>
      <c r="P804">
        <v>-408.0719999999997</v>
      </c>
    </row>
    <row r="805" spans="1:16">
      <c r="A805" s="2">
        <v>44683.1227634838</v>
      </c>
      <c r="B805" t="s">
        <v>29</v>
      </c>
      <c r="C805">
        <v>0</v>
      </c>
      <c r="D805" t="s">
        <v>33</v>
      </c>
      <c r="E805" t="s">
        <v>13</v>
      </c>
      <c r="F805" t="s">
        <v>14</v>
      </c>
      <c r="G805" t="s">
        <v>15</v>
      </c>
      <c r="H805">
        <v>79.098</v>
      </c>
      <c r="I805">
        <v>-0.000113031042</v>
      </c>
      <c r="J805">
        <v>32170.79</v>
      </c>
      <c r="K805">
        <v>3.63629791566318</v>
      </c>
      <c r="L805">
        <v>1.429E-06</v>
      </c>
      <c r="M805">
        <v>-182</v>
      </c>
      <c r="N805">
        <v>-146.9739999999996</v>
      </c>
      <c r="O805">
        <v>0</v>
      </c>
      <c r="P805">
        <v>-328.9739999999996</v>
      </c>
    </row>
    <row r="806" spans="1:16">
      <c r="A806" s="2">
        <v>44683.12311216435</v>
      </c>
      <c r="B806" t="s">
        <v>29</v>
      </c>
      <c r="C806">
        <v>0</v>
      </c>
      <c r="D806" t="s">
        <v>33</v>
      </c>
      <c r="E806" t="s">
        <v>13</v>
      </c>
      <c r="F806" t="s">
        <v>14</v>
      </c>
      <c r="G806" t="s">
        <v>15</v>
      </c>
      <c r="H806">
        <v>75.465</v>
      </c>
      <c r="I806">
        <v>-0.000107839485</v>
      </c>
      <c r="J806">
        <v>32170.79</v>
      </c>
      <c r="K806">
        <v>3.46928142564315</v>
      </c>
      <c r="L806">
        <v>1.429E-06</v>
      </c>
      <c r="M806">
        <v>-182</v>
      </c>
      <c r="N806">
        <v>-71.50899999999965</v>
      </c>
      <c r="O806">
        <v>0</v>
      </c>
      <c r="P806">
        <v>-253.5089999999996</v>
      </c>
    </row>
    <row r="807" spans="1:16">
      <c r="A807" s="2">
        <v>44683.12346465278</v>
      </c>
      <c r="B807" t="s">
        <v>29</v>
      </c>
      <c r="C807">
        <v>0</v>
      </c>
      <c r="D807" t="s">
        <v>33</v>
      </c>
      <c r="E807" t="s">
        <v>13</v>
      </c>
      <c r="F807" t="s">
        <v>14</v>
      </c>
      <c r="G807" t="s">
        <v>15</v>
      </c>
      <c r="H807">
        <v>128.635</v>
      </c>
      <c r="I807">
        <v>-0.000183819415</v>
      </c>
      <c r="J807">
        <v>32170.79</v>
      </c>
      <c r="K807">
        <v>5.913615797887849</v>
      </c>
      <c r="L807">
        <v>1.429E-06</v>
      </c>
      <c r="M807">
        <v>-182</v>
      </c>
      <c r="N807">
        <v>57.12600000000035</v>
      </c>
      <c r="O807">
        <v>0</v>
      </c>
      <c r="P807">
        <v>-124.8739999999997</v>
      </c>
    </row>
    <row r="808" spans="1:16">
      <c r="A808" s="2">
        <v>44683.12381916666</v>
      </c>
      <c r="B808" t="s">
        <v>29</v>
      </c>
      <c r="C808">
        <v>0</v>
      </c>
      <c r="D808" t="s">
        <v>33</v>
      </c>
      <c r="E808" t="s">
        <v>13</v>
      </c>
      <c r="F808" t="s">
        <v>14</v>
      </c>
      <c r="G808" t="s">
        <v>15</v>
      </c>
      <c r="H808">
        <v>61.402</v>
      </c>
      <c r="I808">
        <v>-8.7743458E-05</v>
      </c>
      <c r="J808">
        <v>32170.79</v>
      </c>
      <c r="K808">
        <v>2.82277636119182</v>
      </c>
      <c r="L808">
        <v>1.429E-06</v>
      </c>
      <c r="M808">
        <v>-182</v>
      </c>
      <c r="N808">
        <v>118.5280000000003</v>
      </c>
      <c r="O808">
        <v>0</v>
      </c>
      <c r="P808">
        <v>-63.47199999999965</v>
      </c>
    </row>
    <row r="809" spans="1:16">
      <c r="A809" s="2">
        <v>44683.12416576389</v>
      </c>
      <c r="B809" t="s">
        <v>29</v>
      </c>
      <c r="C809">
        <v>0</v>
      </c>
      <c r="D809" t="s">
        <v>33</v>
      </c>
      <c r="E809" t="s">
        <v>13</v>
      </c>
      <c r="F809" t="s">
        <v>14</v>
      </c>
      <c r="G809" t="s">
        <v>15</v>
      </c>
      <c r="H809">
        <v>124.666</v>
      </c>
      <c r="I809">
        <v>-0.000178147714</v>
      </c>
      <c r="J809">
        <v>32170.79</v>
      </c>
      <c r="K809">
        <v>5.73115269607406</v>
      </c>
      <c r="L809">
        <v>1.429E-06</v>
      </c>
      <c r="M809">
        <v>-182</v>
      </c>
      <c r="N809">
        <v>243.1940000000004</v>
      </c>
      <c r="O809">
        <v>0</v>
      </c>
      <c r="P809">
        <v>61.19400000000036</v>
      </c>
    </row>
    <row r="810" spans="1:16">
      <c r="A810" s="2">
        <v>44683.12451940972</v>
      </c>
      <c r="B810" t="s">
        <v>29</v>
      </c>
      <c r="C810">
        <v>0</v>
      </c>
      <c r="D810" t="s">
        <v>33</v>
      </c>
      <c r="E810" t="s">
        <v>13</v>
      </c>
      <c r="F810" t="s">
        <v>14</v>
      </c>
      <c r="G810" t="s">
        <v>15</v>
      </c>
      <c r="H810">
        <v>83.795</v>
      </c>
      <c r="I810">
        <v>-0.000119743055</v>
      </c>
      <c r="J810">
        <v>32170.79</v>
      </c>
      <c r="K810">
        <v>3.85222867636345</v>
      </c>
      <c r="L810">
        <v>1.429E-06</v>
      </c>
      <c r="M810">
        <v>-182</v>
      </c>
      <c r="N810">
        <v>326.9890000000004</v>
      </c>
      <c r="O810">
        <v>0</v>
      </c>
      <c r="P810">
        <v>144.9890000000004</v>
      </c>
    </row>
    <row r="811" spans="1:16">
      <c r="A811" s="2">
        <v>44683.12487283565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-133.773</v>
      </c>
      <c r="I811">
        <v>0.000188753703</v>
      </c>
      <c r="J811">
        <v>32170.79</v>
      </c>
      <c r="K811">
        <v>6.07235574093537</v>
      </c>
      <c r="L811">
        <v>1.411E-06</v>
      </c>
      <c r="M811">
        <v>-182</v>
      </c>
      <c r="N811">
        <v>193.2160000000004</v>
      </c>
      <c r="O811">
        <v>0</v>
      </c>
      <c r="P811">
        <v>11.21600000000038</v>
      </c>
    </row>
    <row r="812" spans="1:16">
      <c r="A812" s="2">
        <v>44683.12522776621</v>
      </c>
      <c r="B812" t="s">
        <v>29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-34.523</v>
      </c>
      <c r="I812">
        <v>4.8711953E-05</v>
      </c>
      <c r="J812">
        <v>32170.79</v>
      </c>
      <c r="K812">
        <v>1.56710201045287</v>
      </c>
      <c r="L812">
        <v>1.411E-06</v>
      </c>
      <c r="M812">
        <v>-182</v>
      </c>
      <c r="N812">
        <v>158.6930000000004</v>
      </c>
      <c r="O812">
        <v>0</v>
      </c>
      <c r="P812">
        <v>-23.30699999999962</v>
      </c>
    </row>
    <row r="813" spans="1:16">
      <c r="A813" s="2">
        <v>44683.12522776621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-97.474</v>
      </c>
      <c r="I813">
        <v>0.00013743834</v>
      </c>
      <c r="J813">
        <v>32170.79</v>
      </c>
      <c r="K813">
        <v>4.4214999740886</v>
      </c>
      <c r="L813">
        <v>1.41E-06</v>
      </c>
      <c r="M813">
        <v>-182</v>
      </c>
      <c r="N813">
        <v>61.21900000000038</v>
      </c>
      <c r="O813">
        <v>0</v>
      </c>
      <c r="P813">
        <v>-120.7809999999996</v>
      </c>
    </row>
    <row r="814" spans="1:16">
      <c r="A814" s="2">
        <v>44683.12557709491</v>
      </c>
      <c r="B814" t="s">
        <v>29</v>
      </c>
      <c r="C814">
        <v>0</v>
      </c>
      <c r="D814" t="s">
        <v>33</v>
      </c>
      <c r="E814" t="s">
        <v>13</v>
      </c>
      <c r="F814" t="s">
        <v>14</v>
      </c>
      <c r="G814" t="s">
        <v>15</v>
      </c>
      <c r="H814">
        <v>10.314</v>
      </c>
      <c r="I814">
        <v>-1.4738706E-05</v>
      </c>
      <c r="J814">
        <v>32170.79</v>
      </c>
      <c r="K814">
        <v>0.4741558155977399</v>
      </c>
      <c r="L814">
        <v>1.429E-06</v>
      </c>
      <c r="M814">
        <v>-182</v>
      </c>
      <c r="N814">
        <v>71.53300000000038</v>
      </c>
      <c r="O814">
        <v>0</v>
      </c>
      <c r="P814">
        <v>-110.4669999999996</v>
      </c>
    </row>
    <row r="815" spans="1:16">
      <c r="A815" s="2">
        <v>44683.12664295139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-141.305</v>
      </c>
      <c r="I815">
        <v>0.00019924005</v>
      </c>
      <c r="J815">
        <v>32170.79</v>
      </c>
      <c r="K815">
        <v>6.409709808139499</v>
      </c>
      <c r="L815">
        <v>1.41E-06</v>
      </c>
      <c r="M815">
        <v>-182</v>
      </c>
      <c r="N815">
        <v>-69.77199999999962</v>
      </c>
      <c r="O815">
        <v>0</v>
      </c>
      <c r="P815">
        <v>-251.7719999999996</v>
      </c>
    </row>
    <row r="816" spans="1:16">
      <c r="A816" s="2">
        <v>44683.12734380787</v>
      </c>
      <c r="B816" t="s">
        <v>29</v>
      </c>
      <c r="C816">
        <v>0</v>
      </c>
      <c r="D816" t="s">
        <v>33</v>
      </c>
      <c r="E816" t="s">
        <v>13</v>
      </c>
      <c r="F816" t="s">
        <v>14</v>
      </c>
      <c r="G816" t="s">
        <v>15</v>
      </c>
      <c r="H816">
        <v>73.64700000000001</v>
      </c>
      <c r="I816">
        <v>-0.000105241563</v>
      </c>
      <c r="J816">
        <v>32170.79</v>
      </c>
      <c r="K816">
        <v>3.38570422254477</v>
      </c>
      <c r="L816">
        <v>1.429E-06</v>
      </c>
      <c r="M816">
        <v>-182</v>
      </c>
      <c r="N816">
        <v>3.875000000000384</v>
      </c>
      <c r="O816">
        <v>0</v>
      </c>
      <c r="P816">
        <v>-178.1249999999996</v>
      </c>
    </row>
    <row r="817" spans="1:16">
      <c r="A817" s="2">
        <v>44683.12748920139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-261.221</v>
      </c>
      <c r="I817">
        <v>0.00036832161</v>
      </c>
      <c r="J817">
        <v>32170.79</v>
      </c>
      <c r="K817">
        <v>11.8491971677719</v>
      </c>
      <c r="L817">
        <v>1.41E-06</v>
      </c>
      <c r="M817">
        <v>-182</v>
      </c>
      <c r="N817">
        <v>-257.3459999999996</v>
      </c>
      <c r="O817">
        <v>0</v>
      </c>
      <c r="P817">
        <v>-439.3459999999996</v>
      </c>
    </row>
    <row r="818" spans="1:16">
      <c r="A818" s="2">
        <v>44683.1278409375</v>
      </c>
      <c r="B818" t="s">
        <v>29</v>
      </c>
      <c r="C818">
        <v>0</v>
      </c>
      <c r="D818" t="s">
        <v>33</v>
      </c>
      <c r="E818" t="s">
        <v>13</v>
      </c>
      <c r="F818" t="s">
        <v>14</v>
      </c>
      <c r="G818" t="s">
        <v>15</v>
      </c>
      <c r="H818">
        <v>70.571</v>
      </c>
      <c r="I818">
        <v>-0.000100845959</v>
      </c>
      <c r="J818">
        <v>32170.79</v>
      </c>
      <c r="K818">
        <v>3.24429416933761</v>
      </c>
      <c r="L818">
        <v>1.429E-06</v>
      </c>
      <c r="M818">
        <v>-182</v>
      </c>
      <c r="N818">
        <v>-186.7749999999996</v>
      </c>
      <c r="O818">
        <v>0</v>
      </c>
      <c r="P818">
        <v>-368.7749999999996</v>
      </c>
    </row>
    <row r="819" spans="1:16">
      <c r="A819" s="2">
        <v>44683.12854724537</v>
      </c>
      <c r="B819" t="s">
        <v>29</v>
      </c>
      <c r="C819">
        <v>0</v>
      </c>
      <c r="D819" t="s">
        <v>33</v>
      </c>
      <c r="E819" t="s">
        <v>13</v>
      </c>
      <c r="F819" t="s">
        <v>14</v>
      </c>
      <c r="G819" t="s">
        <v>15</v>
      </c>
      <c r="H819">
        <v>121.552</v>
      </c>
      <c r="I819">
        <v>-0.000173697808</v>
      </c>
      <c r="J819">
        <v>32170.79</v>
      </c>
      <c r="K819">
        <v>5.58799570462832</v>
      </c>
      <c r="L819">
        <v>1.429E-06</v>
      </c>
      <c r="M819">
        <v>-182</v>
      </c>
      <c r="N819">
        <v>-65.2229999999996</v>
      </c>
      <c r="O819">
        <v>0</v>
      </c>
      <c r="P819">
        <v>-247.2229999999996</v>
      </c>
    </row>
    <row r="820" spans="1:16">
      <c r="A820" s="2">
        <v>44683.1289066551</v>
      </c>
      <c r="B820" t="s">
        <v>29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-108.347</v>
      </c>
      <c r="I820">
        <v>0.000152877617</v>
      </c>
      <c r="J820">
        <v>32170.79</v>
      </c>
      <c r="K820">
        <v>4.91819371220743</v>
      </c>
      <c r="L820">
        <v>1.411E-06</v>
      </c>
      <c r="M820">
        <v>-182</v>
      </c>
      <c r="N820">
        <v>-173.5699999999996</v>
      </c>
      <c r="O820">
        <v>0</v>
      </c>
      <c r="P820">
        <v>-355.5699999999996</v>
      </c>
    </row>
    <row r="821" spans="1:16">
      <c r="A821" s="2">
        <v>44683.12925950231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-145.14</v>
      </c>
      <c r="I821">
        <v>0.00020479254</v>
      </c>
      <c r="J821">
        <v>32170.79</v>
      </c>
      <c r="K821">
        <v>6.5883377979066</v>
      </c>
      <c r="L821">
        <v>1.411E-06</v>
      </c>
      <c r="M821">
        <v>-182</v>
      </c>
      <c r="N821">
        <v>-318.7099999999996</v>
      </c>
      <c r="O821">
        <v>0</v>
      </c>
      <c r="P821">
        <v>-500.7099999999996</v>
      </c>
    </row>
    <row r="822" spans="1:16">
      <c r="A822" s="2">
        <v>44683.1303137037</v>
      </c>
      <c r="B822" t="s">
        <v>29</v>
      </c>
      <c r="C822">
        <v>0</v>
      </c>
      <c r="D822" t="s">
        <v>33</v>
      </c>
      <c r="E822" t="s">
        <v>13</v>
      </c>
      <c r="F822" t="s">
        <v>14</v>
      </c>
      <c r="G822" t="s">
        <v>15</v>
      </c>
      <c r="H822">
        <v>142.825</v>
      </c>
      <c r="I822">
        <v>-0.000204096925</v>
      </c>
      <c r="J822">
        <v>32170.79</v>
      </c>
      <c r="K822">
        <v>6.56595931382075</v>
      </c>
      <c r="L822">
        <v>1.429E-06</v>
      </c>
      <c r="M822">
        <v>-182</v>
      </c>
      <c r="N822">
        <v>-175.8849999999996</v>
      </c>
      <c r="O822">
        <v>0</v>
      </c>
      <c r="P822">
        <v>-357.8849999999996</v>
      </c>
    </row>
    <row r="823" spans="1:16">
      <c r="A823" s="2">
        <v>44683.13066725695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-135.541</v>
      </c>
      <c r="I823">
        <v>0.000191248351</v>
      </c>
      <c r="J823">
        <v>32170.79</v>
      </c>
      <c r="K823">
        <v>6.15261053786729</v>
      </c>
      <c r="L823">
        <v>1.411E-06</v>
      </c>
      <c r="M823">
        <v>-182</v>
      </c>
      <c r="N823">
        <v>-311.4259999999996</v>
      </c>
      <c r="O823">
        <v>0</v>
      </c>
      <c r="P823">
        <v>-493.4259999999996</v>
      </c>
    </row>
    <row r="824" spans="1:16">
      <c r="A824" s="2">
        <v>44683.13102097222</v>
      </c>
      <c r="B824" t="s">
        <v>29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-106.593</v>
      </c>
      <c r="I824">
        <v>0.000150402723</v>
      </c>
      <c r="J824">
        <v>32170.79</v>
      </c>
      <c r="K824">
        <v>4.83857441706117</v>
      </c>
      <c r="L824">
        <v>1.411E-06</v>
      </c>
      <c r="M824">
        <v>-182</v>
      </c>
      <c r="N824">
        <v>-418.0189999999996</v>
      </c>
      <c r="O824">
        <v>0</v>
      </c>
      <c r="P824">
        <v>-600.0189999999996</v>
      </c>
    </row>
    <row r="825" spans="1:16">
      <c r="A825" s="2">
        <v>44683.13137230324</v>
      </c>
      <c r="B825" t="s">
        <v>29</v>
      </c>
      <c r="C825">
        <v>0</v>
      </c>
      <c r="D825" t="s">
        <v>33</v>
      </c>
      <c r="E825" t="s">
        <v>13</v>
      </c>
      <c r="F825" t="s">
        <v>14</v>
      </c>
      <c r="G825" t="s">
        <v>15</v>
      </c>
      <c r="H825">
        <v>153.199</v>
      </c>
      <c r="I825">
        <v>-0.000218921371</v>
      </c>
      <c r="J825">
        <v>32170.79</v>
      </c>
      <c r="K825">
        <v>7.042873452953089</v>
      </c>
      <c r="L825">
        <v>1.429E-06</v>
      </c>
      <c r="M825">
        <v>-182</v>
      </c>
      <c r="N825">
        <v>-264.8199999999996</v>
      </c>
      <c r="O825">
        <v>0</v>
      </c>
      <c r="P825">
        <v>-446.8199999999996</v>
      </c>
    </row>
    <row r="826" spans="1:16">
      <c r="A826" s="2">
        <v>44683.13172574074</v>
      </c>
      <c r="B826" t="s">
        <v>29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-130.059</v>
      </c>
      <c r="I826">
        <v>0.000183513249</v>
      </c>
      <c r="J826">
        <v>32170.79</v>
      </c>
      <c r="K826">
        <v>5.90376619579671</v>
      </c>
      <c r="L826">
        <v>1.411E-06</v>
      </c>
      <c r="M826">
        <v>-182</v>
      </c>
      <c r="N826">
        <v>-394.8789999999996</v>
      </c>
      <c r="O826">
        <v>0</v>
      </c>
      <c r="P826">
        <v>-576.8789999999996</v>
      </c>
    </row>
    <row r="827" spans="1:16">
      <c r="A827" s="2">
        <v>44683.13207986111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-107.135</v>
      </c>
      <c r="I827">
        <v>0.000151167485</v>
      </c>
      <c r="J827">
        <v>32170.79</v>
      </c>
      <c r="K827">
        <v>4.863177414763149</v>
      </c>
      <c r="L827">
        <v>1.411E-06</v>
      </c>
      <c r="M827">
        <v>-182</v>
      </c>
      <c r="N827">
        <v>-502.0139999999996</v>
      </c>
      <c r="O827">
        <v>0</v>
      </c>
      <c r="P827">
        <v>-684.0139999999996</v>
      </c>
    </row>
    <row r="828" spans="1:16">
      <c r="A828" s="2">
        <v>44683.13207986111</v>
      </c>
      <c r="B828" t="s">
        <v>29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-21.459</v>
      </c>
      <c r="I828">
        <v>3.0278649E-05</v>
      </c>
      <c r="J828">
        <v>32170.79</v>
      </c>
      <c r="K828">
        <v>0.9740880584627098</v>
      </c>
      <c r="L828">
        <v>1.411E-06</v>
      </c>
      <c r="M828">
        <v>-182</v>
      </c>
      <c r="N828">
        <v>-523.4729999999995</v>
      </c>
      <c r="O828">
        <v>0</v>
      </c>
      <c r="P828">
        <v>-705.4729999999995</v>
      </c>
    </row>
    <row r="829" spans="1:16">
      <c r="A829" s="2">
        <v>44683.13243285879</v>
      </c>
      <c r="B829" t="s">
        <v>29</v>
      </c>
      <c r="C829">
        <v>0</v>
      </c>
      <c r="D829" t="s">
        <v>33</v>
      </c>
      <c r="E829" t="s">
        <v>13</v>
      </c>
      <c r="F829" t="s">
        <v>14</v>
      </c>
      <c r="G829" t="s">
        <v>15</v>
      </c>
      <c r="H829">
        <v>65.69</v>
      </c>
      <c r="I829">
        <v>-9.387101E-05</v>
      </c>
      <c r="J829">
        <v>32170.79</v>
      </c>
      <c r="K829">
        <v>3.0199045497979</v>
      </c>
      <c r="L829">
        <v>1.429E-06</v>
      </c>
      <c r="M829">
        <v>-182</v>
      </c>
      <c r="N829">
        <v>-457.7829999999995</v>
      </c>
      <c r="O829">
        <v>0</v>
      </c>
      <c r="P829">
        <v>-639.7829999999994</v>
      </c>
    </row>
    <row r="830" spans="1:16">
      <c r="A830" s="2">
        <v>44683.13243285879</v>
      </c>
      <c r="B830" t="s">
        <v>29</v>
      </c>
      <c r="C830">
        <v>0</v>
      </c>
      <c r="D830" t="s">
        <v>33</v>
      </c>
      <c r="E830" t="s">
        <v>13</v>
      </c>
      <c r="F830" t="s">
        <v>14</v>
      </c>
      <c r="G830" t="s">
        <v>15</v>
      </c>
      <c r="H830">
        <v>31.982</v>
      </c>
      <c r="I830">
        <v>-4.5702278E-05</v>
      </c>
      <c r="J830">
        <v>32170.79</v>
      </c>
      <c r="K830">
        <v>1.47027838805962</v>
      </c>
      <c r="L830">
        <v>1.429E-06</v>
      </c>
      <c r="M830">
        <v>-182</v>
      </c>
      <c r="N830">
        <v>-425.8009999999995</v>
      </c>
      <c r="O830">
        <v>0</v>
      </c>
      <c r="P830">
        <v>-607.8009999999995</v>
      </c>
    </row>
    <row r="831" spans="1:16">
      <c r="A831" s="2">
        <v>44683.13278501158</v>
      </c>
      <c r="B831" t="s">
        <v>29</v>
      </c>
      <c r="C831">
        <v>0</v>
      </c>
      <c r="D831" t="s">
        <v>33</v>
      </c>
      <c r="E831" t="s">
        <v>13</v>
      </c>
      <c r="F831" t="s">
        <v>14</v>
      </c>
      <c r="G831" t="s">
        <v>15</v>
      </c>
      <c r="H831">
        <v>142.548</v>
      </c>
      <c r="I831">
        <v>-0.000203701092</v>
      </c>
      <c r="J831">
        <v>32170.79</v>
      </c>
      <c r="K831">
        <v>6.553225053502679</v>
      </c>
      <c r="L831">
        <v>1.429E-06</v>
      </c>
      <c r="M831">
        <v>-182</v>
      </c>
      <c r="N831">
        <v>-283.2529999999995</v>
      </c>
      <c r="O831">
        <v>0</v>
      </c>
      <c r="P831">
        <v>-465.2529999999995</v>
      </c>
    </row>
    <row r="832" spans="1:16">
      <c r="A832" s="2">
        <v>44683.13313921297</v>
      </c>
      <c r="B832" t="s">
        <v>29</v>
      </c>
      <c r="C832">
        <v>0</v>
      </c>
      <c r="D832" t="s">
        <v>33</v>
      </c>
      <c r="E832" t="s">
        <v>13</v>
      </c>
      <c r="F832" t="s">
        <v>14</v>
      </c>
      <c r="G832" t="s">
        <v>15</v>
      </c>
      <c r="H832">
        <v>76.83199999999999</v>
      </c>
      <c r="I832">
        <v>-0.000109792928</v>
      </c>
      <c r="J832">
        <v>32170.79</v>
      </c>
      <c r="K832">
        <v>3.53212523017312</v>
      </c>
      <c r="L832">
        <v>1.429E-06</v>
      </c>
      <c r="M832">
        <v>-182</v>
      </c>
      <c r="N832">
        <v>-206.4209999999995</v>
      </c>
      <c r="O832">
        <v>0</v>
      </c>
      <c r="P832">
        <v>-388.4209999999995</v>
      </c>
    </row>
    <row r="833" spans="1:16">
      <c r="A833" s="2">
        <v>44683.13327144676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-285.33</v>
      </c>
      <c r="I833">
        <v>0.00040260063</v>
      </c>
      <c r="J833">
        <v>32170.79</v>
      </c>
      <c r="K833">
        <v>12.9519803215977</v>
      </c>
      <c r="L833">
        <v>1.411E-06</v>
      </c>
      <c r="M833">
        <v>-182</v>
      </c>
      <c r="N833">
        <v>-491.7509999999995</v>
      </c>
      <c r="O833">
        <v>0</v>
      </c>
      <c r="P833">
        <v>-673.7509999999995</v>
      </c>
    </row>
    <row r="834" spans="1:16">
      <c r="A834" s="2">
        <v>44683.13433165509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-125.872</v>
      </c>
      <c r="I834">
        <v>0.000177605392</v>
      </c>
      <c r="J834">
        <v>32170.79</v>
      </c>
      <c r="K834">
        <v>5.71370576889968</v>
      </c>
      <c r="L834">
        <v>1.411E-06</v>
      </c>
      <c r="M834">
        <v>-182</v>
      </c>
      <c r="N834">
        <v>-617.6229999999995</v>
      </c>
      <c r="O834">
        <v>0</v>
      </c>
      <c r="P834">
        <v>-799.6229999999995</v>
      </c>
    </row>
    <row r="835" spans="1:16">
      <c r="A835" s="2">
        <v>44683.134684375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-138.928</v>
      </c>
      <c r="I835">
        <v>0.000196027408</v>
      </c>
      <c r="J835">
        <v>32170.79</v>
      </c>
      <c r="K835">
        <v>6.30635657701232</v>
      </c>
      <c r="L835">
        <v>1.411E-06</v>
      </c>
      <c r="M835">
        <v>-182</v>
      </c>
      <c r="N835">
        <v>-756.5509999999995</v>
      </c>
      <c r="O835">
        <v>0</v>
      </c>
      <c r="P835">
        <v>-938.5509999999995</v>
      </c>
    </row>
    <row r="836" spans="1:16">
      <c r="A836" s="2">
        <v>44683.13503770834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-16.962</v>
      </c>
      <c r="I836">
        <v>2.3933382E-05</v>
      </c>
      <c r="J836">
        <v>32170.79</v>
      </c>
      <c r="K836">
        <v>0.76995580631178</v>
      </c>
      <c r="L836">
        <v>1.411E-06</v>
      </c>
      <c r="M836">
        <v>-182</v>
      </c>
      <c r="N836">
        <v>-773.5129999999995</v>
      </c>
      <c r="O836">
        <v>0</v>
      </c>
      <c r="P836">
        <v>-955.5129999999995</v>
      </c>
    </row>
    <row r="837" spans="1:16">
      <c r="A837" s="2">
        <v>44683.13538578703</v>
      </c>
      <c r="B837" t="s">
        <v>29</v>
      </c>
      <c r="C837">
        <v>0</v>
      </c>
      <c r="D837" t="s">
        <v>33</v>
      </c>
      <c r="E837" t="s">
        <v>13</v>
      </c>
      <c r="F837" t="s">
        <v>14</v>
      </c>
      <c r="G837" t="s">
        <v>15</v>
      </c>
      <c r="H837">
        <v>72.788</v>
      </c>
      <c r="I837">
        <v>-0.00010408684</v>
      </c>
      <c r="J837">
        <v>32170.79</v>
      </c>
      <c r="K837">
        <v>3.3485558714036</v>
      </c>
      <c r="L837">
        <v>1.43E-06</v>
      </c>
      <c r="M837">
        <v>-182</v>
      </c>
      <c r="N837">
        <v>-700.7249999999995</v>
      </c>
      <c r="O837">
        <v>0</v>
      </c>
      <c r="P837">
        <v>-882.7249999999995</v>
      </c>
    </row>
    <row r="838" spans="1:16">
      <c r="A838" s="2">
        <v>44683.1360871412</v>
      </c>
      <c r="B838" t="s">
        <v>29</v>
      </c>
      <c r="C838">
        <v>0</v>
      </c>
      <c r="D838" t="s">
        <v>33</v>
      </c>
      <c r="E838" t="s">
        <v>13</v>
      </c>
      <c r="F838" t="s">
        <v>14</v>
      </c>
      <c r="G838" t="s">
        <v>15</v>
      </c>
      <c r="H838">
        <v>138.016</v>
      </c>
      <c r="I838">
        <v>-0.00019736288</v>
      </c>
      <c r="J838">
        <v>32170.79</v>
      </c>
      <c r="K838">
        <v>6.349319766275199</v>
      </c>
      <c r="L838">
        <v>1.43E-06</v>
      </c>
      <c r="M838">
        <v>-182</v>
      </c>
      <c r="N838">
        <v>-562.7089999999995</v>
      </c>
      <c r="O838">
        <v>0</v>
      </c>
      <c r="P838">
        <v>-744.7089999999995</v>
      </c>
    </row>
    <row r="839" spans="1:16">
      <c r="A839" s="2">
        <v>44683.13644034723</v>
      </c>
      <c r="B839" t="s">
        <v>29</v>
      </c>
      <c r="C839">
        <v>0</v>
      </c>
      <c r="D839" t="s">
        <v>33</v>
      </c>
      <c r="E839" t="s">
        <v>13</v>
      </c>
      <c r="F839" t="s">
        <v>14</v>
      </c>
      <c r="G839" t="s">
        <v>15</v>
      </c>
      <c r="H839">
        <v>16.992</v>
      </c>
      <c r="I839">
        <v>-2.429856E-05</v>
      </c>
      <c r="J839">
        <v>32170.79</v>
      </c>
      <c r="K839">
        <v>0.7817038710623999</v>
      </c>
      <c r="L839">
        <v>1.43E-06</v>
      </c>
      <c r="M839">
        <v>-182</v>
      </c>
      <c r="N839">
        <v>-545.7169999999995</v>
      </c>
      <c r="O839">
        <v>0</v>
      </c>
      <c r="P839">
        <v>-727.7169999999995</v>
      </c>
    </row>
    <row r="840" spans="1:16">
      <c r="A840" s="2">
        <v>44683.13714243055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-121.596</v>
      </c>
      <c r="I840">
        <v>0.000171571956</v>
      </c>
      <c r="J840">
        <v>32170.79</v>
      </c>
      <c r="K840">
        <v>5.51960536636524</v>
      </c>
      <c r="L840">
        <v>1.411E-06</v>
      </c>
      <c r="M840">
        <v>-182</v>
      </c>
      <c r="N840">
        <v>-667.3129999999995</v>
      </c>
      <c r="O840">
        <v>0</v>
      </c>
      <c r="P840">
        <v>-849.3129999999995</v>
      </c>
    </row>
    <row r="841" spans="1:16">
      <c r="A841" s="2">
        <v>44683.13749342593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-119.084</v>
      </c>
      <c r="I841">
        <v>0.000168027524</v>
      </c>
      <c r="J841">
        <v>32170.79</v>
      </c>
      <c r="K841">
        <v>5.405578188823959</v>
      </c>
      <c r="L841">
        <v>1.411E-06</v>
      </c>
      <c r="M841">
        <v>-182</v>
      </c>
      <c r="N841">
        <v>-786.3969999999995</v>
      </c>
      <c r="O841">
        <v>0</v>
      </c>
      <c r="P841">
        <v>-968.3969999999995</v>
      </c>
    </row>
    <row r="842" spans="1:16">
      <c r="A842" s="2">
        <v>44683.13784657407</v>
      </c>
      <c r="B842" t="s">
        <v>29</v>
      </c>
      <c r="C842">
        <v>0</v>
      </c>
      <c r="D842" t="s">
        <v>33</v>
      </c>
      <c r="E842" t="s">
        <v>13</v>
      </c>
      <c r="F842" t="s">
        <v>14</v>
      </c>
      <c r="G842" t="s">
        <v>15</v>
      </c>
      <c r="H842">
        <v>72.008</v>
      </c>
      <c r="I842">
        <v>-0.000102899432</v>
      </c>
      <c r="J842">
        <v>32170.79</v>
      </c>
      <c r="K842">
        <v>3.31035601799128</v>
      </c>
      <c r="L842">
        <v>1.429E-06</v>
      </c>
      <c r="M842">
        <v>-182</v>
      </c>
      <c r="N842">
        <v>-714.3889999999994</v>
      </c>
      <c r="O842">
        <v>0</v>
      </c>
      <c r="P842">
        <v>-896.3889999999994</v>
      </c>
    </row>
    <row r="843" spans="1:16">
      <c r="A843" s="2">
        <v>44683.1382009838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-101.805</v>
      </c>
      <c r="I843">
        <v>0.000143646855</v>
      </c>
      <c r="J843">
        <v>32170.79</v>
      </c>
      <c r="K843">
        <v>4.62123280636545</v>
      </c>
      <c r="L843">
        <v>1.411E-06</v>
      </c>
      <c r="M843">
        <v>-182</v>
      </c>
      <c r="N843">
        <v>-816.1939999999995</v>
      </c>
      <c r="O843">
        <v>0</v>
      </c>
      <c r="P843">
        <v>-998.1939999999995</v>
      </c>
    </row>
    <row r="844" spans="1:16">
      <c r="A844" s="2">
        <v>44683.13855329861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-105.171</v>
      </c>
      <c r="I844">
        <v>0.000148396281</v>
      </c>
      <c r="J844">
        <v>32170.79</v>
      </c>
      <c r="K844">
        <v>4.77402559283199</v>
      </c>
      <c r="L844">
        <v>1.411E-06</v>
      </c>
      <c r="M844">
        <v>-182</v>
      </c>
      <c r="N844">
        <v>-921.3649999999996</v>
      </c>
      <c r="O844">
        <v>0</v>
      </c>
      <c r="P844">
        <v>-1103.365</v>
      </c>
    </row>
    <row r="845" spans="1:16">
      <c r="A845" s="2">
        <v>44683.13890689815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-83.98699999999999</v>
      </c>
      <c r="I845">
        <v>0.000118505657</v>
      </c>
      <c r="J845">
        <v>32170.79</v>
      </c>
      <c r="K845">
        <v>3.812420605159029</v>
      </c>
      <c r="L845">
        <v>1.411E-06</v>
      </c>
      <c r="M845">
        <v>-182</v>
      </c>
      <c r="N845">
        <v>-1005.352</v>
      </c>
      <c r="O845">
        <v>0</v>
      </c>
      <c r="P845">
        <v>-1187.351999999999</v>
      </c>
    </row>
    <row r="846" spans="1:16">
      <c r="A846" s="2">
        <v>44683.1389091088</v>
      </c>
      <c r="B846" t="s">
        <v>30</v>
      </c>
      <c r="C846">
        <v>0</v>
      </c>
      <c r="D846" t="s">
        <v>33</v>
      </c>
      <c r="E846" t="s">
        <v>13</v>
      </c>
      <c r="F846" t="s">
        <v>14</v>
      </c>
      <c r="G846" t="s">
        <v>15</v>
      </c>
      <c r="H846">
        <v>1843</v>
      </c>
      <c r="I846">
        <v>-0.00263549</v>
      </c>
      <c r="J846">
        <v>32170.79</v>
      </c>
      <c r="K846">
        <v>84.78579533709998</v>
      </c>
      <c r="L846">
        <v>1.43E-06</v>
      </c>
      <c r="M846">
        <v>1661</v>
      </c>
      <c r="N846">
        <v>-1005.352</v>
      </c>
      <c r="O846">
        <v>0</v>
      </c>
      <c r="P846">
        <v>655.6480000000005</v>
      </c>
    </row>
    <row r="847" spans="1:16">
      <c r="A847" s="2">
        <v>44683.13891423611</v>
      </c>
      <c r="B847" t="s">
        <v>29</v>
      </c>
      <c r="C847">
        <v>0</v>
      </c>
      <c r="D847" t="s">
        <v>33</v>
      </c>
      <c r="E847" t="s">
        <v>13</v>
      </c>
      <c r="F847" t="s">
        <v>14</v>
      </c>
      <c r="G847" t="s">
        <v>15</v>
      </c>
      <c r="H847">
        <v>510.295</v>
      </c>
      <c r="I847">
        <v>-0.000729211555</v>
      </c>
      <c r="J847">
        <v>32170.79</v>
      </c>
      <c r="K847">
        <v>23.45931180147845</v>
      </c>
      <c r="L847">
        <v>1.429E-06</v>
      </c>
      <c r="M847">
        <v>1661</v>
      </c>
      <c r="N847">
        <v>-495.0569999999995</v>
      </c>
      <c r="O847">
        <v>0</v>
      </c>
      <c r="P847">
        <v>1165.943</v>
      </c>
    </row>
    <row r="848" spans="1:16">
      <c r="A848" s="2">
        <v>44683.13926938657</v>
      </c>
      <c r="B848" t="s">
        <v>29</v>
      </c>
      <c r="C848">
        <v>0</v>
      </c>
      <c r="D848" t="s">
        <v>32</v>
      </c>
      <c r="E848" t="s">
        <v>13</v>
      </c>
      <c r="F848" t="s">
        <v>14</v>
      </c>
      <c r="G848" t="s">
        <v>15</v>
      </c>
      <c r="H848">
        <v>-78.28700000000001</v>
      </c>
      <c r="I848">
        <v>0.000110462957</v>
      </c>
      <c r="J848">
        <v>32170.79</v>
      </c>
      <c r="K848">
        <v>3.55368059242603</v>
      </c>
      <c r="L848">
        <v>1.411E-06</v>
      </c>
      <c r="M848">
        <v>1661</v>
      </c>
      <c r="N848">
        <v>-573.3439999999995</v>
      </c>
      <c r="O848">
        <v>0</v>
      </c>
      <c r="P848">
        <v>1087.656</v>
      </c>
    </row>
    <row r="849" spans="1:16">
      <c r="A849" s="2">
        <v>44683.1396233912</v>
      </c>
      <c r="B849" t="s">
        <v>29</v>
      </c>
      <c r="C849">
        <v>0</v>
      </c>
      <c r="D849" t="s">
        <v>33</v>
      </c>
      <c r="E849" t="s">
        <v>13</v>
      </c>
      <c r="F849" t="s">
        <v>14</v>
      </c>
      <c r="G849" t="s">
        <v>15</v>
      </c>
      <c r="H849">
        <v>97.624</v>
      </c>
      <c r="I849">
        <v>-0.000139504696</v>
      </c>
      <c r="J849">
        <v>32170.79</v>
      </c>
      <c r="K849">
        <v>4.48797627902984</v>
      </c>
      <c r="L849">
        <v>1.429E-06</v>
      </c>
      <c r="M849">
        <v>1661</v>
      </c>
      <c r="N849">
        <v>-475.7199999999995</v>
      </c>
      <c r="O849">
        <v>0</v>
      </c>
      <c r="P849">
        <v>1185.280000000001</v>
      </c>
    </row>
    <row r="850" spans="1:16">
      <c r="A850" s="2">
        <v>44683.13997136574</v>
      </c>
      <c r="B850" t="s">
        <v>29</v>
      </c>
      <c r="C850">
        <v>0</v>
      </c>
      <c r="D850" t="s">
        <v>32</v>
      </c>
      <c r="E850" t="s">
        <v>13</v>
      </c>
      <c r="F850" t="s">
        <v>14</v>
      </c>
      <c r="G850" t="s">
        <v>15</v>
      </c>
      <c r="H850">
        <v>-64.297</v>
      </c>
      <c r="I850">
        <v>9.0723067E-05</v>
      </c>
      <c r="J850">
        <v>32170.79</v>
      </c>
      <c r="K850">
        <v>2.918632736612929</v>
      </c>
      <c r="L850">
        <v>1.411E-06</v>
      </c>
      <c r="M850">
        <v>1661</v>
      </c>
      <c r="N850">
        <v>-540.0169999999995</v>
      </c>
      <c r="O850">
        <v>0</v>
      </c>
      <c r="P850">
        <v>1120.983000000001</v>
      </c>
    </row>
    <row r="851" spans="1:16">
      <c r="A851" s="2">
        <v>44683.14137516203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-100</v>
      </c>
      <c r="I851">
        <v>0.000141</v>
      </c>
      <c r="J851">
        <v>32170.79</v>
      </c>
      <c r="K851">
        <v>4.53608139</v>
      </c>
      <c r="L851">
        <v>1.41E-06</v>
      </c>
      <c r="M851">
        <v>1661</v>
      </c>
      <c r="N851">
        <v>-640.0169999999995</v>
      </c>
      <c r="O851">
        <v>0</v>
      </c>
      <c r="P851">
        <v>1020.983000000001</v>
      </c>
    </row>
    <row r="852" spans="1:16">
      <c r="A852" s="2">
        <v>44683.14313791667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-123.485</v>
      </c>
      <c r="I852">
        <v>0.000174237335</v>
      </c>
      <c r="J852">
        <v>32170.79</v>
      </c>
      <c r="K852">
        <v>5.60535271444465</v>
      </c>
      <c r="L852">
        <v>1.411E-06</v>
      </c>
      <c r="M852">
        <v>1661</v>
      </c>
      <c r="N852">
        <v>-763.5019999999995</v>
      </c>
      <c r="O852">
        <v>0</v>
      </c>
      <c r="P852">
        <v>897.4980000000005</v>
      </c>
    </row>
    <row r="853" spans="1:16">
      <c r="A853" s="2">
        <v>44683.14349104166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-133.923</v>
      </c>
      <c r="I853">
        <v>0.000188965353</v>
      </c>
      <c r="J853">
        <v>32170.79</v>
      </c>
      <c r="K853">
        <v>6.07916468863887</v>
      </c>
      <c r="L853">
        <v>1.411E-06</v>
      </c>
      <c r="M853">
        <v>1661</v>
      </c>
      <c r="N853">
        <v>-897.4249999999995</v>
      </c>
      <c r="O853">
        <v>0</v>
      </c>
      <c r="P853">
        <v>763.5750000000005</v>
      </c>
    </row>
    <row r="854" spans="1:16">
      <c r="A854" s="2">
        <v>44683.14384460648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-92.383</v>
      </c>
      <c r="I854">
        <v>0.000130352413</v>
      </c>
      <c r="J854">
        <v>32170.79</v>
      </c>
      <c r="K854">
        <v>4.19354010461627</v>
      </c>
      <c r="L854">
        <v>1.411E-06</v>
      </c>
      <c r="M854">
        <v>1661</v>
      </c>
      <c r="N854">
        <v>-989.8079999999995</v>
      </c>
      <c r="O854">
        <v>0</v>
      </c>
      <c r="P854">
        <v>671.1920000000005</v>
      </c>
    </row>
    <row r="855" spans="1:16">
      <c r="A855" s="2">
        <v>44683.14420053241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-75.628</v>
      </c>
      <c r="I855">
        <v>0.000106711108</v>
      </c>
      <c r="J855">
        <v>32170.79</v>
      </c>
      <c r="K855">
        <v>3.43298064613532</v>
      </c>
      <c r="L855">
        <v>1.411E-06</v>
      </c>
      <c r="M855">
        <v>1661</v>
      </c>
      <c r="N855">
        <v>-1065.435999999999</v>
      </c>
      <c r="O855">
        <v>0</v>
      </c>
      <c r="P855">
        <v>595.5640000000005</v>
      </c>
    </row>
    <row r="856" spans="1:16">
      <c r="A856" s="2">
        <v>44683.1445540625</v>
      </c>
      <c r="B856" t="s">
        <v>29</v>
      </c>
      <c r="C856">
        <v>0</v>
      </c>
      <c r="D856" t="s">
        <v>33</v>
      </c>
      <c r="E856" t="s">
        <v>13</v>
      </c>
      <c r="F856" t="s">
        <v>14</v>
      </c>
      <c r="G856" t="s">
        <v>15</v>
      </c>
      <c r="H856">
        <v>122.304</v>
      </c>
      <c r="I856">
        <v>-0.000173549376</v>
      </c>
      <c r="J856">
        <v>32170.79</v>
      </c>
      <c r="K856">
        <v>5.583220529927039</v>
      </c>
      <c r="L856">
        <v>1.419E-06</v>
      </c>
      <c r="M856">
        <v>1661</v>
      </c>
      <c r="N856">
        <v>-943.1319999999995</v>
      </c>
      <c r="O856">
        <v>0</v>
      </c>
      <c r="P856">
        <v>717.8680000000005</v>
      </c>
    </row>
    <row r="857" spans="1:16">
      <c r="A857" s="2">
        <v>44683.14490711805</v>
      </c>
      <c r="B857" t="s">
        <v>29</v>
      </c>
      <c r="C857">
        <v>0</v>
      </c>
      <c r="D857" t="s">
        <v>33</v>
      </c>
      <c r="E857" t="s">
        <v>13</v>
      </c>
      <c r="F857" t="s">
        <v>14</v>
      </c>
      <c r="G857" t="s">
        <v>15</v>
      </c>
      <c r="H857">
        <v>118.492</v>
      </c>
      <c r="I857">
        <v>-0.000168140148</v>
      </c>
      <c r="J857">
        <v>32170.79</v>
      </c>
      <c r="K857">
        <v>5.40920139187692</v>
      </c>
      <c r="L857">
        <v>1.419E-06</v>
      </c>
      <c r="M857">
        <v>1661</v>
      </c>
      <c r="N857">
        <v>-824.6399999999995</v>
      </c>
      <c r="O857">
        <v>0</v>
      </c>
      <c r="P857">
        <v>836.3600000000005</v>
      </c>
    </row>
    <row r="858" spans="1:16">
      <c r="A858" s="2">
        <v>44683.14525675926</v>
      </c>
      <c r="B858" t="s">
        <v>29</v>
      </c>
      <c r="C858">
        <v>0</v>
      </c>
      <c r="D858" t="s">
        <v>33</v>
      </c>
      <c r="E858" t="s">
        <v>13</v>
      </c>
      <c r="F858" t="s">
        <v>14</v>
      </c>
      <c r="G858" t="s">
        <v>15</v>
      </c>
      <c r="H858">
        <v>67.032</v>
      </c>
      <c r="I858">
        <v>-9.5118408E-05</v>
      </c>
      <c r="J858">
        <v>32170.79</v>
      </c>
      <c r="K858">
        <v>3.06003432890232</v>
      </c>
      <c r="L858">
        <v>1.419E-06</v>
      </c>
      <c r="M858">
        <v>1661</v>
      </c>
      <c r="N858">
        <v>-757.6079999999995</v>
      </c>
      <c r="O858">
        <v>0</v>
      </c>
      <c r="P858">
        <v>903.3920000000005</v>
      </c>
    </row>
    <row r="859" spans="1:16">
      <c r="A859" s="2">
        <v>44683.1459644213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-125.662</v>
      </c>
      <c r="I859">
        <v>0.000177309082</v>
      </c>
      <c r="J859">
        <v>32170.79</v>
      </c>
      <c r="K859">
        <v>5.70417324211478</v>
      </c>
      <c r="L859">
        <v>1.411E-06</v>
      </c>
      <c r="M859">
        <v>1661</v>
      </c>
      <c r="N859">
        <v>-883.2699999999995</v>
      </c>
      <c r="O859">
        <v>0</v>
      </c>
      <c r="P859">
        <v>777.7300000000005</v>
      </c>
    </row>
    <row r="860" spans="1:16">
      <c r="A860" s="2">
        <v>44683.14631761574</v>
      </c>
      <c r="B860" t="s">
        <v>29</v>
      </c>
      <c r="C860">
        <v>0</v>
      </c>
      <c r="D860" t="s">
        <v>33</v>
      </c>
      <c r="E860" t="s">
        <v>13</v>
      </c>
      <c r="F860" t="s">
        <v>14</v>
      </c>
      <c r="G860" t="s">
        <v>15</v>
      </c>
      <c r="H860">
        <v>102.609</v>
      </c>
      <c r="I860">
        <v>-0.00014570478</v>
      </c>
      <c r="J860">
        <v>32170.79</v>
      </c>
      <c r="K860">
        <v>4.687437879376199</v>
      </c>
      <c r="L860">
        <v>1.42E-06</v>
      </c>
      <c r="M860">
        <v>1661</v>
      </c>
      <c r="N860">
        <v>-780.6609999999995</v>
      </c>
      <c r="O860">
        <v>0</v>
      </c>
      <c r="P860">
        <v>880.3390000000005</v>
      </c>
    </row>
    <row r="861" spans="1:16">
      <c r="A861" s="2">
        <v>44683.14667072917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-82.43899999999999</v>
      </c>
      <c r="I861">
        <v>0.000116321429</v>
      </c>
      <c r="J861">
        <v>32170.79</v>
      </c>
      <c r="K861">
        <v>3.742152264858909</v>
      </c>
      <c r="L861">
        <v>1.411E-06</v>
      </c>
      <c r="M861">
        <v>1661</v>
      </c>
      <c r="N861">
        <v>-863.0999999999995</v>
      </c>
      <c r="O861">
        <v>0</v>
      </c>
      <c r="P861">
        <v>797.9000000000005</v>
      </c>
    </row>
    <row r="862" spans="1:16">
      <c r="A862" s="2">
        <v>44683.14702424769</v>
      </c>
      <c r="B862" t="s">
        <v>29</v>
      </c>
      <c r="C862">
        <v>0</v>
      </c>
      <c r="D862" t="s">
        <v>33</v>
      </c>
      <c r="E862" t="s">
        <v>13</v>
      </c>
      <c r="F862" t="s">
        <v>14</v>
      </c>
      <c r="G862" t="s">
        <v>15</v>
      </c>
      <c r="H862">
        <v>133.025</v>
      </c>
      <c r="I862">
        <v>-0.000188762475</v>
      </c>
      <c r="J862">
        <v>32170.79</v>
      </c>
      <c r="K862">
        <v>6.072637943105249</v>
      </c>
      <c r="L862">
        <v>1.419E-06</v>
      </c>
      <c r="M862">
        <v>1661</v>
      </c>
      <c r="N862">
        <v>-730.0749999999995</v>
      </c>
      <c r="O862">
        <v>0</v>
      </c>
      <c r="P862">
        <v>930.9250000000005</v>
      </c>
    </row>
    <row r="863" spans="1:16">
      <c r="A863" s="2">
        <v>44683.14737560185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-100</v>
      </c>
      <c r="I863">
        <v>0.000141</v>
      </c>
      <c r="J863">
        <v>32170.79</v>
      </c>
      <c r="K863">
        <v>4.53608139</v>
      </c>
      <c r="L863">
        <v>1.41E-06</v>
      </c>
      <c r="M863">
        <v>1661</v>
      </c>
      <c r="N863">
        <v>-830.0749999999995</v>
      </c>
      <c r="O863">
        <v>0</v>
      </c>
      <c r="P863">
        <v>830.9250000000005</v>
      </c>
    </row>
    <row r="864" spans="1:16">
      <c r="A864" s="2">
        <v>44683.14772344907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-71.149</v>
      </c>
      <c r="I864">
        <v>0.000100391239</v>
      </c>
      <c r="J864">
        <v>32170.79</v>
      </c>
      <c r="K864">
        <v>3.22966546770881</v>
      </c>
      <c r="L864">
        <v>1.411E-06</v>
      </c>
      <c r="M864">
        <v>1661</v>
      </c>
      <c r="N864">
        <v>-901.2239999999995</v>
      </c>
      <c r="O864">
        <v>0</v>
      </c>
      <c r="P864">
        <v>759.7760000000005</v>
      </c>
    </row>
    <row r="865" spans="1:16">
      <c r="A865" s="2">
        <v>44683.14807739583</v>
      </c>
      <c r="B865" t="s">
        <v>29</v>
      </c>
      <c r="C865">
        <v>0</v>
      </c>
      <c r="D865" t="s">
        <v>33</v>
      </c>
      <c r="E865" t="s">
        <v>13</v>
      </c>
      <c r="F865" t="s">
        <v>14</v>
      </c>
      <c r="G865" t="s">
        <v>15</v>
      </c>
      <c r="H865">
        <v>17.942</v>
      </c>
      <c r="I865">
        <v>-2.5459698E-05</v>
      </c>
      <c r="J865">
        <v>32170.79</v>
      </c>
      <c r="K865">
        <v>0.81905859782142</v>
      </c>
      <c r="L865">
        <v>1.419E-06</v>
      </c>
      <c r="M865">
        <v>1661</v>
      </c>
      <c r="N865">
        <v>-883.2819999999995</v>
      </c>
      <c r="O865">
        <v>0</v>
      </c>
      <c r="P865">
        <v>777.7180000000005</v>
      </c>
    </row>
    <row r="866" spans="1:16">
      <c r="A866" s="2">
        <v>44683.14807739583</v>
      </c>
      <c r="B866" t="s">
        <v>29</v>
      </c>
      <c r="C866">
        <v>0</v>
      </c>
      <c r="D866" t="s">
        <v>33</v>
      </c>
      <c r="E866" t="s">
        <v>13</v>
      </c>
      <c r="F866" t="s">
        <v>14</v>
      </c>
      <c r="G866" t="s">
        <v>15</v>
      </c>
      <c r="H866">
        <v>71.149</v>
      </c>
      <c r="I866">
        <v>-0.000100960431</v>
      </c>
      <c r="J866">
        <v>32170.79</v>
      </c>
      <c r="K866">
        <v>3.24797682401049</v>
      </c>
      <c r="L866">
        <v>1.419E-06</v>
      </c>
      <c r="M866">
        <v>1661</v>
      </c>
      <c r="N866">
        <v>-812.1329999999995</v>
      </c>
      <c r="O866">
        <v>0</v>
      </c>
      <c r="P866">
        <v>848.8670000000005</v>
      </c>
    </row>
    <row r="867" spans="1:16">
      <c r="A867" s="2">
        <v>44683.14842467593</v>
      </c>
      <c r="B867" t="s">
        <v>29</v>
      </c>
      <c r="C867">
        <v>0</v>
      </c>
      <c r="D867" t="s">
        <v>33</v>
      </c>
      <c r="E867" t="s">
        <v>13</v>
      </c>
      <c r="F867" t="s">
        <v>14</v>
      </c>
      <c r="G867" t="s">
        <v>15</v>
      </c>
      <c r="H867">
        <v>50.323</v>
      </c>
      <c r="I867">
        <v>-7.145866E-05</v>
      </c>
      <c r="J867">
        <v>32170.79</v>
      </c>
      <c r="K867">
        <v>2.2988815445414</v>
      </c>
      <c r="L867">
        <v>1.42E-06</v>
      </c>
      <c r="M867">
        <v>1661</v>
      </c>
      <c r="N867">
        <v>-761.8099999999995</v>
      </c>
      <c r="O867">
        <v>0</v>
      </c>
      <c r="P867">
        <v>899.1900000000005</v>
      </c>
    </row>
    <row r="868" spans="1:16">
      <c r="A868" s="2">
        <v>44683.14842467593</v>
      </c>
      <c r="B868" t="s">
        <v>29</v>
      </c>
      <c r="C868">
        <v>0</v>
      </c>
      <c r="D868" t="s">
        <v>33</v>
      </c>
      <c r="E868" t="s">
        <v>13</v>
      </c>
      <c r="F868" t="s">
        <v>14</v>
      </c>
      <c r="G868" t="s">
        <v>15</v>
      </c>
      <c r="H868">
        <v>97.85599999999999</v>
      </c>
      <c r="I868">
        <v>-0.00013895552</v>
      </c>
      <c r="J868">
        <v>32170.79</v>
      </c>
      <c r="K868">
        <v>4.470308853260799</v>
      </c>
      <c r="L868">
        <v>1.42E-06</v>
      </c>
      <c r="M868">
        <v>1661</v>
      </c>
      <c r="N868">
        <v>-663.9539999999995</v>
      </c>
      <c r="O868">
        <v>0</v>
      </c>
      <c r="P868">
        <v>997.0460000000005</v>
      </c>
    </row>
    <row r="869" spans="1:16">
      <c r="A869" s="2">
        <v>44683.14877672453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-30.19</v>
      </c>
      <c r="I869">
        <v>4.259809E-05</v>
      </c>
      <c r="J869">
        <v>32170.79</v>
      </c>
      <c r="K869">
        <v>1.3704142077911</v>
      </c>
      <c r="L869">
        <v>1.411E-06</v>
      </c>
      <c r="M869">
        <v>1661</v>
      </c>
      <c r="N869">
        <v>-694.1439999999996</v>
      </c>
      <c r="O869">
        <v>0</v>
      </c>
      <c r="P869">
        <v>966.8560000000004</v>
      </c>
    </row>
    <row r="870" spans="1:16">
      <c r="A870" s="2">
        <v>44683.14877672453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-80.803</v>
      </c>
      <c r="I870">
        <v>0.000114013033</v>
      </c>
      <c r="J870">
        <v>32170.79</v>
      </c>
      <c r="K870">
        <v>3.667889341906069</v>
      </c>
      <c r="L870">
        <v>1.411E-06</v>
      </c>
      <c r="M870">
        <v>1661</v>
      </c>
      <c r="N870">
        <v>-774.9469999999995</v>
      </c>
      <c r="O870">
        <v>0</v>
      </c>
      <c r="P870">
        <v>886.0530000000005</v>
      </c>
    </row>
    <row r="871" spans="1:16">
      <c r="A871" s="2">
        <v>44683.14913094907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-31.193</v>
      </c>
      <c r="I871">
        <v>4.398213E-05</v>
      </c>
      <c r="J871">
        <v>32170.79</v>
      </c>
      <c r="K871">
        <v>1.4149398679827</v>
      </c>
      <c r="L871">
        <v>1.41E-06</v>
      </c>
      <c r="M871">
        <v>1661</v>
      </c>
      <c r="N871">
        <v>-806.1399999999995</v>
      </c>
      <c r="O871">
        <v>0</v>
      </c>
      <c r="P871">
        <v>854.8600000000005</v>
      </c>
    </row>
    <row r="872" spans="1:16">
      <c r="A872" s="2">
        <v>44683.14913094907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-59.129</v>
      </c>
      <c r="I872">
        <v>8.3431019E-05</v>
      </c>
      <c r="J872">
        <v>32170.79</v>
      </c>
      <c r="K872">
        <v>2.68404179173501</v>
      </c>
      <c r="L872">
        <v>1.411E-06</v>
      </c>
      <c r="M872">
        <v>1661</v>
      </c>
      <c r="N872">
        <v>-865.2689999999996</v>
      </c>
      <c r="O872">
        <v>0</v>
      </c>
      <c r="P872">
        <v>795.7310000000004</v>
      </c>
    </row>
    <row r="873" spans="1:16">
      <c r="A873" s="2">
        <v>44683.15090274306</v>
      </c>
      <c r="B873" t="s">
        <v>29</v>
      </c>
      <c r="C873">
        <v>0</v>
      </c>
      <c r="D873" t="s">
        <v>33</v>
      </c>
      <c r="E873" t="s">
        <v>13</v>
      </c>
      <c r="F873" t="s">
        <v>14</v>
      </c>
      <c r="G873" t="s">
        <v>15</v>
      </c>
      <c r="H873">
        <v>91.41200000000001</v>
      </c>
      <c r="I873">
        <v>-0.000129713628</v>
      </c>
      <c r="J873">
        <v>32170.79</v>
      </c>
      <c r="K873">
        <v>4.172989886526119</v>
      </c>
      <c r="L873">
        <v>1.419E-06</v>
      </c>
      <c r="M873">
        <v>1661</v>
      </c>
      <c r="N873">
        <v>-773.8569999999995</v>
      </c>
      <c r="O873">
        <v>0</v>
      </c>
      <c r="P873">
        <v>887.1430000000005</v>
      </c>
    </row>
    <row r="874" spans="1:16">
      <c r="A874" s="2">
        <v>44683.15125436342</v>
      </c>
      <c r="B874" t="s">
        <v>29</v>
      </c>
      <c r="C874">
        <v>0</v>
      </c>
      <c r="D874" t="s">
        <v>32</v>
      </c>
      <c r="E874" t="s">
        <v>13</v>
      </c>
      <c r="F874" t="s">
        <v>14</v>
      </c>
      <c r="G874" t="s">
        <v>15</v>
      </c>
      <c r="H874">
        <v>-96.027</v>
      </c>
      <c r="I874">
        <v>0.000135494097</v>
      </c>
      <c r="J874">
        <v>32170.79</v>
      </c>
      <c r="K874">
        <v>4.358952140826629</v>
      </c>
      <c r="L874">
        <v>1.411E-06</v>
      </c>
      <c r="M874">
        <v>1661</v>
      </c>
      <c r="N874">
        <v>-869.8839999999996</v>
      </c>
      <c r="O874">
        <v>0</v>
      </c>
      <c r="P874">
        <v>791.1160000000004</v>
      </c>
    </row>
    <row r="875" spans="1:16">
      <c r="A875" s="2">
        <v>44683.15160784722</v>
      </c>
      <c r="B875" t="s">
        <v>29</v>
      </c>
      <c r="C875">
        <v>0</v>
      </c>
      <c r="D875" t="s">
        <v>33</v>
      </c>
      <c r="E875" t="s">
        <v>13</v>
      </c>
      <c r="F875" t="s">
        <v>14</v>
      </c>
      <c r="G875" t="s">
        <v>15</v>
      </c>
      <c r="H875">
        <v>109.903</v>
      </c>
      <c r="I875">
        <v>-0.000155952357</v>
      </c>
      <c r="J875">
        <v>32170.79</v>
      </c>
      <c r="K875">
        <v>5.01711052705203</v>
      </c>
      <c r="L875">
        <v>1.419E-06</v>
      </c>
      <c r="M875">
        <v>1661</v>
      </c>
      <c r="N875">
        <v>-759.9809999999995</v>
      </c>
      <c r="O875">
        <v>0</v>
      </c>
      <c r="P875">
        <v>901.0190000000005</v>
      </c>
    </row>
    <row r="876" spans="1:16">
      <c r="A876" s="2">
        <v>44683.15195505787</v>
      </c>
      <c r="B876" t="s">
        <v>29</v>
      </c>
      <c r="C876">
        <v>0</v>
      </c>
      <c r="D876" t="s">
        <v>32</v>
      </c>
      <c r="E876" t="s">
        <v>13</v>
      </c>
      <c r="F876" t="s">
        <v>14</v>
      </c>
      <c r="G876" t="s">
        <v>15</v>
      </c>
      <c r="H876">
        <v>-19.544</v>
      </c>
      <c r="I876">
        <v>2.755704E-05</v>
      </c>
      <c r="J876">
        <v>32170.79</v>
      </c>
      <c r="K876">
        <v>0.8865317468616</v>
      </c>
      <c r="L876">
        <v>1.41E-06</v>
      </c>
      <c r="M876">
        <v>1661</v>
      </c>
      <c r="N876">
        <v>-779.5249999999995</v>
      </c>
      <c r="O876">
        <v>0</v>
      </c>
      <c r="P876">
        <v>881.4750000000005</v>
      </c>
    </row>
    <row r="877" spans="1:16">
      <c r="A877" s="2">
        <v>44683.15195505787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-59.652</v>
      </c>
      <c r="I877">
        <v>8.4168972E-05</v>
      </c>
      <c r="J877">
        <v>32170.79</v>
      </c>
      <c r="K877">
        <v>2.70778232272788</v>
      </c>
      <c r="L877">
        <v>1.411E-06</v>
      </c>
      <c r="M877">
        <v>1661</v>
      </c>
      <c r="N877">
        <v>-839.1769999999996</v>
      </c>
      <c r="O877">
        <v>0</v>
      </c>
      <c r="P877">
        <v>821.8230000000004</v>
      </c>
    </row>
    <row r="878" spans="1:16">
      <c r="A878" s="2">
        <v>44683.15230813657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-76.32599999999999</v>
      </c>
      <c r="I878">
        <v>0.000107695986</v>
      </c>
      <c r="J878">
        <v>32170.79</v>
      </c>
      <c r="K878">
        <v>3.464664949448939</v>
      </c>
      <c r="L878">
        <v>1.411E-06</v>
      </c>
      <c r="M878">
        <v>1661</v>
      </c>
      <c r="N878">
        <v>-915.5029999999996</v>
      </c>
      <c r="O878">
        <v>0</v>
      </c>
      <c r="P878">
        <v>745.4970000000004</v>
      </c>
    </row>
    <row r="879" spans="1:16">
      <c r="A879" s="2">
        <v>44683.15266162037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-114.314</v>
      </c>
      <c r="I879">
        <v>0.000161297054</v>
      </c>
      <c r="J879">
        <v>32170.79</v>
      </c>
      <c r="K879">
        <v>5.189053651852659</v>
      </c>
      <c r="L879">
        <v>1.411E-06</v>
      </c>
      <c r="M879">
        <v>1661</v>
      </c>
      <c r="N879">
        <v>-1029.817</v>
      </c>
      <c r="O879">
        <v>0</v>
      </c>
      <c r="P879">
        <v>631.1830000000004</v>
      </c>
    </row>
    <row r="880" spans="1:16">
      <c r="A880" s="2">
        <v>44683.15301520834</v>
      </c>
      <c r="B880" t="s">
        <v>29</v>
      </c>
      <c r="C880">
        <v>0</v>
      </c>
      <c r="D880" t="s">
        <v>33</v>
      </c>
      <c r="E880" t="s">
        <v>13</v>
      </c>
      <c r="F880" t="s">
        <v>14</v>
      </c>
      <c r="G880" t="s">
        <v>15</v>
      </c>
      <c r="H880">
        <v>109.208</v>
      </c>
      <c r="I880">
        <v>-0.000154966152</v>
      </c>
      <c r="J880">
        <v>32170.79</v>
      </c>
      <c r="K880">
        <v>4.985383533100079</v>
      </c>
      <c r="L880">
        <v>1.419E-06</v>
      </c>
      <c r="M880">
        <v>1661</v>
      </c>
      <c r="N880">
        <v>-920.6089999999996</v>
      </c>
      <c r="O880">
        <v>0</v>
      </c>
      <c r="P880">
        <v>740.3910000000004</v>
      </c>
    </row>
    <row r="881" spans="1:16">
      <c r="A881" s="2">
        <v>44683.15336819444</v>
      </c>
      <c r="B881" t="s">
        <v>29</v>
      </c>
      <c r="C881">
        <v>0</v>
      </c>
      <c r="D881" t="s">
        <v>33</v>
      </c>
      <c r="E881" t="s">
        <v>13</v>
      </c>
      <c r="F881" t="s">
        <v>14</v>
      </c>
      <c r="G881" t="s">
        <v>15</v>
      </c>
      <c r="H881">
        <v>67.035</v>
      </c>
      <c r="I881">
        <v>-9.5122665E-05</v>
      </c>
      <c r="J881">
        <v>32170.79</v>
      </c>
      <c r="K881">
        <v>3.06017127995535</v>
      </c>
      <c r="L881">
        <v>1.419E-06</v>
      </c>
      <c r="M881">
        <v>1661</v>
      </c>
      <c r="N881">
        <v>-853.5739999999996</v>
      </c>
      <c r="O881">
        <v>0</v>
      </c>
      <c r="P881">
        <v>807.4260000000004</v>
      </c>
    </row>
    <row r="882" spans="1:16">
      <c r="A882" s="2">
        <v>44683.15336819444</v>
      </c>
      <c r="B882" t="s">
        <v>29</v>
      </c>
      <c r="C882">
        <v>0</v>
      </c>
      <c r="D882" t="s">
        <v>33</v>
      </c>
      <c r="E882" t="s">
        <v>13</v>
      </c>
      <c r="F882" t="s">
        <v>14</v>
      </c>
      <c r="G882" t="s">
        <v>15</v>
      </c>
      <c r="H882">
        <v>66.015</v>
      </c>
      <c r="I882">
        <v>-9.3675285E-05</v>
      </c>
      <c r="J882">
        <v>32170.79</v>
      </c>
      <c r="K882">
        <v>3.01360792192515</v>
      </c>
      <c r="L882">
        <v>1.419E-06</v>
      </c>
      <c r="M882">
        <v>1661</v>
      </c>
      <c r="N882">
        <v>-787.5589999999996</v>
      </c>
      <c r="O882">
        <v>0</v>
      </c>
      <c r="P882">
        <v>873.4410000000004</v>
      </c>
    </row>
    <row r="883" spans="1:16">
      <c r="A883" s="2">
        <v>44683.15372170139</v>
      </c>
      <c r="B883" t="s">
        <v>29</v>
      </c>
      <c r="C883">
        <v>0</v>
      </c>
      <c r="D883" t="s">
        <v>33</v>
      </c>
      <c r="E883" t="s">
        <v>13</v>
      </c>
      <c r="F883" t="s">
        <v>14</v>
      </c>
      <c r="G883" t="s">
        <v>15</v>
      </c>
      <c r="H883">
        <v>100.279</v>
      </c>
      <c r="I883">
        <v>-0.000142295901</v>
      </c>
      <c r="J883">
        <v>32170.79</v>
      </c>
      <c r="K883">
        <v>4.577771548931789</v>
      </c>
      <c r="L883">
        <v>1.419E-06</v>
      </c>
      <c r="M883">
        <v>1661</v>
      </c>
      <c r="N883">
        <v>-687.2799999999996</v>
      </c>
      <c r="O883">
        <v>0</v>
      </c>
      <c r="P883">
        <v>973.7200000000004</v>
      </c>
    </row>
    <row r="884" spans="1:16">
      <c r="A884" s="2">
        <v>44683.15407462963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-109.813</v>
      </c>
      <c r="I884">
        <v>0.000154946143</v>
      </c>
      <c r="J884">
        <v>32170.79</v>
      </c>
      <c r="K884">
        <v>4.98473982776297</v>
      </c>
      <c r="L884">
        <v>1.411E-06</v>
      </c>
      <c r="M884">
        <v>1661</v>
      </c>
      <c r="N884">
        <v>-797.0929999999996</v>
      </c>
      <c r="O884">
        <v>0</v>
      </c>
      <c r="P884">
        <v>863.9070000000004</v>
      </c>
    </row>
    <row r="885" spans="1:16">
      <c r="A885" s="2">
        <v>44683.15442268518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-116.616</v>
      </c>
      <c r="I885">
        <v>0.000164545176</v>
      </c>
      <c r="J885">
        <v>32170.79</v>
      </c>
      <c r="K885">
        <v>5.29354830260904</v>
      </c>
      <c r="L885">
        <v>1.411E-06</v>
      </c>
      <c r="M885">
        <v>1661</v>
      </c>
      <c r="N885">
        <v>-913.7089999999996</v>
      </c>
      <c r="O885">
        <v>0</v>
      </c>
      <c r="P885">
        <v>747.2910000000004</v>
      </c>
    </row>
    <row r="886" spans="1:16">
      <c r="A886" s="2">
        <v>44683.15477601852</v>
      </c>
      <c r="B886" t="s">
        <v>29</v>
      </c>
      <c r="C886">
        <v>0</v>
      </c>
      <c r="D886" t="s">
        <v>32</v>
      </c>
      <c r="E886" t="s">
        <v>13</v>
      </c>
      <c r="F886" t="s">
        <v>14</v>
      </c>
      <c r="G886" t="s">
        <v>15</v>
      </c>
      <c r="H886">
        <v>-115.234</v>
      </c>
      <c r="I886">
        <v>0.000162595174</v>
      </c>
      <c r="J886">
        <v>32170.79</v>
      </c>
      <c r="K886">
        <v>5.23081519776746</v>
      </c>
      <c r="L886">
        <v>1.411E-06</v>
      </c>
      <c r="M886">
        <v>1661</v>
      </c>
      <c r="N886">
        <v>-1028.943</v>
      </c>
      <c r="O886">
        <v>0</v>
      </c>
      <c r="P886">
        <v>632.0570000000005</v>
      </c>
    </row>
    <row r="887" spans="1:16">
      <c r="A887" s="2">
        <v>44683.15477601852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-23.685</v>
      </c>
      <c r="I887">
        <v>3.3419535E-05</v>
      </c>
      <c r="J887">
        <v>32170.79</v>
      </c>
      <c r="K887">
        <v>1.07513284238265</v>
      </c>
      <c r="L887">
        <v>1.411E-06</v>
      </c>
      <c r="M887">
        <v>1661</v>
      </c>
      <c r="N887">
        <v>-1052.627999999999</v>
      </c>
      <c r="O887">
        <v>0</v>
      </c>
      <c r="P887">
        <v>608.3720000000005</v>
      </c>
    </row>
    <row r="888" spans="1:16">
      <c r="A888" s="2">
        <v>44683.15512409723</v>
      </c>
      <c r="B888" t="s">
        <v>29</v>
      </c>
      <c r="C888">
        <v>0</v>
      </c>
      <c r="D888" t="s">
        <v>33</v>
      </c>
      <c r="E888" t="s">
        <v>13</v>
      </c>
      <c r="F888" t="s">
        <v>14</v>
      </c>
      <c r="G888" t="s">
        <v>15</v>
      </c>
      <c r="H888">
        <v>123.338</v>
      </c>
      <c r="I888">
        <v>-0.00017513996</v>
      </c>
      <c r="J888">
        <v>32170.79</v>
      </c>
      <c r="K888">
        <v>5.6343908737684</v>
      </c>
      <c r="L888">
        <v>1.42E-06</v>
      </c>
      <c r="M888">
        <v>1661</v>
      </c>
      <c r="N888">
        <v>-929.2899999999995</v>
      </c>
      <c r="O888">
        <v>0</v>
      </c>
      <c r="P888">
        <v>731.7100000000005</v>
      </c>
    </row>
    <row r="889" spans="1:16">
      <c r="A889" s="2">
        <v>44683.15512409723</v>
      </c>
      <c r="B889" t="s">
        <v>29</v>
      </c>
      <c r="C889">
        <v>0</v>
      </c>
      <c r="D889" t="s">
        <v>33</v>
      </c>
      <c r="E889" t="s">
        <v>13</v>
      </c>
      <c r="F889" t="s">
        <v>14</v>
      </c>
      <c r="G889" t="s">
        <v>15</v>
      </c>
      <c r="H889">
        <v>23.326</v>
      </c>
      <c r="I889">
        <v>-3.3099594E-05</v>
      </c>
      <c r="J889">
        <v>32170.79</v>
      </c>
      <c r="K889">
        <v>1.06484008765926</v>
      </c>
      <c r="L889">
        <v>1.419E-06</v>
      </c>
      <c r="M889">
        <v>1661</v>
      </c>
      <c r="N889">
        <v>-905.9639999999995</v>
      </c>
      <c r="O889">
        <v>0</v>
      </c>
      <c r="P889">
        <v>755.0360000000005</v>
      </c>
    </row>
    <row r="890" spans="1:16">
      <c r="A890" s="2">
        <v>44683.15582600694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-78.34999999999999</v>
      </c>
      <c r="I890">
        <v>0.00011055185</v>
      </c>
      <c r="J890">
        <v>32170.79</v>
      </c>
      <c r="K890">
        <v>3.556540350461499</v>
      </c>
      <c r="L890">
        <v>1.411E-06</v>
      </c>
      <c r="M890">
        <v>1661</v>
      </c>
      <c r="N890">
        <v>-984.3139999999995</v>
      </c>
      <c r="O890">
        <v>0</v>
      </c>
      <c r="P890">
        <v>676.6860000000005</v>
      </c>
    </row>
    <row r="891" spans="1:16">
      <c r="A891" s="2">
        <v>44683.15617871528</v>
      </c>
      <c r="B891" t="s">
        <v>29</v>
      </c>
      <c r="C891">
        <v>0</v>
      </c>
      <c r="D891" t="s">
        <v>33</v>
      </c>
      <c r="E891" t="s">
        <v>13</v>
      </c>
      <c r="F891" t="s">
        <v>14</v>
      </c>
      <c r="G891" t="s">
        <v>15</v>
      </c>
      <c r="H891">
        <v>108.09</v>
      </c>
      <c r="I891">
        <v>-0.00015337971</v>
      </c>
      <c r="J891">
        <v>32170.79</v>
      </c>
      <c r="K891">
        <v>4.934346440670899</v>
      </c>
      <c r="L891">
        <v>1.419E-06</v>
      </c>
      <c r="M891">
        <v>1661</v>
      </c>
      <c r="N891">
        <v>-876.2239999999995</v>
      </c>
      <c r="O891">
        <v>0</v>
      </c>
      <c r="P891">
        <v>784.7760000000005</v>
      </c>
    </row>
    <row r="892" spans="1:16">
      <c r="A892" s="2">
        <v>44683.15653231482</v>
      </c>
      <c r="B892" t="s">
        <v>29</v>
      </c>
      <c r="C892">
        <v>0</v>
      </c>
      <c r="D892" t="s">
        <v>33</v>
      </c>
      <c r="E892" t="s">
        <v>13</v>
      </c>
      <c r="F892" t="s">
        <v>14</v>
      </c>
      <c r="G892" t="s">
        <v>15</v>
      </c>
      <c r="H892">
        <v>119.68</v>
      </c>
      <c r="I892">
        <v>-0.00016982592</v>
      </c>
      <c r="J892">
        <v>32170.79</v>
      </c>
      <c r="K892">
        <v>5.4634340088768</v>
      </c>
      <c r="L892">
        <v>1.419E-06</v>
      </c>
      <c r="M892">
        <v>1661</v>
      </c>
      <c r="N892">
        <v>-756.5439999999994</v>
      </c>
      <c r="O892">
        <v>0</v>
      </c>
      <c r="P892">
        <v>904.4560000000006</v>
      </c>
    </row>
    <row r="893" spans="1:16">
      <c r="A893" s="2">
        <v>44683.15688494213</v>
      </c>
      <c r="B893" t="s">
        <v>29</v>
      </c>
      <c r="C893">
        <v>0</v>
      </c>
      <c r="D893" t="s">
        <v>33</v>
      </c>
      <c r="E893" t="s">
        <v>13</v>
      </c>
      <c r="F893" t="s">
        <v>14</v>
      </c>
      <c r="G893" t="s">
        <v>15</v>
      </c>
      <c r="H893">
        <v>153.304</v>
      </c>
      <c r="I893">
        <v>-0.000217538376</v>
      </c>
      <c r="J893">
        <v>32170.79</v>
      </c>
      <c r="K893">
        <v>6.998381411237039</v>
      </c>
      <c r="L893">
        <v>1.419E-06</v>
      </c>
      <c r="M893">
        <v>1661</v>
      </c>
      <c r="N893">
        <v>-603.2399999999994</v>
      </c>
      <c r="O893">
        <v>0</v>
      </c>
      <c r="P893">
        <v>1057.760000000001</v>
      </c>
    </row>
    <row r="894" spans="1:16">
      <c r="A894" s="2">
        <v>44683.15723444444</v>
      </c>
      <c r="B894" t="s">
        <v>29</v>
      </c>
      <c r="C894">
        <v>0</v>
      </c>
      <c r="D894" t="s">
        <v>33</v>
      </c>
      <c r="E894" t="s">
        <v>13</v>
      </c>
      <c r="F894" t="s">
        <v>14</v>
      </c>
      <c r="G894" t="s">
        <v>15</v>
      </c>
      <c r="H894">
        <v>62.624</v>
      </c>
      <c r="I894">
        <v>-8.8863456E-05</v>
      </c>
      <c r="J894">
        <v>32170.79</v>
      </c>
      <c r="K894">
        <v>2.85880758165024</v>
      </c>
      <c r="L894">
        <v>1.419E-06</v>
      </c>
      <c r="M894">
        <v>1661</v>
      </c>
      <c r="N894">
        <v>-540.6159999999994</v>
      </c>
      <c r="O894">
        <v>0</v>
      </c>
      <c r="P894">
        <v>1120.384</v>
      </c>
    </row>
    <row r="895" spans="1:16">
      <c r="A895" s="2">
        <v>44683.1575825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-103.735</v>
      </c>
      <c r="I895">
        <v>0.000146370085</v>
      </c>
      <c r="J895">
        <v>32170.79</v>
      </c>
      <c r="K895">
        <v>4.70884126681715</v>
      </c>
      <c r="L895">
        <v>1.411E-06</v>
      </c>
      <c r="M895">
        <v>1661</v>
      </c>
      <c r="N895">
        <v>-644.3509999999994</v>
      </c>
      <c r="O895">
        <v>0</v>
      </c>
      <c r="P895">
        <v>1016.649000000001</v>
      </c>
    </row>
    <row r="896" spans="1:16">
      <c r="A896" s="2">
        <v>44683.1575825</v>
      </c>
      <c r="B896" t="s">
        <v>29</v>
      </c>
      <c r="C896">
        <v>0</v>
      </c>
      <c r="D896" t="s">
        <v>32</v>
      </c>
      <c r="E896" t="s">
        <v>13</v>
      </c>
      <c r="F896" t="s">
        <v>14</v>
      </c>
      <c r="G896" t="s">
        <v>15</v>
      </c>
      <c r="H896">
        <v>-43.985</v>
      </c>
      <c r="I896">
        <v>6.2062835E-05</v>
      </c>
      <c r="J896">
        <v>32170.79</v>
      </c>
      <c r="K896">
        <v>1.99661043158965</v>
      </c>
      <c r="L896">
        <v>1.411E-06</v>
      </c>
      <c r="M896">
        <v>1661</v>
      </c>
      <c r="N896">
        <v>-688.3359999999994</v>
      </c>
      <c r="O896">
        <v>0</v>
      </c>
      <c r="P896">
        <v>972.6640000000006</v>
      </c>
    </row>
    <row r="897" spans="1:16">
      <c r="A897" s="2">
        <v>44683.15793626157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-74.599</v>
      </c>
      <c r="I897">
        <v>0.000105259189</v>
      </c>
      <c r="J897">
        <v>32170.79</v>
      </c>
      <c r="K897">
        <v>3.386271264889309</v>
      </c>
      <c r="L897">
        <v>1.411E-06</v>
      </c>
      <c r="M897">
        <v>1661</v>
      </c>
      <c r="N897">
        <v>-762.9349999999995</v>
      </c>
      <c r="O897">
        <v>0</v>
      </c>
      <c r="P897">
        <v>898.0650000000005</v>
      </c>
    </row>
    <row r="898" spans="1:16">
      <c r="A898" s="2">
        <v>44683.15829027778</v>
      </c>
      <c r="B898" t="s">
        <v>29</v>
      </c>
      <c r="C898">
        <v>0</v>
      </c>
      <c r="D898" t="s">
        <v>33</v>
      </c>
      <c r="E898" t="s">
        <v>13</v>
      </c>
      <c r="F898" t="s">
        <v>14</v>
      </c>
      <c r="G898" t="s">
        <v>15</v>
      </c>
      <c r="H898">
        <v>134.604</v>
      </c>
      <c r="I898">
        <v>-0.000191003076</v>
      </c>
      <c r="J898">
        <v>32170.79</v>
      </c>
      <c r="K898">
        <v>6.144719847350039</v>
      </c>
      <c r="L898">
        <v>1.419E-06</v>
      </c>
      <c r="M898">
        <v>1661</v>
      </c>
      <c r="N898">
        <v>-628.3309999999994</v>
      </c>
      <c r="O898">
        <v>0</v>
      </c>
      <c r="P898">
        <v>1032.669000000001</v>
      </c>
    </row>
    <row r="899" spans="1:16">
      <c r="A899" s="2">
        <v>44683.15864141204</v>
      </c>
      <c r="B899" t="s">
        <v>29</v>
      </c>
      <c r="C899">
        <v>0</v>
      </c>
      <c r="D899" t="s">
        <v>33</v>
      </c>
      <c r="E899" t="s">
        <v>13</v>
      </c>
      <c r="F899" t="s">
        <v>14</v>
      </c>
      <c r="G899" t="s">
        <v>15</v>
      </c>
      <c r="H899">
        <v>117.211</v>
      </c>
      <c r="I899">
        <v>-0.00016643962</v>
      </c>
      <c r="J899">
        <v>32170.79</v>
      </c>
      <c r="K899">
        <v>5.3544940626998</v>
      </c>
      <c r="L899">
        <v>1.42E-06</v>
      </c>
      <c r="M899">
        <v>1661</v>
      </c>
      <c r="N899">
        <v>-511.1199999999994</v>
      </c>
      <c r="O899">
        <v>0</v>
      </c>
      <c r="P899">
        <v>1149.880000000001</v>
      </c>
    </row>
    <row r="900" spans="1:16">
      <c r="A900" s="2">
        <v>44683.15864141204</v>
      </c>
      <c r="B900" t="s">
        <v>29</v>
      </c>
      <c r="C900">
        <v>0</v>
      </c>
      <c r="D900" t="s">
        <v>33</v>
      </c>
      <c r="E900" t="s">
        <v>13</v>
      </c>
      <c r="F900" t="s">
        <v>14</v>
      </c>
      <c r="G900" t="s">
        <v>15</v>
      </c>
      <c r="H900">
        <v>13.116</v>
      </c>
      <c r="I900">
        <v>-1.8611604E-05</v>
      </c>
      <c r="J900">
        <v>32170.79</v>
      </c>
      <c r="K900">
        <v>0.5987500038471599</v>
      </c>
      <c r="L900">
        <v>1.419E-06</v>
      </c>
      <c r="M900">
        <v>1661</v>
      </c>
      <c r="N900">
        <v>-498.0039999999995</v>
      </c>
      <c r="O900">
        <v>0</v>
      </c>
      <c r="P900">
        <v>1162.996000000001</v>
      </c>
    </row>
    <row r="901" spans="1:16">
      <c r="A901" s="2">
        <v>44683.15899015046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-146.748</v>
      </c>
      <c r="I901">
        <v>0.000207061428</v>
      </c>
      <c r="J901">
        <v>32170.79</v>
      </c>
      <c r="K901">
        <v>6.66132971728812</v>
      </c>
      <c r="L901">
        <v>1.411E-06</v>
      </c>
      <c r="M901">
        <v>1661</v>
      </c>
      <c r="N901">
        <v>-644.7519999999995</v>
      </c>
      <c r="O901">
        <v>0</v>
      </c>
      <c r="P901">
        <v>1016.248000000001</v>
      </c>
    </row>
    <row r="902" spans="1:16">
      <c r="A902" s="2">
        <v>44683.15934326389</v>
      </c>
      <c r="B902" t="s">
        <v>29</v>
      </c>
      <c r="C902">
        <v>0</v>
      </c>
      <c r="D902" t="s">
        <v>33</v>
      </c>
      <c r="E902" t="s">
        <v>13</v>
      </c>
      <c r="F902" t="s">
        <v>14</v>
      </c>
      <c r="G902" t="s">
        <v>15</v>
      </c>
      <c r="H902">
        <v>74.599</v>
      </c>
      <c r="I902">
        <v>-0.000105855981</v>
      </c>
      <c r="J902">
        <v>32170.79</v>
      </c>
      <c r="K902">
        <v>3.40547053499499</v>
      </c>
      <c r="L902">
        <v>1.419E-06</v>
      </c>
      <c r="M902">
        <v>1661</v>
      </c>
      <c r="N902">
        <v>-570.1529999999995</v>
      </c>
      <c r="O902">
        <v>0</v>
      </c>
      <c r="P902">
        <v>1090.847000000001</v>
      </c>
    </row>
    <row r="903" spans="1:16">
      <c r="A903" s="2">
        <v>44683.15969167824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-44.005</v>
      </c>
      <c r="I903">
        <v>6.2091055E-05</v>
      </c>
      <c r="J903">
        <v>32170.79</v>
      </c>
      <c r="K903">
        <v>1.99751829128345</v>
      </c>
      <c r="L903">
        <v>1.411E-06</v>
      </c>
      <c r="M903">
        <v>1661</v>
      </c>
      <c r="N903">
        <v>-614.1579999999994</v>
      </c>
      <c r="O903">
        <v>0</v>
      </c>
      <c r="P903">
        <v>1046.842000000001</v>
      </c>
    </row>
    <row r="904" spans="1:16">
      <c r="A904" s="2">
        <v>44683.15969167824</v>
      </c>
      <c r="B904" t="s">
        <v>29</v>
      </c>
      <c r="C904">
        <v>0</v>
      </c>
      <c r="D904" t="s">
        <v>32</v>
      </c>
      <c r="E904" t="s">
        <v>13</v>
      </c>
      <c r="F904" t="s">
        <v>14</v>
      </c>
      <c r="G904" t="s">
        <v>15</v>
      </c>
      <c r="H904">
        <v>-59.213</v>
      </c>
      <c r="I904">
        <v>8.354954299999999E-05</v>
      </c>
      <c r="J904">
        <v>32170.79</v>
      </c>
      <c r="K904">
        <v>2.68785480244897</v>
      </c>
      <c r="L904">
        <v>1.411E-06</v>
      </c>
      <c r="M904">
        <v>1661</v>
      </c>
      <c r="N904">
        <v>-673.3709999999994</v>
      </c>
      <c r="O904">
        <v>0</v>
      </c>
      <c r="P904">
        <v>987.6290000000006</v>
      </c>
    </row>
    <row r="905" spans="1:16">
      <c r="A905" s="2">
        <v>44683.1600446875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-132.025</v>
      </c>
      <c r="I905">
        <v>0.000186287275</v>
      </c>
      <c r="J905">
        <v>32170.79</v>
      </c>
      <c r="K905">
        <v>5.99300880369725</v>
      </c>
      <c r="L905">
        <v>1.411E-06</v>
      </c>
      <c r="M905">
        <v>1661</v>
      </c>
      <c r="N905">
        <v>-805.3959999999994</v>
      </c>
      <c r="O905">
        <v>0</v>
      </c>
      <c r="P905">
        <v>855.6040000000006</v>
      </c>
    </row>
    <row r="906" spans="1:16">
      <c r="A906" s="2">
        <v>44683.16039840278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-133.159</v>
      </c>
      <c r="I906">
        <v>0.000187887349</v>
      </c>
      <c r="J906">
        <v>32170.79</v>
      </c>
      <c r="K906">
        <v>6.044484448335709</v>
      </c>
      <c r="L906">
        <v>1.411E-06</v>
      </c>
      <c r="M906">
        <v>1661</v>
      </c>
      <c r="N906">
        <v>-938.5549999999994</v>
      </c>
      <c r="O906">
        <v>0</v>
      </c>
      <c r="P906">
        <v>722.4450000000006</v>
      </c>
    </row>
    <row r="907" spans="1:16">
      <c r="A907" s="2">
        <v>44683.16075177083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-103.571</v>
      </c>
      <c r="I907">
        <v>0.000146138681</v>
      </c>
      <c r="J907">
        <v>32170.79</v>
      </c>
      <c r="K907">
        <v>4.701396817327989</v>
      </c>
      <c r="L907">
        <v>1.411E-06</v>
      </c>
      <c r="M907">
        <v>1661</v>
      </c>
      <c r="N907">
        <v>-1042.125999999999</v>
      </c>
      <c r="O907">
        <v>0</v>
      </c>
      <c r="P907">
        <v>618.8740000000007</v>
      </c>
    </row>
    <row r="908" spans="1:16">
      <c r="A908" s="2">
        <v>44683.16110283565</v>
      </c>
      <c r="B908" t="s">
        <v>29</v>
      </c>
      <c r="C908">
        <v>0</v>
      </c>
      <c r="D908" t="s">
        <v>33</v>
      </c>
      <c r="E908" t="s">
        <v>13</v>
      </c>
      <c r="F908" t="s">
        <v>14</v>
      </c>
      <c r="G908" t="s">
        <v>15</v>
      </c>
      <c r="H908">
        <v>72.836</v>
      </c>
      <c r="I908">
        <v>-0.000103354284</v>
      </c>
      <c r="J908">
        <v>32170.79</v>
      </c>
      <c r="K908">
        <v>3.32498896616436</v>
      </c>
      <c r="L908">
        <v>1.419E-06</v>
      </c>
      <c r="M908">
        <v>1661</v>
      </c>
      <c r="N908">
        <v>-969.2899999999993</v>
      </c>
      <c r="O908">
        <v>0</v>
      </c>
      <c r="P908">
        <v>691.7100000000007</v>
      </c>
    </row>
    <row r="909" spans="1:16">
      <c r="A909" s="2">
        <v>44683.16145082176</v>
      </c>
      <c r="B909" t="s">
        <v>29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-37.912</v>
      </c>
      <c r="I909">
        <v>5.3493832E-05</v>
      </c>
      <c r="J909">
        <v>32170.79</v>
      </c>
      <c r="K909">
        <v>1.72093883556728</v>
      </c>
      <c r="L909">
        <v>1.411E-06</v>
      </c>
      <c r="M909">
        <v>1661</v>
      </c>
      <c r="N909">
        <v>-1007.201999999999</v>
      </c>
      <c r="O909">
        <v>0</v>
      </c>
      <c r="P909">
        <v>653.7980000000007</v>
      </c>
    </row>
    <row r="910" spans="1:16">
      <c r="A910" s="2">
        <v>44683.16145082176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-66.124</v>
      </c>
      <c r="I910">
        <v>9.3300964E-05</v>
      </c>
      <c r="J910">
        <v>32170.79</v>
      </c>
      <c r="K910">
        <v>3.00156571964156</v>
      </c>
      <c r="L910">
        <v>1.411E-06</v>
      </c>
      <c r="M910">
        <v>1661</v>
      </c>
      <c r="N910">
        <v>-1073.325999999999</v>
      </c>
      <c r="O910">
        <v>0</v>
      </c>
      <c r="P910">
        <v>587.6740000000007</v>
      </c>
    </row>
    <row r="911" spans="1:16">
      <c r="A911" s="2">
        <v>44683.1618033449</v>
      </c>
      <c r="B911" t="s">
        <v>29</v>
      </c>
      <c r="C911">
        <v>0</v>
      </c>
      <c r="D911" t="s">
        <v>33</v>
      </c>
      <c r="E911" t="s">
        <v>13</v>
      </c>
      <c r="F911" t="s">
        <v>14</v>
      </c>
      <c r="G911" t="s">
        <v>15</v>
      </c>
      <c r="H911">
        <v>78.131</v>
      </c>
      <c r="I911">
        <v>-0.000110867889</v>
      </c>
      <c r="J911">
        <v>32170.79</v>
      </c>
      <c r="K911">
        <v>3.56670757476231</v>
      </c>
      <c r="L911">
        <v>1.419E-06</v>
      </c>
      <c r="M911">
        <v>1661</v>
      </c>
      <c r="N911">
        <v>-995.1949999999994</v>
      </c>
      <c r="O911">
        <v>0</v>
      </c>
      <c r="P911">
        <v>665.8050000000006</v>
      </c>
    </row>
    <row r="912" spans="1:16">
      <c r="A912" s="2">
        <v>44683.16215371528</v>
      </c>
      <c r="B912" t="s">
        <v>29</v>
      </c>
      <c r="C912">
        <v>0</v>
      </c>
      <c r="D912" t="s">
        <v>33</v>
      </c>
      <c r="E912" t="s">
        <v>13</v>
      </c>
      <c r="F912" t="s">
        <v>14</v>
      </c>
      <c r="G912" t="s">
        <v>15</v>
      </c>
      <c r="H912">
        <v>91.614</v>
      </c>
      <c r="I912">
        <v>-0.000130000266</v>
      </c>
      <c r="J912">
        <v>32170.79</v>
      </c>
      <c r="K912">
        <v>4.18221125743014</v>
      </c>
      <c r="L912">
        <v>1.419E-06</v>
      </c>
      <c r="M912">
        <v>1661</v>
      </c>
      <c r="N912">
        <v>-903.5809999999993</v>
      </c>
      <c r="O912">
        <v>0</v>
      </c>
      <c r="P912">
        <v>757.4190000000007</v>
      </c>
    </row>
    <row r="913" spans="1:16">
      <c r="A913" s="2">
        <v>44683.16250481481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-93.637</v>
      </c>
      <c r="I913">
        <v>0.000132121807</v>
      </c>
      <c r="J913">
        <v>32170.79</v>
      </c>
      <c r="K913">
        <v>4.250462907417529</v>
      </c>
      <c r="L913">
        <v>1.411E-06</v>
      </c>
      <c r="M913">
        <v>1661</v>
      </c>
      <c r="N913">
        <v>-997.2179999999994</v>
      </c>
      <c r="O913">
        <v>0</v>
      </c>
      <c r="P913">
        <v>663.7820000000006</v>
      </c>
    </row>
    <row r="914" spans="1:16">
      <c r="A914" s="2">
        <v>44683.16285844908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-64.89</v>
      </c>
      <c r="I914">
        <v>9.155979E-05</v>
      </c>
      <c r="J914">
        <v>32170.79</v>
      </c>
      <c r="K914">
        <v>2.9455507765341</v>
      </c>
      <c r="L914">
        <v>1.411E-06</v>
      </c>
      <c r="M914">
        <v>1661</v>
      </c>
      <c r="N914">
        <v>-1062.107999999999</v>
      </c>
      <c r="O914">
        <v>0</v>
      </c>
      <c r="P914">
        <v>598.8920000000005</v>
      </c>
    </row>
    <row r="915" spans="1:16">
      <c r="A915" s="2">
        <v>44683.16285844908</v>
      </c>
      <c r="B915" t="s">
        <v>29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-80.974</v>
      </c>
      <c r="I915">
        <v>0.000114254314</v>
      </c>
      <c r="J915">
        <v>32170.79</v>
      </c>
      <c r="K915">
        <v>3.67565154228806</v>
      </c>
      <c r="L915">
        <v>1.411E-06</v>
      </c>
      <c r="M915">
        <v>1661</v>
      </c>
      <c r="N915">
        <v>-1143.081999999999</v>
      </c>
      <c r="O915">
        <v>0</v>
      </c>
      <c r="P915">
        <v>517.9180000000006</v>
      </c>
    </row>
    <row r="916" spans="1:16">
      <c r="A916" s="2">
        <v>44683.16321199074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-70.221</v>
      </c>
      <c r="I916">
        <v>9.9081831E-05</v>
      </c>
      <c r="J916">
        <v>32170.79</v>
      </c>
      <c r="K916">
        <v>3.18754077791649</v>
      </c>
      <c r="L916">
        <v>1.411E-06</v>
      </c>
      <c r="M916">
        <v>1661</v>
      </c>
      <c r="N916">
        <v>-1213.302999999999</v>
      </c>
      <c r="O916">
        <v>0</v>
      </c>
      <c r="P916">
        <v>447.6970000000006</v>
      </c>
    </row>
    <row r="917" spans="1:16">
      <c r="A917" s="2">
        <v>44683.16321199074</v>
      </c>
      <c r="B917" t="s">
        <v>29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-1.787</v>
      </c>
      <c r="I917">
        <v>2.51967E-06</v>
      </c>
      <c r="J917">
        <v>32170.79</v>
      </c>
      <c r="K917">
        <v>0.08105977443929999</v>
      </c>
      <c r="L917">
        <v>1.41E-06</v>
      </c>
      <c r="M917">
        <v>1661</v>
      </c>
      <c r="N917">
        <v>-1215.089999999999</v>
      </c>
      <c r="O917">
        <v>0</v>
      </c>
      <c r="P917">
        <v>445.9100000000005</v>
      </c>
    </row>
    <row r="918" spans="1:16">
      <c r="A918" s="2">
        <v>44683.16356466436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-11.791</v>
      </c>
      <c r="I918">
        <v>1.6637101E-05</v>
      </c>
      <c r="J918">
        <v>32170.79</v>
      </c>
      <c r="K918">
        <v>0.5352286824797899</v>
      </c>
      <c r="L918">
        <v>1.411E-06</v>
      </c>
      <c r="M918">
        <v>1661</v>
      </c>
      <c r="N918">
        <v>-1226.880999999999</v>
      </c>
      <c r="O918">
        <v>0</v>
      </c>
      <c r="P918">
        <v>434.1190000000006</v>
      </c>
    </row>
    <row r="919" spans="1:16">
      <c r="A919" s="2">
        <v>44683.16391731481</v>
      </c>
      <c r="B919" t="s">
        <v>29</v>
      </c>
      <c r="C919">
        <v>0</v>
      </c>
      <c r="D919" t="s">
        <v>33</v>
      </c>
      <c r="E919" t="s">
        <v>13</v>
      </c>
      <c r="F919" t="s">
        <v>14</v>
      </c>
      <c r="G919" t="s">
        <v>15</v>
      </c>
      <c r="H919">
        <v>7.385</v>
      </c>
      <c r="I919">
        <v>-1.0479315E-05</v>
      </c>
      <c r="J919">
        <v>32170.79</v>
      </c>
      <c r="K919">
        <v>0.33712784220885</v>
      </c>
      <c r="L919">
        <v>1.419E-06</v>
      </c>
      <c r="M919">
        <v>1661</v>
      </c>
      <c r="N919">
        <v>-1219.495999999999</v>
      </c>
      <c r="O919">
        <v>0</v>
      </c>
      <c r="P919">
        <v>441.5040000000006</v>
      </c>
    </row>
    <row r="920" spans="1:16">
      <c r="A920" s="2">
        <v>44683.16391731481</v>
      </c>
      <c r="B920" t="s">
        <v>29</v>
      </c>
      <c r="C920">
        <v>0</v>
      </c>
      <c r="D920" t="s">
        <v>33</v>
      </c>
      <c r="E920" t="s">
        <v>13</v>
      </c>
      <c r="F920" t="s">
        <v>14</v>
      </c>
      <c r="G920" t="s">
        <v>15</v>
      </c>
      <c r="H920">
        <v>71.764</v>
      </c>
      <c r="I920">
        <v>-0.000101833116</v>
      </c>
      <c r="J920">
        <v>32170.79</v>
      </c>
      <c r="K920">
        <v>3.276051789881639</v>
      </c>
      <c r="L920">
        <v>1.419E-06</v>
      </c>
      <c r="M920">
        <v>1661</v>
      </c>
      <c r="N920">
        <v>-1147.732</v>
      </c>
      <c r="O920">
        <v>0</v>
      </c>
      <c r="P920">
        <v>513.2680000000005</v>
      </c>
    </row>
    <row r="921" spans="1:16">
      <c r="A921" s="2">
        <v>44683.16427043982</v>
      </c>
      <c r="B921" t="s">
        <v>29</v>
      </c>
      <c r="C921">
        <v>0</v>
      </c>
      <c r="D921" t="s">
        <v>33</v>
      </c>
      <c r="E921" t="s">
        <v>13</v>
      </c>
      <c r="F921" t="s">
        <v>14</v>
      </c>
      <c r="G921" t="s">
        <v>15</v>
      </c>
      <c r="H921">
        <v>130.654</v>
      </c>
      <c r="I921">
        <v>-0.000185398026</v>
      </c>
      <c r="J921">
        <v>32170.79</v>
      </c>
      <c r="K921">
        <v>5.96440096086054</v>
      </c>
      <c r="L921">
        <v>1.419E-06</v>
      </c>
      <c r="M921">
        <v>1661</v>
      </c>
      <c r="N921">
        <v>-1017.078</v>
      </c>
      <c r="O921">
        <v>0</v>
      </c>
      <c r="P921">
        <v>643.9220000000005</v>
      </c>
    </row>
    <row r="922" spans="1:16">
      <c r="A922" s="2">
        <v>44683.16462414352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-3.933</v>
      </c>
      <c r="I922">
        <v>5.54553E-06</v>
      </c>
      <c r="J922">
        <v>32170.79</v>
      </c>
      <c r="K922">
        <v>0.1784040810687</v>
      </c>
      <c r="L922">
        <v>1.41E-06</v>
      </c>
      <c r="M922">
        <v>1661</v>
      </c>
      <c r="N922">
        <v>-1021.011</v>
      </c>
      <c r="O922">
        <v>0</v>
      </c>
      <c r="P922">
        <v>639.9890000000005</v>
      </c>
    </row>
    <row r="923" spans="1:16">
      <c r="A923" s="2">
        <v>44683.16497756945</v>
      </c>
      <c r="B923" t="s">
        <v>29</v>
      </c>
      <c r="C923">
        <v>0</v>
      </c>
      <c r="D923" t="s">
        <v>33</v>
      </c>
      <c r="E923" t="s">
        <v>13</v>
      </c>
      <c r="F923" t="s">
        <v>14</v>
      </c>
      <c r="G923" t="s">
        <v>15</v>
      </c>
      <c r="H923">
        <v>42.939</v>
      </c>
      <c r="I923">
        <v>-6.0930441E-05</v>
      </c>
      <c r="J923">
        <v>32170.79</v>
      </c>
      <c r="K923">
        <v>1.96018042201839</v>
      </c>
      <c r="L923">
        <v>1.419E-06</v>
      </c>
      <c r="M923">
        <v>1661</v>
      </c>
      <c r="N923">
        <v>-978.0719999999995</v>
      </c>
      <c r="O923">
        <v>0</v>
      </c>
      <c r="P923">
        <v>682.9280000000005</v>
      </c>
    </row>
    <row r="924" spans="1:16">
      <c r="A924" s="2">
        <v>44683.16497756945</v>
      </c>
      <c r="B924" t="s">
        <v>29</v>
      </c>
      <c r="C924">
        <v>0</v>
      </c>
      <c r="D924" t="s">
        <v>33</v>
      </c>
      <c r="E924" t="s">
        <v>13</v>
      </c>
      <c r="F924" t="s">
        <v>14</v>
      </c>
      <c r="G924" t="s">
        <v>15</v>
      </c>
      <c r="H924">
        <v>62.766</v>
      </c>
      <c r="I924">
        <v>-8.9064954E-05</v>
      </c>
      <c r="J924">
        <v>32170.79</v>
      </c>
      <c r="K924">
        <v>2.86528993149366</v>
      </c>
      <c r="L924">
        <v>1.419E-06</v>
      </c>
      <c r="M924">
        <v>1661</v>
      </c>
      <c r="N924">
        <v>-915.3059999999996</v>
      </c>
      <c r="O924">
        <v>0</v>
      </c>
      <c r="P924">
        <v>745.6940000000004</v>
      </c>
    </row>
    <row r="925" spans="1:16">
      <c r="A925" s="2">
        <v>44683.16533012732</v>
      </c>
      <c r="B925" t="s">
        <v>29</v>
      </c>
      <c r="C925">
        <v>0</v>
      </c>
      <c r="D925" t="s">
        <v>32</v>
      </c>
      <c r="E925" t="s">
        <v>13</v>
      </c>
      <c r="F925" t="s">
        <v>14</v>
      </c>
      <c r="G925" t="s">
        <v>15</v>
      </c>
      <c r="H925">
        <v>-120.358</v>
      </c>
      <c r="I925">
        <v>0.000169825138</v>
      </c>
      <c r="J925">
        <v>32170.79</v>
      </c>
      <c r="K925">
        <v>5.46340885131902</v>
      </c>
      <c r="L925">
        <v>1.411E-06</v>
      </c>
      <c r="M925">
        <v>1661</v>
      </c>
      <c r="N925">
        <v>-1035.664</v>
      </c>
      <c r="O925">
        <v>0</v>
      </c>
      <c r="P925">
        <v>625.3360000000005</v>
      </c>
    </row>
    <row r="926" spans="1:16">
      <c r="A926" s="2">
        <v>44683.16567912037</v>
      </c>
      <c r="B926" t="s">
        <v>29</v>
      </c>
      <c r="C926">
        <v>0</v>
      </c>
      <c r="D926" t="s">
        <v>33</v>
      </c>
      <c r="E926" t="s">
        <v>13</v>
      </c>
      <c r="F926" t="s">
        <v>14</v>
      </c>
      <c r="G926" t="s">
        <v>15</v>
      </c>
      <c r="H926">
        <v>103.134</v>
      </c>
      <c r="I926">
        <v>-0.000146347146</v>
      </c>
      <c r="J926">
        <v>32170.79</v>
      </c>
      <c r="K926">
        <v>4.708103301065339</v>
      </c>
      <c r="L926">
        <v>1.419E-06</v>
      </c>
      <c r="M926">
        <v>1661</v>
      </c>
      <c r="N926">
        <v>-932.5299999999995</v>
      </c>
      <c r="O926">
        <v>0</v>
      </c>
      <c r="P926">
        <v>728.4700000000005</v>
      </c>
    </row>
    <row r="927" spans="1:16">
      <c r="A927" s="2">
        <v>44683.16603097222</v>
      </c>
      <c r="B927" t="s">
        <v>29</v>
      </c>
      <c r="C927">
        <v>0</v>
      </c>
      <c r="D927" t="s">
        <v>33</v>
      </c>
      <c r="E927" t="s">
        <v>13</v>
      </c>
      <c r="F927" t="s">
        <v>14</v>
      </c>
      <c r="G927" t="s">
        <v>15</v>
      </c>
      <c r="H927">
        <v>32.75</v>
      </c>
      <c r="I927">
        <v>-4.647225E-05</v>
      </c>
      <c r="J927">
        <v>32170.79</v>
      </c>
      <c r="K927">
        <v>1.4950489955775</v>
      </c>
      <c r="L927">
        <v>1.419E-06</v>
      </c>
      <c r="M927">
        <v>1661</v>
      </c>
      <c r="N927">
        <v>-899.7799999999995</v>
      </c>
      <c r="O927">
        <v>0</v>
      </c>
      <c r="P927">
        <v>761.2200000000005</v>
      </c>
    </row>
    <row r="928" spans="1:16">
      <c r="A928" s="2">
        <v>44683.16603097222</v>
      </c>
      <c r="B928" t="s">
        <v>29</v>
      </c>
      <c r="C928">
        <v>0</v>
      </c>
      <c r="D928" t="s">
        <v>33</v>
      </c>
      <c r="E928" t="s">
        <v>13</v>
      </c>
      <c r="F928" t="s">
        <v>14</v>
      </c>
      <c r="G928" t="s">
        <v>15</v>
      </c>
      <c r="H928">
        <v>61.534</v>
      </c>
      <c r="I928">
        <v>-8.7316746E-05</v>
      </c>
      <c r="J928">
        <v>32170.79</v>
      </c>
      <c r="K928">
        <v>2.80904869904934</v>
      </c>
      <c r="L928">
        <v>1.419E-06</v>
      </c>
      <c r="M928">
        <v>1661</v>
      </c>
      <c r="N928">
        <v>-838.2459999999995</v>
      </c>
      <c r="O928">
        <v>0</v>
      </c>
      <c r="P928">
        <v>822.7540000000005</v>
      </c>
    </row>
    <row r="929" spans="1:16">
      <c r="A929" s="2">
        <v>44683.16638402778</v>
      </c>
      <c r="B929" t="s">
        <v>29</v>
      </c>
      <c r="C929">
        <v>0</v>
      </c>
      <c r="D929" t="s">
        <v>32</v>
      </c>
      <c r="E929" t="s">
        <v>13</v>
      </c>
      <c r="F929" t="s">
        <v>14</v>
      </c>
      <c r="G929" t="s">
        <v>15</v>
      </c>
      <c r="H929">
        <v>-75.063</v>
      </c>
      <c r="I929">
        <v>0.000105913893</v>
      </c>
      <c r="J929">
        <v>32170.79</v>
      </c>
      <c r="K929">
        <v>3.40733360978547</v>
      </c>
      <c r="L929">
        <v>1.411E-06</v>
      </c>
      <c r="M929">
        <v>1661</v>
      </c>
      <c r="N929">
        <v>-913.3089999999995</v>
      </c>
      <c r="O929">
        <v>0</v>
      </c>
      <c r="P929">
        <v>747.6910000000005</v>
      </c>
    </row>
    <row r="930" spans="1:16">
      <c r="A930" s="2">
        <v>44683.16673210648</v>
      </c>
      <c r="B930" t="s">
        <v>29</v>
      </c>
      <c r="C930">
        <v>0</v>
      </c>
      <c r="D930" t="s">
        <v>33</v>
      </c>
      <c r="E930" t="s">
        <v>13</v>
      </c>
      <c r="F930" t="s">
        <v>14</v>
      </c>
      <c r="G930" t="s">
        <v>15</v>
      </c>
      <c r="H930">
        <v>114.543</v>
      </c>
      <c r="I930">
        <v>-0.000162536517</v>
      </c>
      <c r="J930">
        <v>32170.79</v>
      </c>
      <c r="K930">
        <v>5.22892815573843</v>
      </c>
      <c r="L930">
        <v>1.419E-06</v>
      </c>
      <c r="M930">
        <v>1661</v>
      </c>
      <c r="N930">
        <v>-798.7659999999995</v>
      </c>
      <c r="O930">
        <v>0</v>
      </c>
      <c r="P930">
        <v>862.2340000000005</v>
      </c>
    </row>
    <row r="931" spans="1:16">
      <c r="A931" s="2">
        <v>44683.16708515046</v>
      </c>
      <c r="B931" t="s">
        <v>29</v>
      </c>
      <c r="C931">
        <v>0</v>
      </c>
      <c r="D931" t="s">
        <v>33</v>
      </c>
      <c r="E931" t="s">
        <v>13</v>
      </c>
      <c r="F931" t="s">
        <v>14</v>
      </c>
      <c r="G931" t="s">
        <v>15</v>
      </c>
      <c r="H931">
        <v>92.208</v>
      </c>
      <c r="I931">
        <v>-0.000130843152</v>
      </c>
      <c r="J931">
        <v>32170.79</v>
      </c>
      <c r="K931">
        <v>4.20932756593008</v>
      </c>
      <c r="L931">
        <v>1.419E-06</v>
      </c>
      <c r="M931">
        <v>1661</v>
      </c>
      <c r="N931">
        <v>-706.5579999999995</v>
      </c>
      <c r="O931">
        <v>0</v>
      </c>
      <c r="P931">
        <v>954.4420000000005</v>
      </c>
    </row>
    <row r="932" spans="1:16">
      <c r="A932" s="2">
        <v>44683.16708515046</v>
      </c>
      <c r="B932" t="s">
        <v>29</v>
      </c>
      <c r="C932">
        <v>0</v>
      </c>
      <c r="D932" t="s">
        <v>33</v>
      </c>
      <c r="E932" t="s">
        <v>13</v>
      </c>
      <c r="F932" t="s">
        <v>14</v>
      </c>
      <c r="G932" t="s">
        <v>15</v>
      </c>
      <c r="H932">
        <v>39.987</v>
      </c>
      <c r="I932">
        <v>-5.6741553E-05</v>
      </c>
      <c r="J932">
        <v>32170.79</v>
      </c>
      <c r="K932">
        <v>1.82542058583687</v>
      </c>
      <c r="L932">
        <v>1.419E-06</v>
      </c>
      <c r="M932">
        <v>1661</v>
      </c>
      <c r="N932">
        <v>-666.5709999999996</v>
      </c>
      <c r="O932">
        <v>0</v>
      </c>
      <c r="P932">
        <v>994.4290000000004</v>
      </c>
    </row>
    <row r="933" spans="1:16">
      <c r="A933" s="2">
        <v>44683.16743840278</v>
      </c>
      <c r="B933" t="s">
        <v>29</v>
      </c>
      <c r="C933">
        <v>0</v>
      </c>
      <c r="D933" t="s">
        <v>33</v>
      </c>
      <c r="E933" t="s">
        <v>13</v>
      </c>
      <c r="F933" t="s">
        <v>14</v>
      </c>
      <c r="G933" t="s">
        <v>15</v>
      </c>
      <c r="H933">
        <v>43.812</v>
      </c>
      <c r="I933">
        <v>-6.2169228E-05</v>
      </c>
      <c r="J933">
        <v>32170.79</v>
      </c>
      <c r="K933">
        <v>2.00003317845012</v>
      </c>
      <c r="L933">
        <v>1.419E-06</v>
      </c>
      <c r="M933">
        <v>1661</v>
      </c>
      <c r="N933">
        <v>-622.7589999999996</v>
      </c>
      <c r="O933">
        <v>0</v>
      </c>
      <c r="P933">
        <v>1038.241</v>
      </c>
    </row>
    <row r="934" spans="1:16">
      <c r="A934" s="2">
        <v>44683.16743840278</v>
      </c>
      <c r="B934" t="s">
        <v>29</v>
      </c>
      <c r="C934">
        <v>0</v>
      </c>
      <c r="D934" t="s">
        <v>33</v>
      </c>
      <c r="E934" t="s">
        <v>13</v>
      </c>
      <c r="F934" t="s">
        <v>14</v>
      </c>
      <c r="G934" t="s">
        <v>15</v>
      </c>
      <c r="H934">
        <v>35.654</v>
      </c>
      <c r="I934">
        <v>-5.0593026E-05</v>
      </c>
      <c r="J934">
        <v>32170.79</v>
      </c>
      <c r="K934">
        <v>1.62761761491054</v>
      </c>
      <c r="L934">
        <v>1.419E-06</v>
      </c>
      <c r="M934">
        <v>1661</v>
      </c>
      <c r="N934">
        <v>-587.1049999999996</v>
      </c>
      <c r="O934">
        <v>0</v>
      </c>
      <c r="P934">
        <v>1073.895</v>
      </c>
    </row>
    <row r="935" spans="1:16">
      <c r="A935" s="2">
        <v>44683.16778712963</v>
      </c>
      <c r="B935" t="s">
        <v>29</v>
      </c>
      <c r="C935">
        <v>0</v>
      </c>
      <c r="D935" t="s">
        <v>33</v>
      </c>
      <c r="E935" t="s">
        <v>13</v>
      </c>
      <c r="F935" t="s">
        <v>14</v>
      </c>
      <c r="G935" t="s">
        <v>15</v>
      </c>
      <c r="H935">
        <v>103.279</v>
      </c>
      <c r="I935">
        <v>-0.000146552901</v>
      </c>
      <c r="J935">
        <v>32170.79</v>
      </c>
      <c r="K935">
        <v>4.71472260196179</v>
      </c>
      <c r="L935">
        <v>1.419E-06</v>
      </c>
      <c r="M935">
        <v>1661</v>
      </c>
      <c r="N935">
        <v>-483.8259999999996</v>
      </c>
      <c r="O935">
        <v>0</v>
      </c>
      <c r="P935">
        <v>1177.174</v>
      </c>
    </row>
    <row r="936" spans="1:16">
      <c r="A936" s="2">
        <v>44683.16813799769</v>
      </c>
      <c r="B936" t="s">
        <v>29</v>
      </c>
      <c r="C936">
        <v>0</v>
      </c>
      <c r="D936" t="s">
        <v>33</v>
      </c>
      <c r="E936" t="s">
        <v>13</v>
      </c>
      <c r="F936" t="s">
        <v>14</v>
      </c>
      <c r="G936" t="s">
        <v>15</v>
      </c>
      <c r="H936">
        <v>60.421</v>
      </c>
      <c r="I936">
        <v>-8.5737399E-05</v>
      </c>
      <c r="J936">
        <v>32170.79</v>
      </c>
      <c r="K936">
        <v>2.75823985837521</v>
      </c>
      <c r="L936">
        <v>1.419E-06</v>
      </c>
      <c r="M936">
        <v>1661</v>
      </c>
      <c r="N936">
        <v>-423.4049999999996</v>
      </c>
      <c r="O936">
        <v>0</v>
      </c>
      <c r="P936">
        <v>1237.595</v>
      </c>
    </row>
    <row r="937" spans="1:16">
      <c r="A937" s="2">
        <v>44683.16849186343</v>
      </c>
      <c r="B937" t="s">
        <v>29</v>
      </c>
      <c r="C937">
        <v>0</v>
      </c>
      <c r="D937" t="s">
        <v>33</v>
      </c>
      <c r="E937" t="s">
        <v>13</v>
      </c>
      <c r="F937" t="s">
        <v>14</v>
      </c>
      <c r="G937" t="s">
        <v>15</v>
      </c>
      <c r="H937">
        <v>100.556</v>
      </c>
      <c r="I937">
        <v>-0.00014278952</v>
      </c>
      <c r="J937">
        <v>32170.79</v>
      </c>
      <c r="K937">
        <v>4.593651662120799</v>
      </c>
      <c r="L937">
        <v>1.42E-06</v>
      </c>
      <c r="M937">
        <v>1661</v>
      </c>
      <c r="N937">
        <v>-322.8489999999996</v>
      </c>
      <c r="O937">
        <v>0</v>
      </c>
      <c r="P937">
        <v>1338.151</v>
      </c>
    </row>
    <row r="938" spans="1:16">
      <c r="A938" s="2">
        <v>44683.16884640046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-108.103</v>
      </c>
      <c r="I938">
        <v>0.000152533333</v>
      </c>
      <c r="J938">
        <v>32170.79</v>
      </c>
      <c r="K938">
        <v>4.90711782394307</v>
      </c>
      <c r="L938">
        <v>1.411E-06</v>
      </c>
      <c r="M938">
        <v>1661</v>
      </c>
      <c r="N938">
        <v>-430.9519999999996</v>
      </c>
      <c r="O938">
        <v>0</v>
      </c>
      <c r="P938">
        <v>1230.048</v>
      </c>
    </row>
    <row r="939" spans="1:16">
      <c r="A939" s="2">
        <v>44683.16884640046</v>
      </c>
      <c r="B939" t="s">
        <v>29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-42.041</v>
      </c>
      <c r="I939">
        <v>5.9319851E-05</v>
      </c>
      <c r="J939">
        <v>32170.79</v>
      </c>
      <c r="K939">
        <v>1.90836646935229</v>
      </c>
      <c r="L939">
        <v>1.411E-06</v>
      </c>
      <c r="M939">
        <v>1661</v>
      </c>
      <c r="N939">
        <v>-472.9929999999996</v>
      </c>
      <c r="O939">
        <v>0</v>
      </c>
      <c r="P939">
        <v>1188.007000000001</v>
      </c>
    </row>
    <row r="940" spans="1:16">
      <c r="A940" s="2">
        <v>44683.16919784722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-131.605</v>
      </c>
      <c r="I940">
        <v>0.000185694655</v>
      </c>
      <c r="J940">
        <v>32170.79</v>
      </c>
      <c r="K940">
        <v>5.97394375012745</v>
      </c>
      <c r="L940">
        <v>1.411E-06</v>
      </c>
      <c r="M940">
        <v>1661</v>
      </c>
      <c r="N940">
        <v>-604.5979999999996</v>
      </c>
      <c r="O940">
        <v>0</v>
      </c>
      <c r="P940">
        <v>1056.402</v>
      </c>
    </row>
    <row r="941" spans="1:16">
      <c r="A941" s="2">
        <v>44683.16955097222</v>
      </c>
      <c r="B941" t="s">
        <v>29</v>
      </c>
      <c r="C941">
        <v>0</v>
      </c>
      <c r="D941" t="s">
        <v>33</v>
      </c>
      <c r="E941" t="s">
        <v>13</v>
      </c>
      <c r="F941" t="s">
        <v>14</v>
      </c>
      <c r="G941" t="s">
        <v>15</v>
      </c>
      <c r="H941">
        <v>103.317</v>
      </c>
      <c r="I941">
        <v>-0.000146606823</v>
      </c>
      <c r="J941">
        <v>32170.79</v>
      </c>
      <c r="K941">
        <v>4.716457315300169</v>
      </c>
      <c r="L941">
        <v>1.419E-06</v>
      </c>
      <c r="M941">
        <v>1661</v>
      </c>
      <c r="N941">
        <v>-501.2809999999996</v>
      </c>
      <c r="O941">
        <v>0</v>
      </c>
      <c r="P941">
        <v>1159.719000000001</v>
      </c>
    </row>
    <row r="942" spans="1:16">
      <c r="A942" s="2">
        <v>44683.16990453704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-0.07199999999999999</v>
      </c>
      <c r="I942">
        <v>1.01592E-07</v>
      </c>
      <c r="J942">
        <v>32170.79</v>
      </c>
      <c r="K942">
        <v>0.00326829489768</v>
      </c>
      <c r="L942">
        <v>1.411E-06</v>
      </c>
      <c r="M942">
        <v>1661</v>
      </c>
      <c r="N942">
        <v>-501.3529999999996</v>
      </c>
      <c r="O942">
        <v>0</v>
      </c>
      <c r="P942">
        <v>1159.647</v>
      </c>
    </row>
    <row r="943" spans="1:16">
      <c r="A943" s="2">
        <v>44683.16990453704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-59.758</v>
      </c>
      <c r="I943">
        <v>8.431853800000001E-05</v>
      </c>
      <c r="J943">
        <v>32170.79</v>
      </c>
      <c r="K943">
        <v>2.71259397910502</v>
      </c>
      <c r="L943">
        <v>1.411E-06</v>
      </c>
      <c r="M943">
        <v>1661</v>
      </c>
      <c r="N943">
        <v>-561.1109999999996</v>
      </c>
      <c r="O943">
        <v>0</v>
      </c>
      <c r="P943">
        <v>1099.889</v>
      </c>
    </row>
    <row r="944" spans="1:16">
      <c r="A944" s="2">
        <v>44683.16990453704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-94.455</v>
      </c>
      <c r="I944">
        <v>0.000133276005</v>
      </c>
      <c r="J944">
        <v>32170.79</v>
      </c>
      <c r="K944">
        <v>4.28759436889395</v>
      </c>
      <c r="L944">
        <v>1.411E-06</v>
      </c>
      <c r="M944">
        <v>1661</v>
      </c>
      <c r="N944">
        <v>-655.5659999999997</v>
      </c>
      <c r="O944">
        <v>0</v>
      </c>
      <c r="P944">
        <v>1005.434</v>
      </c>
    </row>
    <row r="945" spans="1:16">
      <c r="A945" s="2">
        <v>44683.1702575</v>
      </c>
      <c r="B945" t="s">
        <v>29</v>
      </c>
      <c r="C945">
        <v>0</v>
      </c>
      <c r="D945" t="s">
        <v>33</v>
      </c>
      <c r="E945" t="s">
        <v>13</v>
      </c>
      <c r="F945" t="s">
        <v>14</v>
      </c>
      <c r="G945" t="s">
        <v>15</v>
      </c>
      <c r="H945">
        <v>78.875</v>
      </c>
      <c r="I945">
        <v>-0.000111923625</v>
      </c>
      <c r="J945">
        <v>32170.79</v>
      </c>
      <c r="K945">
        <v>3.60067143591375</v>
      </c>
      <c r="L945">
        <v>1.419E-06</v>
      </c>
      <c r="M945">
        <v>1661</v>
      </c>
      <c r="N945">
        <v>-576.6909999999997</v>
      </c>
      <c r="O945">
        <v>0</v>
      </c>
      <c r="P945">
        <v>1084.309</v>
      </c>
    </row>
    <row r="946" spans="1:16">
      <c r="A946" s="2">
        <v>44683.1702575</v>
      </c>
      <c r="B946" t="s">
        <v>29</v>
      </c>
      <c r="C946">
        <v>0</v>
      </c>
      <c r="D946" t="s">
        <v>33</v>
      </c>
      <c r="E946" t="s">
        <v>13</v>
      </c>
      <c r="F946" t="s">
        <v>14</v>
      </c>
      <c r="G946" t="s">
        <v>15</v>
      </c>
      <c r="H946">
        <v>46.827</v>
      </c>
      <c r="I946">
        <v>-6.644751300000001E-05</v>
      </c>
      <c r="J946">
        <v>32170.79</v>
      </c>
      <c r="K946">
        <v>2.13766898674527</v>
      </c>
      <c r="L946">
        <v>1.419E-06</v>
      </c>
      <c r="M946">
        <v>1661</v>
      </c>
      <c r="N946">
        <v>-529.8639999999997</v>
      </c>
      <c r="O946">
        <v>0</v>
      </c>
      <c r="P946">
        <v>1131.136</v>
      </c>
    </row>
    <row r="947" spans="1:16">
      <c r="A947" s="2">
        <v>44683.1706108912</v>
      </c>
      <c r="B947" t="s">
        <v>29</v>
      </c>
      <c r="C947">
        <v>0</v>
      </c>
      <c r="D947" t="s">
        <v>33</v>
      </c>
      <c r="E947" t="s">
        <v>13</v>
      </c>
      <c r="F947" t="s">
        <v>14</v>
      </c>
      <c r="G947" t="s">
        <v>15</v>
      </c>
      <c r="H947">
        <v>139.467</v>
      </c>
      <c r="I947">
        <v>-0.000197903673</v>
      </c>
      <c r="J947">
        <v>32170.79</v>
      </c>
      <c r="K947">
        <v>6.366717504311669</v>
      </c>
      <c r="L947">
        <v>1.419E-06</v>
      </c>
      <c r="M947">
        <v>1661</v>
      </c>
      <c r="N947">
        <v>-390.3969999999997</v>
      </c>
      <c r="O947">
        <v>0</v>
      </c>
      <c r="P947">
        <v>1270.603</v>
      </c>
    </row>
    <row r="948" spans="1:16">
      <c r="A948" s="2">
        <v>44683.17096753472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-66.974</v>
      </c>
      <c r="I948">
        <v>9.4500314E-05</v>
      </c>
      <c r="J948">
        <v>32170.79</v>
      </c>
      <c r="K948">
        <v>3.04014975662806</v>
      </c>
      <c r="L948">
        <v>1.411E-06</v>
      </c>
      <c r="M948">
        <v>1661</v>
      </c>
      <c r="N948">
        <v>-457.3709999999997</v>
      </c>
      <c r="O948">
        <v>0</v>
      </c>
      <c r="P948">
        <v>1203.629</v>
      </c>
    </row>
    <row r="949" spans="1:16">
      <c r="A949" s="2">
        <v>44683.17096753472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-68.64700000000001</v>
      </c>
      <c r="I949">
        <v>9.6860917E-05</v>
      </c>
      <c r="J949">
        <v>32170.79</v>
      </c>
      <c r="K949">
        <v>3.11609222001443</v>
      </c>
      <c r="L949">
        <v>1.411E-06</v>
      </c>
      <c r="M949">
        <v>1661</v>
      </c>
      <c r="N949">
        <v>-526.0179999999997</v>
      </c>
      <c r="O949">
        <v>0</v>
      </c>
      <c r="P949">
        <v>1134.982</v>
      </c>
    </row>
    <row r="950" spans="1:16">
      <c r="A950" s="2">
        <v>44683.17131645833</v>
      </c>
      <c r="B950" t="s">
        <v>29</v>
      </c>
      <c r="C950">
        <v>0</v>
      </c>
      <c r="D950" t="s">
        <v>33</v>
      </c>
      <c r="E950" t="s">
        <v>13</v>
      </c>
      <c r="F950" t="s">
        <v>14</v>
      </c>
      <c r="G950" t="s">
        <v>15</v>
      </c>
      <c r="H950">
        <v>45.791</v>
      </c>
      <c r="I950">
        <v>-6.502322000000001E-05</v>
      </c>
      <c r="J950">
        <v>32170.79</v>
      </c>
      <c r="K950">
        <v>2.0918483557438</v>
      </c>
      <c r="L950">
        <v>1.42E-06</v>
      </c>
      <c r="M950">
        <v>1661</v>
      </c>
      <c r="N950">
        <v>-480.2269999999997</v>
      </c>
      <c r="O950">
        <v>0</v>
      </c>
      <c r="P950">
        <v>1180.773</v>
      </c>
    </row>
    <row r="951" spans="1:16">
      <c r="A951" s="2">
        <v>44683.17131645833</v>
      </c>
      <c r="B951" t="s">
        <v>29</v>
      </c>
      <c r="C951">
        <v>0</v>
      </c>
      <c r="D951" t="s">
        <v>33</v>
      </c>
      <c r="E951" t="s">
        <v>13</v>
      </c>
      <c r="F951" t="s">
        <v>14</v>
      </c>
      <c r="G951" t="s">
        <v>15</v>
      </c>
      <c r="H951">
        <v>67.548</v>
      </c>
      <c r="I951">
        <v>-9.585061200000001E-05</v>
      </c>
      <c r="J951">
        <v>32170.79</v>
      </c>
      <c r="K951">
        <v>3.08358991002348</v>
      </c>
      <c r="L951">
        <v>1.419E-06</v>
      </c>
      <c r="M951">
        <v>1661</v>
      </c>
      <c r="N951">
        <v>-412.6789999999997</v>
      </c>
      <c r="O951">
        <v>0</v>
      </c>
      <c r="P951">
        <v>1248.321</v>
      </c>
    </row>
    <row r="952" spans="1:16">
      <c r="A952" s="2">
        <v>44683.17166936342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-28.855</v>
      </c>
      <c r="I952">
        <v>4.0714405E-05</v>
      </c>
      <c r="J952">
        <v>32170.79</v>
      </c>
      <c r="K952">
        <v>1.30981457322995</v>
      </c>
      <c r="L952">
        <v>1.411E-06</v>
      </c>
      <c r="M952">
        <v>1661</v>
      </c>
      <c r="N952">
        <v>-441.5339999999997</v>
      </c>
      <c r="O952">
        <v>0</v>
      </c>
      <c r="P952">
        <v>1219.466</v>
      </c>
    </row>
    <row r="953" spans="1:16">
      <c r="A953" s="2">
        <v>44683.17202248843</v>
      </c>
      <c r="B953" t="s">
        <v>29</v>
      </c>
      <c r="C953">
        <v>0</v>
      </c>
      <c r="D953" t="s">
        <v>33</v>
      </c>
      <c r="E953" t="s">
        <v>13</v>
      </c>
      <c r="F953" t="s">
        <v>14</v>
      </c>
      <c r="G953" t="s">
        <v>15</v>
      </c>
      <c r="H953">
        <v>2.663</v>
      </c>
      <c r="I953">
        <v>-3.778797E-06</v>
      </c>
      <c r="J953">
        <v>32170.79</v>
      </c>
      <c r="K953">
        <v>0.12156688473963</v>
      </c>
      <c r="L953">
        <v>1.419E-06</v>
      </c>
      <c r="M953">
        <v>1661</v>
      </c>
      <c r="N953">
        <v>-438.8709999999997</v>
      </c>
      <c r="O953">
        <v>0</v>
      </c>
      <c r="P953">
        <v>1222.129</v>
      </c>
    </row>
    <row r="954" spans="1:16">
      <c r="A954" s="2">
        <v>44683.17202248843</v>
      </c>
      <c r="B954" t="s">
        <v>29</v>
      </c>
      <c r="C954">
        <v>0</v>
      </c>
      <c r="D954" t="s">
        <v>33</v>
      </c>
      <c r="E954" t="s">
        <v>13</v>
      </c>
      <c r="F954" t="s">
        <v>14</v>
      </c>
      <c r="G954" t="s">
        <v>15</v>
      </c>
      <c r="H954">
        <v>135.621</v>
      </c>
      <c r="I954">
        <v>-0.000192446199</v>
      </c>
      <c r="J954">
        <v>32170.79</v>
      </c>
      <c r="K954">
        <v>6.19114625432721</v>
      </c>
      <c r="L954">
        <v>1.419E-06</v>
      </c>
      <c r="M954">
        <v>1661</v>
      </c>
      <c r="N954">
        <v>-303.2499999999997</v>
      </c>
      <c r="O954">
        <v>0</v>
      </c>
      <c r="P954">
        <v>1357.75</v>
      </c>
    </row>
    <row r="955" spans="1:16">
      <c r="A955" s="2">
        <v>44683.17237616898</v>
      </c>
      <c r="B955" t="s">
        <v>29</v>
      </c>
      <c r="C955">
        <v>0</v>
      </c>
      <c r="D955" t="s">
        <v>33</v>
      </c>
      <c r="E955" t="s">
        <v>13</v>
      </c>
      <c r="F955" t="s">
        <v>14</v>
      </c>
      <c r="G955" t="s">
        <v>15</v>
      </c>
      <c r="H955">
        <v>26.192</v>
      </c>
      <c r="I955">
        <v>-3.7166448E-05</v>
      </c>
      <c r="J955">
        <v>32170.79</v>
      </c>
      <c r="K955">
        <v>1.19567399365392</v>
      </c>
      <c r="L955">
        <v>1.419E-06</v>
      </c>
      <c r="M955">
        <v>1661</v>
      </c>
      <c r="N955">
        <v>-277.0579999999997</v>
      </c>
      <c r="O955">
        <v>0</v>
      </c>
      <c r="P955">
        <v>1383.942</v>
      </c>
    </row>
    <row r="956" spans="1:16">
      <c r="A956" s="2">
        <v>44683.17273074074</v>
      </c>
      <c r="B956" t="s">
        <v>29</v>
      </c>
      <c r="C956">
        <v>0</v>
      </c>
      <c r="D956" t="s">
        <v>33</v>
      </c>
      <c r="E956" t="s">
        <v>13</v>
      </c>
      <c r="F956" t="s">
        <v>14</v>
      </c>
      <c r="G956" t="s">
        <v>15</v>
      </c>
      <c r="H956">
        <v>77.38500000000001</v>
      </c>
      <c r="I956">
        <v>-0.000109809315</v>
      </c>
      <c r="J956">
        <v>32170.79</v>
      </c>
      <c r="K956">
        <v>3.532652412908849</v>
      </c>
      <c r="L956">
        <v>1.419E-06</v>
      </c>
      <c r="M956">
        <v>1661</v>
      </c>
      <c r="N956">
        <v>-199.6729999999997</v>
      </c>
      <c r="O956">
        <v>0</v>
      </c>
      <c r="P956">
        <v>1461.327</v>
      </c>
    </row>
    <row r="957" spans="1:16">
      <c r="A957" s="2">
        <v>44683.17308244213</v>
      </c>
      <c r="B957" t="s">
        <v>29</v>
      </c>
      <c r="C957">
        <v>0</v>
      </c>
      <c r="D957" t="s">
        <v>32</v>
      </c>
      <c r="E957" t="s">
        <v>13</v>
      </c>
      <c r="F957" t="s">
        <v>14</v>
      </c>
      <c r="G957" t="s">
        <v>15</v>
      </c>
      <c r="H957">
        <v>-76.642</v>
      </c>
      <c r="I957">
        <v>0.000108141862</v>
      </c>
      <c r="J957">
        <v>32170.79</v>
      </c>
      <c r="K957">
        <v>3.47900913261098</v>
      </c>
      <c r="L957">
        <v>1.411E-06</v>
      </c>
      <c r="M957">
        <v>1661</v>
      </c>
      <c r="N957">
        <v>-276.3149999999997</v>
      </c>
      <c r="O957">
        <v>0</v>
      </c>
      <c r="P957">
        <v>1384.685</v>
      </c>
    </row>
    <row r="958" spans="1:16">
      <c r="A958" s="2">
        <v>44683.17343598379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-91.675</v>
      </c>
      <c r="I958">
        <v>0.000129353425</v>
      </c>
      <c r="J958">
        <v>32170.79</v>
      </c>
      <c r="K958">
        <v>4.16140187145575</v>
      </c>
      <c r="L958">
        <v>1.411E-06</v>
      </c>
      <c r="M958">
        <v>1661</v>
      </c>
      <c r="N958">
        <v>-367.9899999999997</v>
      </c>
      <c r="O958">
        <v>0</v>
      </c>
      <c r="P958">
        <v>1293.01</v>
      </c>
    </row>
    <row r="959" spans="1:16">
      <c r="A959" s="2">
        <v>44683.17378842593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-121.948</v>
      </c>
      <c r="I959">
        <v>0.000172068628</v>
      </c>
      <c r="J959">
        <v>32170.79</v>
      </c>
      <c r="K959">
        <v>5.535583696976119</v>
      </c>
      <c r="L959">
        <v>1.411E-06</v>
      </c>
      <c r="M959">
        <v>1661</v>
      </c>
      <c r="N959">
        <v>-489.9379999999996</v>
      </c>
      <c r="O959">
        <v>0</v>
      </c>
      <c r="P959">
        <v>1171.062</v>
      </c>
    </row>
    <row r="960" spans="1:16">
      <c r="A960" s="2">
        <v>44683.17414194444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-106.02</v>
      </c>
      <c r="I960">
        <v>0.00014959422</v>
      </c>
      <c r="J960">
        <v>32170.79</v>
      </c>
      <c r="K960">
        <v>4.8125642368338</v>
      </c>
      <c r="L960">
        <v>1.411E-06</v>
      </c>
      <c r="M960">
        <v>1661</v>
      </c>
      <c r="N960">
        <v>-595.9579999999996</v>
      </c>
      <c r="O960">
        <v>0</v>
      </c>
      <c r="P960">
        <v>1065.042</v>
      </c>
    </row>
    <row r="961" spans="1:16">
      <c r="A961" s="2">
        <v>44683.17449802083</v>
      </c>
      <c r="B961" t="s">
        <v>29</v>
      </c>
      <c r="C961">
        <v>0</v>
      </c>
      <c r="D961" t="s">
        <v>33</v>
      </c>
      <c r="E961" t="s">
        <v>13</v>
      </c>
      <c r="F961" t="s">
        <v>14</v>
      </c>
      <c r="G961" t="s">
        <v>15</v>
      </c>
      <c r="H961">
        <v>102.654</v>
      </c>
      <c r="I961">
        <v>-0.000145666026</v>
      </c>
      <c r="J961">
        <v>32170.79</v>
      </c>
      <c r="K961">
        <v>4.686191132580539</v>
      </c>
      <c r="L961">
        <v>1.419E-06</v>
      </c>
      <c r="M961">
        <v>1661</v>
      </c>
      <c r="N961">
        <v>-493.3039999999996</v>
      </c>
      <c r="O961">
        <v>0</v>
      </c>
      <c r="P961">
        <v>1167.696</v>
      </c>
    </row>
    <row r="962" spans="1:16">
      <c r="A962" s="2">
        <v>44683.17484856481</v>
      </c>
      <c r="B962" t="s">
        <v>29</v>
      </c>
      <c r="C962">
        <v>0</v>
      </c>
      <c r="D962" t="s">
        <v>33</v>
      </c>
      <c r="E962" t="s">
        <v>13</v>
      </c>
      <c r="F962" t="s">
        <v>14</v>
      </c>
      <c r="G962" t="s">
        <v>15</v>
      </c>
      <c r="H962">
        <v>88.75</v>
      </c>
      <c r="I962">
        <v>-0.00012593625</v>
      </c>
      <c r="J962">
        <v>32170.79</v>
      </c>
      <c r="K962">
        <v>4.051468652137499</v>
      </c>
      <c r="L962">
        <v>1.419E-06</v>
      </c>
      <c r="M962">
        <v>1661</v>
      </c>
      <c r="N962">
        <v>-404.5539999999996</v>
      </c>
      <c r="O962">
        <v>0</v>
      </c>
      <c r="P962">
        <v>1256.446</v>
      </c>
    </row>
    <row r="963" spans="1:16">
      <c r="A963" s="2">
        <v>44683.17520175926</v>
      </c>
      <c r="B963" t="s">
        <v>29</v>
      </c>
      <c r="C963">
        <v>0</v>
      </c>
      <c r="D963" t="s">
        <v>32</v>
      </c>
      <c r="E963" t="s">
        <v>13</v>
      </c>
      <c r="F963" t="s">
        <v>14</v>
      </c>
      <c r="G963" t="s">
        <v>15</v>
      </c>
      <c r="H963">
        <v>-74.919</v>
      </c>
      <c r="I963">
        <v>0.000105710709</v>
      </c>
      <c r="J963">
        <v>32170.79</v>
      </c>
      <c r="K963">
        <v>3.40079701999011</v>
      </c>
      <c r="L963">
        <v>1.411E-06</v>
      </c>
      <c r="M963">
        <v>1661</v>
      </c>
      <c r="N963">
        <v>-479.4729999999996</v>
      </c>
      <c r="O963">
        <v>0</v>
      </c>
      <c r="P963">
        <v>1181.527</v>
      </c>
    </row>
    <row r="964" spans="1:16">
      <c r="A964" s="2">
        <v>44683.17520175926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-31.762</v>
      </c>
      <c r="I964">
        <v>4.4816182E-05</v>
      </c>
      <c r="J964">
        <v>32170.79</v>
      </c>
      <c r="K964">
        <v>1.44177197972378</v>
      </c>
      <c r="L964">
        <v>1.411E-06</v>
      </c>
      <c r="M964">
        <v>1661</v>
      </c>
      <c r="N964">
        <v>-511.2349999999996</v>
      </c>
      <c r="O964">
        <v>0</v>
      </c>
      <c r="P964">
        <v>1149.765</v>
      </c>
    </row>
    <row r="965" spans="1:16">
      <c r="A965" s="2">
        <v>44683.175554375</v>
      </c>
      <c r="B965" t="s">
        <v>29</v>
      </c>
      <c r="C965">
        <v>0</v>
      </c>
      <c r="D965" t="s">
        <v>33</v>
      </c>
      <c r="E965" t="s">
        <v>13</v>
      </c>
      <c r="F965" t="s">
        <v>14</v>
      </c>
      <c r="G965" t="s">
        <v>15</v>
      </c>
      <c r="H965">
        <v>73.625</v>
      </c>
      <c r="I965">
        <v>-0.000104473875</v>
      </c>
      <c r="J965">
        <v>32170.79</v>
      </c>
      <c r="K965">
        <v>3.36100709311125</v>
      </c>
      <c r="L965">
        <v>1.419E-06</v>
      </c>
      <c r="M965">
        <v>1661</v>
      </c>
      <c r="N965">
        <v>-437.6099999999996</v>
      </c>
      <c r="O965">
        <v>0</v>
      </c>
      <c r="P965">
        <v>1223.39</v>
      </c>
    </row>
    <row r="966" spans="1:16">
      <c r="A966" s="2">
        <v>44683.175554375</v>
      </c>
      <c r="B966" t="s">
        <v>29</v>
      </c>
      <c r="C966">
        <v>0</v>
      </c>
      <c r="D966" t="s">
        <v>33</v>
      </c>
      <c r="E966" t="s">
        <v>13</v>
      </c>
      <c r="F966" t="s">
        <v>14</v>
      </c>
      <c r="G966" t="s">
        <v>15</v>
      </c>
      <c r="H966">
        <v>35.727</v>
      </c>
      <c r="I966">
        <v>-5.0696613E-05</v>
      </c>
      <c r="J966">
        <v>32170.79</v>
      </c>
      <c r="K966">
        <v>1.63095009053427</v>
      </c>
      <c r="L966">
        <v>1.419E-06</v>
      </c>
      <c r="M966">
        <v>1661</v>
      </c>
      <c r="N966">
        <v>-401.8829999999996</v>
      </c>
      <c r="O966">
        <v>0</v>
      </c>
      <c r="P966">
        <v>1259.117</v>
      </c>
    </row>
    <row r="967" spans="1:16">
      <c r="A967" s="2">
        <v>44683.17590725695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-121.033</v>
      </c>
      <c r="I967">
        <v>0.000170777563</v>
      </c>
      <c r="J967">
        <v>32170.79</v>
      </c>
      <c r="K967">
        <v>5.49404911598477</v>
      </c>
      <c r="L967">
        <v>1.411E-06</v>
      </c>
      <c r="M967">
        <v>1661</v>
      </c>
      <c r="N967">
        <v>-522.9159999999996</v>
      </c>
      <c r="O967">
        <v>0</v>
      </c>
      <c r="P967">
        <v>1138.084</v>
      </c>
    </row>
    <row r="968" spans="1:16">
      <c r="A968" s="2">
        <v>44683.17626137732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-6.801</v>
      </c>
      <c r="I968">
        <v>9.596211E-06</v>
      </c>
      <c r="J968">
        <v>32170.79</v>
      </c>
      <c r="K968">
        <v>0.30871768887669</v>
      </c>
      <c r="L968">
        <v>1.411E-06</v>
      </c>
      <c r="M968">
        <v>1661</v>
      </c>
      <c r="N968">
        <v>-529.7169999999996</v>
      </c>
      <c r="O968">
        <v>0</v>
      </c>
      <c r="P968">
        <v>1131.283</v>
      </c>
    </row>
    <row r="969" spans="1:16">
      <c r="A969" s="2">
        <v>44683.17626137732</v>
      </c>
      <c r="B969" t="s">
        <v>29</v>
      </c>
      <c r="C969">
        <v>0</v>
      </c>
      <c r="D969" t="s">
        <v>32</v>
      </c>
      <c r="E969" t="s">
        <v>13</v>
      </c>
      <c r="F969" t="s">
        <v>14</v>
      </c>
      <c r="G969" t="s">
        <v>15</v>
      </c>
      <c r="H969">
        <v>-93.072</v>
      </c>
      <c r="I969">
        <v>0.000131324592</v>
      </c>
      <c r="J969">
        <v>32170.79</v>
      </c>
      <c r="K969">
        <v>4.22481587106768</v>
      </c>
      <c r="L969">
        <v>1.411E-06</v>
      </c>
      <c r="M969">
        <v>1661</v>
      </c>
      <c r="N969">
        <v>-622.7889999999996</v>
      </c>
      <c r="O969">
        <v>0</v>
      </c>
      <c r="P969">
        <v>1038.211</v>
      </c>
    </row>
    <row r="970" spans="1:16">
      <c r="A970" s="2">
        <v>44683.17661447917</v>
      </c>
      <c r="B970" t="s">
        <v>29</v>
      </c>
      <c r="C970">
        <v>0</v>
      </c>
      <c r="D970" t="s">
        <v>33</v>
      </c>
      <c r="E970" t="s">
        <v>13</v>
      </c>
      <c r="F970" t="s">
        <v>14</v>
      </c>
      <c r="G970" t="s">
        <v>15</v>
      </c>
      <c r="H970">
        <v>146.934</v>
      </c>
      <c r="I970">
        <v>-0.000208499346</v>
      </c>
      <c r="J970">
        <v>32170.79</v>
      </c>
      <c r="K970">
        <v>6.70758867530334</v>
      </c>
      <c r="L970">
        <v>1.419E-06</v>
      </c>
      <c r="M970">
        <v>1661</v>
      </c>
      <c r="N970">
        <v>-475.8549999999997</v>
      </c>
      <c r="O970">
        <v>0</v>
      </c>
      <c r="P970">
        <v>1185.145</v>
      </c>
    </row>
    <row r="971" spans="1:16">
      <c r="A971" s="2">
        <v>44683.1769675</v>
      </c>
      <c r="B971" t="s">
        <v>29</v>
      </c>
      <c r="C971">
        <v>0</v>
      </c>
      <c r="D971" t="s">
        <v>33</v>
      </c>
      <c r="E971" t="s">
        <v>13</v>
      </c>
      <c r="F971" t="s">
        <v>14</v>
      </c>
      <c r="G971" t="s">
        <v>15</v>
      </c>
      <c r="H971">
        <v>59.968</v>
      </c>
      <c r="I971">
        <v>-8.5094592E-05</v>
      </c>
      <c r="J971">
        <v>32170.79</v>
      </c>
      <c r="K971">
        <v>2.73756024936768</v>
      </c>
      <c r="L971">
        <v>1.419E-06</v>
      </c>
      <c r="M971">
        <v>1661</v>
      </c>
      <c r="N971">
        <v>-415.8869999999997</v>
      </c>
      <c r="O971">
        <v>0</v>
      </c>
      <c r="P971">
        <v>1245.113</v>
      </c>
    </row>
    <row r="972" spans="1:16">
      <c r="A972" s="2">
        <v>44683.1769675</v>
      </c>
      <c r="B972" t="s">
        <v>29</v>
      </c>
      <c r="C972">
        <v>0</v>
      </c>
      <c r="D972" t="s">
        <v>33</v>
      </c>
      <c r="E972" t="s">
        <v>13</v>
      </c>
      <c r="F972" t="s">
        <v>14</v>
      </c>
      <c r="G972" t="s">
        <v>15</v>
      </c>
      <c r="H972">
        <v>26.867</v>
      </c>
      <c r="I972">
        <v>-3.8124273E-05</v>
      </c>
      <c r="J972">
        <v>32170.79</v>
      </c>
      <c r="K972">
        <v>1.22648798058567</v>
      </c>
      <c r="L972">
        <v>1.419E-06</v>
      </c>
      <c r="M972">
        <v>1661</v>
      </c>
      <c r="N972">
        <v>-389.0199999999996</v>
      </c>
      <c r="O972">
        <v>0</v>
      </c>
      <c r="P972">
        <v>1271.98</v>
      </c>
    </row>
    <row r="973" spans="1:16">
      <c r="A973" s="2">
        <v>44683.17732034723</v>
      </c>
      <c r="B973" t="s">
        <v>29</v>
      </c>
      <c r="C973">
        <v>0</v>
      </c>
      <c r="D973" t="s">
        <v>33</v>
      </c>
      <c r="E973" t="s">
        <v>13</v>
      </c>
      <c r="F973" t="s">
        <v>14</v>
      </c>
      <c r="G973" t="s">
        <v>15</v>
      </c>
      <c r="H973">
        <v>85.33</v>
      </c>
      <c r="I973">
        <v>-0.00012108327</v>
      </c>
      <c r="J973">
        <v>32170.79</v>
      </c>
      <c r="K973">
        <v>3.8953444516833</v>
      </c>
      <c r="L973">
        <v>1.419E-06</v>
      </c>
      <c r="M973">
        <v>1661</v>
      </c>
      <c r="N973">
        <v>-303.6899999999997</v>
      </c>
      <c r="O973">
        <v>0</v>
      </c>
      <c r="P973">
        <v>1357.31</v>
      </c>
    </row>
    <row r="974" spans="1:16">
      <c r="A974" s="2">
        <v>44683.17767327547</v>
      </c>
      <c r="B974" t="s">
        <v>29</v>
      </c>
      <c r="C974">
        <v>0</v>
      </c>
      <c r="D974" t="s">
        <v>33</v>
      </c>
      <c r="E974" t="s">
        <v>13</v>
      </c>
      <c r="F974" t="s">
        <v>14</v>
      </c>
      <c r="G974" t="s">
        <v>15</v>
      </c>
      <c r="H974">
        <v>105.247</v>
      </c>
      <c r="I974">
        <v>-0.000149345493</v>
      </c>
      <c r="J974">
        <v>32170.79</v>
      </c>
      <c r="K974">
        <v>4.804562492749469</v>
      </c>
      <c r="L974">
        <v>1.419E-06</v>
      </c>
      <c r="M974">
        <v>1661</v>
      </c>
      <c r="N974">
        <v>-198.4429999999996</v>
      </c>
      <c r="O974">
        <v>0</v>
      </c>
      <c r="P974">
        <v>1462.557</v>
      </c>
    </row>
    <row r="975" spans="1:16">
      <c r="A975" s="2">
        <v>44683.17802622685</v>
      </c>
      <c r="B975" t="s">
        <v>29</v>
      </c>
      <c r="C975">
        <v>0</v>
      </c>
      <c r="D975" t="s">
        <v>33</v>
      </c>
      <c r="E975" t="s">
        <v>13</v>
      </c>
      <c r="F975" t="s">
        <v>14</v>
      </c>
      <c r="G975" t="s">
        <v>15</v>
      </c>
      <c r="H975">
        <v>128.149</v>
      </c>
      <c r="I975">
        <v>-0.000181843431</v>
      </c>
      <c r="J975">
        <v>32170.79</v>
      </c>
      <c r="K975">
        <v>5.85004683158049</v>
      </c>
      <c r="L975">
        <v>1.419E-06</v>
      </c>
      <c r="M975">
        <v>1661</v>
      </c>
      <c r="N975">
        <v>-70.29399999999964</v>
      </c>
      <c r="O975">
        <v>0</v>
      </c>
      <c r="P975">
        <v>1590.706</v>
      </c>
    </row>
    <row r="976" spans="1:16">
      <c r="A976" s="2">
        <v>44683.17802622685</v>
      </c>
      <c r="B976" t="s">
        <v>29</v>
      </c>
      <c r="C976">
        <v>0</v>
      </c>
      <c r="D976" t="s">
        <v>33</v>
      </c>
      <c r="E976" t="s">
        <v>13</v>
      </c>
      <c r="F976" t="s">
        <v>14</v>
      </c>
      <c r="G976" t="s">
        <v>15</v>
      </c>
      <c r="H976">
        <v>14.04</v>
      </c>
      <c r="I976">
        <v>-1.992276E-05</v>
      </c>
      <c r="J976">
        <v>32170.79</v>
      </c>
      <c r="K976">
        <v>0.6409309281803999</v>
      </c>
      <c r="L976">
        <v>1.419E-06</v>
      </c>
      <c r="M976">
        <v>1661</v>
      </c>
      <c r="N976">
        <v>-56.25399999999964</v>
      </c>
      <c r="O976">
        <v>0</v>
      </c>
      <c r="P976">
        <v>1604.746</v>
      </c>
    </row>
    <row r="977" spans="1:16">
      <c r="A977" s="2">
        <v>44683.17837439815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-143.994</v>
      </c>
      <c r="I977">
        <v>0.000203175534</v>
      </c>
      <c r="J977">
        <v>32170.79</v>
      </c>
      <c r="K977">
        <v>6.536317437451859</v>
      </c>
      <c r="L977">
        <v>1.411E-06</v>
      </c>
      <c r="M977">
        <v>1661</v>
      </c>
      <c r="N977">
        <v>-200.2479999999996</v>
      </c>
      <c r="O977">
        <v>0</v>
      </c>
      <c r="P977">
        <v>1460.752</v>
      </c>
    </row>
    <row r="978" spans="1:16">
      <c r="A978" s="2">
        <v>44683.17872715278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-89.351</v>
      </c>
      <c r="I978">
        <v>0.000126074261</v>
      </c>
      <c r="J978">
        <v>32170.79</v>
      </c>
      <c r="K978">
        <v>4.055908575036189</v>
      </c>
      <c r="L978">
        <v>1.411E-06</v>
      </c>
      <c r="M978">
        <v>1661</v>
      </c>
      <c r="N978">
        <v>-289.5989999999996</v>
      </c>
      <c r="O978">
        <v>0</v>
      </c>
      <c r="P978">
        <v>1371.401</v>
      </c>
    </row>
    <row r="979" spans="1:16">
      <c r="A979" s="2">
        <v>44683.17872715278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-48.308</v>
      </c>
      <c r="I979">
        <v>6.8162588E-05</v>
      </c>
      <c r="J979">
        <v>32170.79</v>
      </c>
      <c r="K979">
        <v>2.19284430440452</v>
      </c>
      <c r="L979">
        <v>1.411E-06</v>
      </c>
      <c r="M979">
        <v>1661</v>
      </c>
      <c r="N979">
        <v>-337.9069999999996</v>
      </c>
      <c r="O979">
        <v>0</v>
      </c>
      <c r="P979">
        <v>1323.093</v>
      </c>
    </row>
    <row r="980" spans="1:16">
      <c r="A980" s="2">
        <v>44683.17908043981</v>
      </c>
      <c r="B980" t="s">
        <v>29</v>
      </c>
      <c r="C980">
        <v>0</v>
      </c>
      <c r="D980" t="s">
        <v>33</v>
      </c>
      <c r="E980" t="s">
        <v>13</v>
      </c>
      <c r="F980" t="s">
        <v>14</v>
      </c>
      <c r="G980" t="s">
        <v>15</v>
      </c>
      <c r="H980">
        <v>31.851</v>
      </c>
      <c r="I980">
        <v>-4.5196569E-05</v>
      </c>
      <c r="J980">
        <v>32170.79</v>
      </c>
      <c r="K980">
        <v>1.45400933001951</v>
      </c>
      <c r="L980">
        <v>1.419E-06</v>
      </c>
      <c r="M980">
        <v>1661</v>
      </c>
      <c r="N980">
        <v>-306.0559999999996</v>
      </c>
      <c r="O980">
        <v>0</v>
      </c>
      <c r="P980">
        <v>1354.944</v>
      </c>
    </row>
    <row r="981" spans="1:16">
      <c r="A981" s="2">
        <v>44683.17908043981</v>
      </c>
      <c r="B981" t="s">
        <v>29</v>
      </c>
      <c r="C981">
        <v>0</v>
      </c>
      <c r="D981" t="s">
        <v>33</v>
      </c>
      <c r="E981" t="s">
        <v>13</v>
      </c>
      <c r="F981" t="s">
        <v>14</v>
      </c>
      <c r="G981" t="s">
        <v>15</v>
      </c>
      <c r="H981">
        <v>57.484</v>
      </c>
      <c r="I981">
        <v>-8.1569796E-05</v>
      </c>
      <c r="J981">
        <v>32170.79</v>
      </c>
      <c r="K981">
        <v>2.624164777458839</v>
      </c>
      <c r="L981">
        <v>1.419E-06</v>
      </c>
      <c r="M981">
        <v>1661</v>
      </c>
      <c r="N981">
        <v>-248.5719999999996</v>
      </c>
      <c r="O981">
        <v>0</v>
      </c>
      <c r="P981">
        <v>1412.428</v>
      </c>
    </row>
    <row r="982" spans="1:16">
      <c r="A982" s="2">
        <v>44683.17943342592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-138.325</v>
      </c>
      <c r="I982">
        <v>0.000195176575</v>
      </c>
      <c r="J982">
        <v>32170.79</v>
      </c>
      <c r="K982">
        <v>6.27898460724425</v>
      </c>
      <c r="L982">
        <v>1.411E-06</v>
      </c>
      <c r="M982">
        <v>1661</v>
      </c>
      <c r="N982">
        <v>-386.8969999999996</v>
      </c>
      <c r="O982">
        <v>0</v>
      </c>
      <c r="P982">
        <v>1274.103000000001</v>
      </c>
    </row>
    <row r="983" spans="1:16">
      <c r="A983" s="2">
        <v>44683.17978704861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-51.023</v>
      </c>
      <c r="I983">
        <v>7.199345300000001E-05</v>
      </c>
      <c r="J983">
        <v>32170.79</v>
      </c>
      <c r="K983">
        <v>2.31608625783787</v>
      </c>
      <c r="L983">
        <v>1.411E-06</v>
      </c>
      <c r="M983">
        <v>1661</v>
      </c>
      <c r="N983">
        <v>-437.9199999999996</v>
      </c>
      <c r="O983">
        <v>0</v>
      </c>
      <c r="P983">
        <v>1223.08</v>
      </c>
    </row>
    <row r="984" spans="1:16">
      <c r="A984" s="2">
        <v>44683.17978704861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-32.518</v>
      </c>
      <c r="I984">
        <v>4.5882898E-05</v>
      </c>
      <c r="J984">
        <v>32170.79</v>
      </c>
      <c r="K984">
        <v>1.47608907614942</v>
      </c>
      <c r="L984">
        <v>1.411E-06</v>
      </c>
      <c r="M984">
        <v>1661</v>
      </c>
      <c r="N984">
        <v>-470.4379999999996</v>
      </c>
      <c r="O984">
        <v>0</v>
      </c>
      <c r="P984">
        <v>1190.562</v>
      </c>
    </row>
    <row r="985" spans="1:16">
      <c r="A985" s="2">
        <v>44683.1801405787</v>
      </c>
      <c r="B985" t="s">
        <v>29</v>
      </c>
      <c r="C985">
        <v>0</v>
      </c>
      <c r="D985" t="s">
        <v>33</v>
      </c>
      <c r="E985" t="s">
        <v>13</v>
      </c>
      <c r="F985" t="s">
        <v>14</v>
      </c>
      <c r="G985" t="s">
        <v>15</v>
      </c>
      <c r="H985">
        <v>76.801</v>
      </c>
      <c r="I985">
        <v>-0.000108980619</v>
      </c>
      <c r="J985">
        <v>32170.79</v>
      </c>
      <c r="K985">
        <v>3.50599260791901</v>
      </c>
      <c r="L985">
        <v>1.419E-06</v>
      </c>
      <c r="M985">
        <v>1661</v>
      </c>
      <c r="N985">
        <v>-393.6369999999997</v>
      </c>
      <c r="O985">
        <v>0</v>
      </c>
      <c r="P985">
        <v>1267.363</v>
      </c>
    </row>
    <row r="986" spans="1:16">
      <c r="A986" s="2">
        <v>44683.1804946875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-96.496</v>
      </c>
      <c r="I986">
        <v>0.000136155856</v>
      </c>
      <c r="J986">
        <v>32170.79</v>
      </c>
      <c r="K986">
        <v>4.380241450646239</v>
      </c>
      <c r="L986">
        <v>1.411E-06</v>
      </c>
      <c r="M986">
        <v>1661</v>
      </c>
      <c r="N986">
        <v>-490.1329999999996</v>
      </c>
      <c r="O986">
        <v>0</v>
      </c>
      <c r="P986">
        <v>1170.867</v>
      </c>
    </row>
    <row r="987" spans="1:16">
      <c r="A987" s="2">
        <v>44683.1808459375</v>
      </c>
      <c r="B987" t="s">
        <v>29</v>
      </c>
      <c r="C987">
        <v>0</v>
      </c>
      <c r="D987" t="s">
        <v>33</v>
      </c>
      <c r="E987" t="s">
        <v>13</v>
      </c>
      <c r="F987" t="s">
        <v>14</v>
      </c>
      <c r="G987" t="s">
        <v>15</v>
      </c>
      <c r="H987">
        <v>120.422</v>
      </c>
      <c r="I987">
        <v>-0.000170878818</v>
      </c>
      <c r="J987">
        <v>32170.79</v>
      </c>
      <c r="K987">
        <v>5.497306569326219</v>
      </c>
      <c r="L987">
        <v>1.419E-06</v>
      </c>
      <c r="M987">
        <v>1661</v>
      </c>
      <c r="N987">
        <v>-369.7109999999997</v>
      </c>
      <c r="O987">
        <v>0</v>
      </c>
      <c r="P987">
        <v>1291.289</v>
      </c>
    </row>
    <row r="988" spans="1:16">
      <c r="A988" s="2">
        <v>44683.18119894676</v>
      </c>
      <c r="B988" t="s">
        <v>29</v>
      </c>
      <c r="C988">
        <v>0</v>
      </c>
      <c r="D988" t="s">
        <v>33</v>
      </c>
      <c r="E988" t="s">
        <v>13</v>
      </c>
      <c r="F988" t="s">
        <v>14</v>
      </c>
      <c r="G988" t="s">
        <v>15</v>
      </c>
      <c r="H988">
        <v>18.365</v>
      </c>
      <c r="I988">
        <v>-2.6059935E-05</v>
      </c>
      <c r="J988">
        <v>32170.79</v>
      </c>
      <c r="K988">
        <v>0.83836869629865</v>
      </c>
      <c r="L988">
        <v>1.419E-06</v>
      </c>
      <c r="M988">
        <v>1661</v>
      </c>
      <c r="N988">
        <v>-351.3459999999997</v>
      </c>
      <c r="O988">
        <v>0</v>
      </c>
      <c r="P988">
        <v>1309.654</v>
      </c>
    </row>
    <row r="989" spans="1:16">
      <c r="A989" s="2">
        <v>44683.18119894676</v>
      </c>
      <c r="B989" t="s">
        <v>29</v>
      </c>
      <c r="C989">
        <v>0</v>
      </c>
      <c r="D989" t="s">
        <v>33</v>
      </c>
      <c r="E989" t="s">
        <v>13</v>
      </c>
      <c r="F989" t="s">
        <v>14</v>
      </c>
      <c r="G989" t="s">
        <v>15</v>
      </c>
      <c r="H989">
        <v>115.022</v>
      </c>
      <c r="I989">
        <v>-0.000163216218</v>
      </c>
      <c r="J989">
        <v>32170.79</v>
      </c>
      <c r="K989">
        <v>5.250794673872219</v>
      </c>
      <c r="L989">
        <v>1.419E-06</v>
      </c>
      <c r="M989">
        <v>1661</v>
      </c>
      <c r="N989">
        <v>-236.3239999999997</v>
      </c>
      <c r="O989">
        <v>0</v>
      </c>
      <c r="P989">
        <v>1424.676</v>
      </c>
    </row>
    <row r="990" spans="1:16">
      <c r="A990" s="2">
        <v>44683.18155243056</v>
      </c>
      <c r="B990" t="s">
        <v>29</v>
      </c>
      <c r="C990">
        <v>0</v>
      </c>
      <c r="D990" t="s">
        <v>33</v>
      </c>
      <c r="E990" t="s">
        <v>13</v>
      </c>
      <c r="F990" t="s">
        <v>14</v>
      </c>
      <c r="G990" t="s">
        <v>15</v>
      </c>
      <c r="H990">
        <v>78.319</v>
      </c>
      <c r="I990">
        <v>-0.000111134661</v>
      </c>
      <c r="J990">
        <v>32170.79</v>
      </c>
      <c r="K990">
        <v>3.57528984075219</v>
      </c>
      <c r="L990">
        <v>1.419E-06</v>
      </c>
      <c r="M990">
        <v>1661</v>
      </c>
      <c r="N990">
        <v>-158.0049999999997</v>
      </c>
      <c r="O990">
        <v>0</v>
      </c>
      <c r="P990">
        <v>1502.995</v>
      </c>
    </row>
    <row r="991" spans="1:16">
      <c r="A991" s="2">
        <v>44683.18192317129</v>
      </c>
      <c r="B991" t="s">
        <v>29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-28.136</v>
      </c>
      <c r="I991">
        <v>3.9699896E-05</v>
      </c>
      <c r="J991">
        <v>32170.79</v>
      </c>
      <c r="K991">
        <v>1.27717701723784</v>
      </c>
      <c r="L991">
        <v>1.411E-06</v>
      </c>
      <c r="M991">
        <v>1661</v>
      </c>
      <c r="N991">
        <v>-186.1409999999997</v>
      </c>
      <c r="O991">
        <v>0</v>
      </c>
      <c r="P991">
        <v>1474.859</v>
      </c>
    </row>
    <row r="992" spans="1:16">
      <c r="A992" s="2">
        <v>44683.18192317129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-106.494</v>
      </c>
      <c r="I992">
        <v>0.000150263034</v>
      </c>
      <c r="J992">
        <v>32170.79</v>
      </c>
      <c r="K992">
        <v>4.83408051157686</v>
      </c>
      <c r="L992">
        <v>1.411E-06</v>
      </c>
      <c r="M992">
        <v>1661</v>
      </c>
      <c r="N992">
        <v>-292.6349999999996</v>
      </c>
      <c r="O992">
        <v>0</v>
      </c>
      <c r="P992">
        <v>1368.365</v>
      </c>
    </row>
    <row r="993" spans="1:16">
      <c r="A993" s="2">
        <v>44683.18227267361</v>
      </c>
      <c r="B993" t="s">
        <v>29</v>
      </c>
      <c r="C993">
        <v>0</v>
      </c>
      <c r="D993" t="s">
        <v>33</v>
      </c>
      <c r="E993" t="s">
        <v>13</v>
      </c>
      <c r="F993" t="s">
        <v>14</v>
      </c>
      <c r="G993" t="s">
        <v>15</v>
      </c>
      <c r="H993">
        <v>94.744</v>
      </c>
      <c r="I993">
        <v>-0.000134441736</v>
      </c>
      <c r="J993">
        <v>32170.79</v>
      </c>
      <c r="K993">
        <v>4.32509685609144</v>
      </c>
      <c r="L993">
        <v>1.419E-06</v>
      </c>
      <c r="M993">
        <v>1661</v>
      </c>
      <c r="N993">
        <v>-197.8909999999997</v>
      </c>
      <c r="O993">
        <v>0</v>
      </c>
      <c r="P993">
        <v>1463.109</v>
      </c>
    </row>
    <row r="994" spans="1:16">
      <c r="A994" s="2">
        <v>44683.18262629629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-75.837</v>
      </c>
      <c r="I994">
        <v>0.000107006007</v>
      </c>
      <c r="J994">
        <v>32170.79</v>
      </c>
      <c r="K994">
        <v>3.44246777993553</v>
      </c>
      <c r="L994">
        <v>1.411E-06</v>
      </c>
      <c r="M994">
        <v>1661</v>
      </c>
      <c r="N994">
        <v>-273.7279999999997</v>
      </c>
      <c r="O994">
        <v>0</v>
      </c>
      <c r="P994">
        <v>1387.272</v>
      </c>
    </row>
    <row r="995" spans="1:16">
      <c r="A995" s="2">
        <v>44683.1840255787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-79.209</v>
      </c>
      <c r="I995">
        <v>0.00011168469</v>
      </c>
      <c r="J995">
        <v>32170.79</v>
      </c>
      <c r="K995">
        <v>3.5929847082051</v>
      </c>
      <c r="L995">
        <v>1.41E-06</v>
      </c>
      <c r="M995">
        <v>1661</v>
      </c>
      <c r="N995">
        <v>-352.9369999999997</v>
      </c>
      <c r="O995">
        <v>0</v>
      </c>
      <c r="P995">
        <v>1308.063</v>
      </c>
    </row>
    <row r="996" spans="1:16">
      <c r="A996" s="2">
        <v>44683.18437877315</v>
      </c>
      <c r="B996" t="s">
        <v>29</v>
      </c>
      <c r="C996">
        <v>0</v>
      </c>
      <c r="D996" t="s">
        <v>33</v>
      </c>
      <c r="E996" t="s">
        <v>13</v>
      </c>
      <c r="F996" t="s">
        <v>14</v>
      </c>
      <c r="G996" t="s">
        <v>15</v>
      </c>
      <c r="H996">
        <v>91.553</v>
      </c>
      <c r="I996">
        <v>-0.000129913707</v>
      </c>
      <c r="J996">
        <v>32170.79</v>
      </c>
      <c r="K996">
        <v>4.179426586018529</v>
      </c>
      <c r="L996">
        <v>1.419E-06</v>
      </c>
      <c r="M996">
        <v>1661</v>
      </c>
      <c r="N996">
        <v>-261.3839999999997</v>
      </c>
      <c r="O996">
        <v>0</v>
      </c>
      <c r="P996">
        <v>1399.616</v>
      </c>
    </row>
    <row r="997" spans="1:16">
      <c r="A997" s="2">
        <v>44683.18437877315</v>
      </c>
      <c r="B997" t="s">
        <v>29</v>
      </c>
      <c r="C997">
        <v>0</v>
      </c>
      <c r="D997" t="s">
        <v>33</v>
      </c>
      <c r="E997" t="s">
        <v>13</v>
      </c>
      <c r="F997" t="s">
        <v>14</v>
      </c>
      <c r="G997" t="s">
        <v>15</v>
      </c>
      <c r="H997">
        <v>5.191</v>
      </c>
      <c r="I997">
        <v>-7.37122E-06</v>
      </c>
      <c r="J997">
        <v>32170.79</v>
      </c>
      <c r="K997">
        <v>0.2371379706638</v>
      </c>
      <c r="L997">
        <v>1.42E-06</v>
      </c>
      <c r="M997">
        <v>1661</v>
      </c>
      <c r="N997">
        <v>-256.1929999999997</v>
      </c>
      <c r="O997">
        <v>0</v>
      </c>
      <c r="P997">
        <v>1404.807</v>
      </c>
    </row>
    <row r="998" spans="1:16">
      <c r="A998" s="2">
        <v>44683.18473209491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-87.361</v>
      </c>
      <c r="I998">
        <v>0.000123266371</v>
      </c>
      <c r="J998">
        <v>32170.79</v>
      </c>
      <c r="K998">
        <v>3.96557653550309</v>
      </c>
      <c r="L998">
        <v>1.411E-06</v>
      </c>
      <c r="M998">
        <v>1661</v>
      </c>
      <c r="N998">
        <v>-343.5539999999997</v>
      </c>
      <c r="O998">
        <v>0</v>
      </c>
      <c r="P998">
        <v>1317.446</v>
      </c>
    </row>
    <row r="999" spans="1:16">
      <c r="A999" s="2">
        <v>44683.18508528935</v>
      </c>
      <c r="B999" t="s">
        <v>29</v>
      </c>
      <c r="C999">
        <v>0</v>
      </c>
      <c r="D999" t="s">
        <v>33</v>
      </c>
      <c r="E999" t="s">
        <v>13</v>
      </c>
      <c r="F999" t="s">
        <v>14</v>
      </c>
      <c r="G999" t="s">
        <v>15</v>
      </c>
      <c r="H999">
        <v>97.47199999999999</v>
      </c>
      <c r="I999">
        <v>-0.000138312768</v>
      </c>
      <c r="J999">
        <v>32170.79</v>
      </c>
      <c r="K999">
        <v>4.449631013646719</v>
      </c>
      <c r="L999">
        <v>1.419E-06</v>
      </c>
      <c r="M999">
        <v>1661</v>
      </c>
      <c r="N999">
        <v>-246.0819999999997</v>
      </c>
      <c r="O999">
        <v>0</v>
      </c>
      <c r="P999">
        <v>1414.918</v>
      </c>
    </row>
    <row r="1000" spans="1:16">
      <c r="A1000" s="2">
        <v>44683.1854346875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-147.756</v>
      </c>
      <c r="I1000">
        <v>0.000208483716</v>
      </c>
      <c r="J1000">
        <v>32170.79</v>
      </c>
      <c r="K1000">
        <v>6.707085845855639</v>
      </c>
      <c r="L1000">
        <v>1.411E-06</v>
      </c>
      <c r="M1000">
        <v>1661</v>
      </c>
      <c r="N1000">
        <v>-393.8379999999997</v>
      </c>
      <c r="O1000">
        <v>0</v>
      </c>
      <c r="P1000">
        <v>1267.162</v>
      </c>
    </row>
    <row r="1001" spans="1:16">
      <c r="A1001" s="2">
        <v>44683.18578645834</v>
      </c>
      <c r="B1001" t="s">
        <v>29</v>
      </c>
      <c r="C1001">
        <v>0</v>
      </c>
      <c r="D1001" t="s">
        <v>33</v>
      </c>
      <c r="E1001" t="s">
        <v>13</v>
      </c>
      <c r="F1001" t="s">
        <v>14</v>
      </c>
      <c r="G1001" t="s">
        <v>15</v>
      </c>
      <c r="H1001">
        <v>149.05</v>
      </c>
      <c r="I1001">
        <v>-0.00021150195</v>
      </c>
      <c r="J1001">
        <v>32170.79</v>
      </c>
      <c r="K1001">
        <v>6.8041848180405</v>
      </c>
      <c r="L1001">
        <v>1.419E-06</v>
      </c>
      <c r="M1001">
        <v>1661</v>
      </c>
      <c r="N1001">
        <v>-244.7879999999997</v>
      </c>
      <c r="O1001">
        <v>0</v>
      </c>
      <c r="P1001">
        <v>1416.212</v>
      </c>
    </row>
    <row r="1002" spans="1:16">
      <c r="A1002" s="2">
        <v>44683.18613858796</v>
      </c>
      <c r="B1002" t="s">
        <v>29</v>
      </c>
      <c r="C1002">
        <v>0</v>
      </c>
      <c r="D1002" t="s">
        <v>33</v>
      </c>
      <c r="E1002" t="s">
        <v>13</v>
      </c>
      <c r="F1002" t="s">
        <v>14</v>
      </c>
      <c r="G1002" t="s">
        <v>15</v>
      </c>
      <c r="H1002">
        <v>14.757</v>
      </c>
      <c r="I1002">
        <v>-2.0940183E-05</v>
      </c>
      <c r="J1002">
        <v>32170.79</v>
      </c>
      <c r="K1002">
        <v>0.6736622298545699</v>
      </c>
      <c r="L1002">
        <v>1.419E-06</v>
      </c>
      <c r="M1002">
        <v>1661</v>
      </c>
      <c r="N1002">
        <v>-230.0309999999997</v>
      </c>
      <c r="O1002">
        <v>0</v>
      </c>
      <c r="P1002">
        <v>1430.969</v>
      </c>
    </row>
    <row r="1003" spans="1:16">
      <c r="A1003" s="2">
        <v>44683.18613858796</v>
      </c>
      <c r="B1003" t="s">
        <v>29</v>
      </c>
      <c r="C1003">
        <v>0</v>
      </c>
      <c r="D1003" t="s">
        <v>33</v>
      </c>
      <c r="E1003" t="s">
        <v>13</v>
      </c>
      <c r="F1003" t="s">
        <v>14</v>
      </c>
      <c r="G1003" t="s">
        <v>15</v>
      </c>
      <c r="H1003">
        <v>88.05500000000001</v>
      </c>
      <c r="I1003">
        <v>-0.000124950045</v>
      </c>
      <c r="J1003">
        <v>32170.79</v>
      </c>
      <c r="K1003">
        <v>4.01974165818555</v>
      </c>
      <c r="L1003">
        <v>1.419E-06</v>
      </c>
      <c r="M1003">
        <v>1661</v>
      </c>
      <c r="N1003">
        <v>-141.9759999999997</v>
      </c>
      <c r="O1003">
        <v>0</v>
      </c>
      <c r="P1003">
        <v>1519.024</v>
      </c>
    </row>
    <row r="1004" spans="1:16">
      <c r="A1004" s="2">
        <v>44683.18649260417</v>
      </c>
      <c r="B1004" t="s">
        <v>29</v>
      </c>
      <c r="C1004">
        <v>0</v>
      </c>
      <c r="D1004" t="s">
        <v>33</v>
      </c>
      <c r="E1004" t="s">
        <v>13</v>
      </c>
      <c r="F1004" t="s">
        <v>14</v>
      </c>
      <c r="G1004" t="s">
        <v>15</v>
      </c>
      <c r="H1004">
        <v>96.504</v>
      </c>
      <c r="I1004">
        <v>-0.000136939176</v>
      </c>
      <c r="J1004">
        <v>32170.79</v>
      </c>
      <c r="K1004">
        <v>4.40544147386904</v>
      </c>
      <c r="L1004">
        <v>1.419E-06</v>
      </c>
      <c r="M1004">
        <v>1661</v>
      </c>
      <c r="N1004">
        <v>-45.47199999999971</v>
      </c>
      <c r="O1004">
        <v>0</v>
      </c>
      <c r="P1004">
        <v>1615.528</v>
      </c>
    </row>
    <row r="1005" spans="1:16">
      <c r="A1005" s="2">
        <v>44683.18684599537</v>
      </c>
      <c r="B1005" t="s">
        <v>29</v>
      </c>
      <c r="C1005">
        <v>0</v>
      </c>
      <c r="D1005" t="s">
        <v>33</v>
      </c>
      <c r="E1005" t="s">
        <v>13</v>
      </c>
      <c r="F1005" t="s">
        <v>14</v>
      </c>
      <c r="G1005" t="s">
        <v>15</v>
      </c>
      <c r="H1005">
        <v>143.341</v>
      </c>
      <c r="I1005">
        <v>-0.000203400879</v>
      </c>
      <c r="J1005">
        <v>32170.79</v>
      </c>
      <c r="K1005">
        <v>6.543566964124409</v>
      </c>
      <c r="L1005">
        <v>1.419E-06</v>
      </c>
      <c r="M1005">
        <v>1661</v>
      </c>
      <c r="N1005">
        <v>97.8690000000003</v>
      </c>
      <c r="O1005">
        <v>0</v>
      </c>
      <c r="P1005">
        <v>1758.869</v>
      </c>
    </row>
    <row r="1006" spans="1:16">
      <c r="A1006" s="2">
        <v>44683.18719918982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-74.447</v>
      </c>
      <c r="I1006">
        <v>0.000105044717</v>
      </c>
      <c r="J1006">
        <v>32170.79</v>
      </c>
      <c r="K1006">
        <v>3.37937153121643</v>
      </c>
      <c r="L1006">
        <v>1.411E-06</v>
      </c>
      <c r="M1006">
        <v>1661</v>
      </c>
      <c r="N1006">
        <v>23.4220000000003</v>
      </c>
      <c r="O1006">
        <v>0</v>
      </c>
      <c r="P1006">
        <v>1684.422</v>
      </c>
    </row>
    <row r="1007" spans="1:16">
      <c r="A1007" s="2">
        <v>44683.18755287037</v>
      </c>
      <c r="B1007" t="s">
        <v>29</v>
      </c>
      <c r="C1007">
        <v>0</v>
      </c>
      <c r="D1007" t="s">
        <v>33</v>
      </c>
      <c r="E1007" t="s">
        <v>13</v>
      </c>
      <c r="F1007" t="s">
        <v>14</v>
      </c>
      <c r="G1007" t="s">
        <v>15</v>
      </c>
      <c r="H1007">
        <v>112.123</v>
      </c>
      <c r="I1007">
        <v>-0.000159102537</v>
      </c>
      <c r="J1007">
        <v>32170.79</v>
      </c>
      <c r="K1007">
        <v>5.118454306294229</v>
      </c>
      <c r="L1007">
        <v>1.419E-06</v>
      </c>
      <c r="M1007">
        <v>1661</v>
      </c>
      <c r="N1007">
        <v>135.5450000000003</v>
      </c>
      <c r="O1007">
        <v>0</v>
      </c>
      <c r="P1007">
        <v>1796.545</v>
      </c>
    </row>
    <row r="1008" spans="1:16">
      <c r="A1008" s="2">
        <v>44683.18755287037</v>
      </c>
      <c r="B1008" t="s">
        <v>29</v>
      </c>
      <c r="C1008">
        <v>0</v>
      </c>
      <c r="D1008" t="s">
        <v>33</v>
      </c>
      <c r="E1008" t="s">
        <v>13</v>
      </c>
      <c r="F1008" t="s">
        <v>14</v>
      </c>
      <c r="G1008" t="s">
        <v>15</v>
      </c>
      <c r="H1008">
        <v>30.245</v>
      </c>
      <c r="I1008">
        <v>-4.2917655E-05</v>
      </c>
      <c r="J1008">
        <v>32170.79</v>
      </c>
      <c r="K1008">
        <v>1.38069486629745</v>
      </c>
      <c r="L1008">
        <v>1.419E-06</v>
      </c>
      <c r="M1008">
        <v>1661</v>
      </c>
      <c r="N1008">
        <v>165.7900000000003</v>
      </c>
      <c r="O1008">
        <v>0</v>
      </c>
      <c r="P1008">
        <v>1826.79</v>
      </c>
    </row>
    <row r="1009" spans="1:16">
      <c r="A1009" s="2">
        <v>44683.1879058449</v>
      </c>
      <c r="B1009" t="s">
        <v>29</v>
      </c>
      <c r="C1009">
        <v>0</v>
      </c>
      <c r="D1009" t="s">
        <v>32</v>
      </c>
      <c r="E1009" t="s">
        <v>13</v>
      </c>
      <c r="F1009" t="s">
        <v>14</v>
      </c>
      <c r="G1009" t="s">
        <v>15</v>
      </c>
      <c r="H1009">
        <v>-146.939</v>
      </c>
      <c r="I1009">
        <v>0.000207330929</v>
      </c>
      <c r="J1009">
        <v>32170.79</v>
      </c>
      <c r="K1009">
        <v>6.66999977736391</v>
      </c>
      <c r="L1009">
        <v>1.411E-06</v>
      </c>
      <c r="M1009">
        <v>1661</v>
      </c>
      <c r="N1009">
        <v>18.85100000000031</v>
      </c>
      <c r="O1009">
        <v>0</v>
      </c>
      <c r="P1009">
        <v>1679.851</v>
      </c>
    </row>
    <row r="1010" spans="1:16">
      <c r="A1010" s="2">
        <v>44683.18825761574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-142.003</v>
      </c>
      <c r="I1010">
        <v>0.000200366233</v>
      </c>
      <c r="J1010">
        <v>32170.79</v>
      </c>
      <c r="K1010">
        <v>6.445940004934069</v>
      </c>
      <c r="L1010">
        <v>1.411E-06</v>
      </c>
      <c r="M1010">
        <v>1661</v>
      </c>
      <c r="N1010">
        <v>-123.1519999999997</v>
      </c>
      <c r="O1010">
        <v>0</v>
      </c>
      <c r="P1010">
        <v>1537.848</v>
      </c>
    </row>
    <row r="1011" spans="1:16">
      <c r="A1011" s="2">
        <v>44683.18861112268</v>
      </c>
      <c r="B1011" t="s">
        <v>29</v>
      </c>
      <c r="C1011">
        <v>0</v>
      </c>
      <c r="D1011" t="s">
        <v>33</v>
      </c>
      <c r="E1011" t="s">
        <v>13</v>
      </c>
      <c r="F1011" t="s">
        <v>14</v>
      </c>
      <c r="G1011" t="s">
        <v>15</v>
      </c>
      <c r="H1011">
        <v>122.833</v>
      </c>
      <c r="I1011">
        <v>-0.000174300027</v>
      </c>
      <c r="J1011">
        <v>32170.79</v>
      </c>
      <c r="K1011">
        <v>5.60736956561133</v>
      </c>
      <c r="L1011">
        <v>1.419E-06</v>
      </c>
      <c r="M1011">
        <v>1661</v>
      </c>
      <c r="N1011">
        <v>-0.3189999999996758</v>
      </c>
      <c r="O1011">
        <v>0</v>
      </c>
      <c r="P1011">
        <v>1660.681</v>
      </c>
    </row>
    <row r="1012" spans="1:16">
      <c r="A1012" s="2">
        <v>44683.18895890046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-82.005</v>
      </c>
      <c r="I1012">
        <v>0.000115709055</v>
      </c>
      <c r="J1012">
        <v>32170.79</v>
      </c>
      <c r="K1012">
        <v>3.72245170950345</v>
      </c>
      <c r="L1012">
        <v>1.411E-06</v>
      </c>
      <c r="M1012">
        <v>1661</v>
      </c>
      <c r="N1012">
        <v>-82.32399999999967</v>
      </c>
      <c r="O1012">
        <v>0</v>
      </c>
      <c r="P1012">
        <v>1578.676</v>
      </c>
    </row>
    <row r="1013" spans="1:16">
      <c r="A1013" s="2">
        <v>44683.18931168981</v>
      </c>
      <c r="B1013" t="s">
        <v>29</v>
      </c>
      <c r="C1013">
        <v>0</v>
      </c>
      <c r="D1013" t="s">
        <v>33</v>
      </c>
      <c r="E1013" t="s">
        <v>13</v>
      </c>
      <c r="F1013" t="s">
        <v>14</v>
      </c>
      <c r="G1013" t="s">
        <v>15</v>
      </c>
      <c r="H1013">
        <v>37.678</v>
      </c>
      <c r="I1013">
        <v>-5.3465082E-05</v>
      </c>
      <c r="J1013">
        <v>32170.79</v>
      </c>
      <c r="K1013">
        <v>1.72001392535478</v>
      </c>
      <c r="L1013">
        <v>1.419E-06</v>
      </c>
      <c r="M1013">
        <v>1661</v>
      </c>
      <c r="N1013">
        <v>-44.64599999999967</v>
      </c>
      <c r="O1013">
        <v>0</v>
      </c>
      <c r="P1013">
        <v>1616.354</v>
      </c>
    </row>
    <row r="1014" spans="1:16">
      <c r="A1014" s="2">
        <v>44683.18931168981</v>
      </c>
      <c r="B1014" t="s">
        <v>29</v>
      </c>
      <c r="C1014">
        <v>0</v>
      </c>
      <c r="D1014" t="s">
        <v>33</v>
      </c>
      <c r="E1014" t="s">
        <v>13</v>
      </c>
      <c r="F1014" t="s">
        <v>14</v>
      </c>
      <c r="G1014" t="s">
        <v>15</v>
      </c>
      <c r="H1014">
        <v>49.891</v>
      </c>
      <c r="I1014">
        <v>-7.0795329E-05</v>
      </c>
      <c r="J1014">
        <v>32170.79</v>
      </c>
      <c r="K1014">
        <v>2.27754166223991</v>
      </c>
      <c r="L1014">
        <v>1.419E-06</v>
      </c>
      <c r="M1014">
        <v>1661</v>
      </c>
      <c r="N1014">
        <v>5.245000000000324</v>
      </c>
      <c r="O1014">
        <v>0</v>
      </c>
      <c r="P1014">
        <v>1666.245</v>
      </c>
    </row>
    <row r="1015" spans="1:16">
      <c r="A1015" s="2">
        <v>44683.18950819445</v>
      </c>
      <c r="B1015" t="s">
        <v>29</v>
      </c>
      <c r="C1015">
        <v>0</v>
      </c>
      <c r="D1015" t="s">
        <v>33</v>
      </c>
      <c r="E1015" t="s">
        <v>13</v>
      </c>
      <c r="F1015" t="s">
        <v>14</v>
      </c>
      <c r="G1015" t="s">
        <v>15</v>
      </c>
      <c r="H1015">
        <v>276.711</v>
      </c>
      <c r="I1015">
        <v>-0.000392652909</v>
      </c>
      <c r="J1015">
        <v>32170.79</v>
      </c>
      <c r="K1015">
        <v>12.63195427832811</v>
      </c>
      <c r="L1015">
        <v>1.419E-06</v>
      </c>
      <c r="M1015">
        <v>1661</v>
      </c>
      <c r="N1015">
        <v>281.9560000000004</v>
      </c>
      <c r="O1015">
        <v>0</v>
      </c>
      <c r="P1015">
        <v>1942.956</v>
      </c>
    </row>
    <row r="1016" spans="1:16">
      <c r="A1016" s="2">
        <v>44683.18950819445</v>
      </c>
      <c r="B1016" t="s">
        <v>29</v>
      </c>
      <c r="C1016">
        <v>0</v>
      </c>
      <c r="D1016" t="s">
        <v>33</v>
      </c>
      <c r="E1016" t="s">
        <v>13</v>
      </c>
      <c r="F1016" t="s">
        <v>14</v>
      </c>
      <c r="G1016" t="s">
        <v>15</v>
      </c>
      <c r="H1016">
        <v>36.769</v>
      </c>
      <c r="I1016">
        <v>-5.2175211E-05</v>
      </c>
      <c r="J1016">
        <v>32170.79</v>
      </c>
      <c r="K1016">
        <v>1.67851775628669</v>
      </c>
      <c r="L1016">
        <v>1.419E-06</v>
      </c>
      <c r="M1016">
        <v>1661</v>
      </c>
      <c r="N1016">
        <v>318.7250000000004</v>
      </c>
      <c r="O1016">
        <v>0</v>
      </c>
      <c r="P1016">
        <v>1979.725</v>
      </c>
    </row>
    <row r="1017" spans="1:16">
      <c r="A1017" s="2">
        <v>44683.18951405092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-280.33</v>
      </c>
      <c r="I1017">
        <v>0.00039554563</v>
      </c>
      <c r="J1017">
        <v>32170.79</v>
      </c>
      <c r="K1017">
        <v>12.7250153981477</v>
      </c>
      <c r="L1017">
        <v>1.411E-06</v>
      </c>
      <c r="M1017">
        <v>1661</v>
      </c>
      <c r="N1017">
        <v>38.39500000000038</v>
      </c>
      <c r="O1017">
        <v>0</v>
      </c>
      <c r="P1017">
        <v>1699.395</v>
      </c>
    </row>
    <row r="1018" spans="1:16">
      <c r="A1018" s="2">
        <v>44683.18951405092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-22.235</v>
      </c>
      <c r="I1018">
        <v>3.1373585E-05</v>
      </c>
      <c r="J1018">
        <v>32170.79</v>
      </c>
      <c r="K1018">
        <v>1.00931301458215</v>
      </c>
      <c r="L1018">
        <v>1.411E-06</v>
      </c>
      <c r="M1018">
        <v>1661</v>
      </c>
      <c r="N1018">
        <v>16.16000000000038</v>
      </c>
      <c r="O1018">
        <v>0</v>
      </c>
      <c r="P1018">
        <v>1677.16</v>
      </c>
    </row>
    <row r="1019" spans="1:16">
      <c r="A1019" s="2">
        <v>44683.18951982639</v>
      </c>
      <c r="B1019" t="s">
        <v>29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-189.534</v>
      </c>
      <c r="I1019">
        <v>0.00026724294</v>
      </c>
      <c r="J1019">
        <v>32170.79</v>
      </c>
      <c r="K1019">
        <v>8.597416501722599</v>
      </c>
      <c r="L1019">
        <v>1.41E-06</v>
      </c>
      <c r="M1019">
        <v>1661</v>
      </c>
      <c r="N1019">
        <v>-173.3739999999996</v>
      </c>
      <c r="O1019">
        <v>0</v>
      </c>
      <c r="P1019">
        <v>1487.626</v>
      </c>
    </row>
    <row r="1020" spans="1:16">
      <c r="A1020" s="2">
        <v>44683.18951982639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-100</v>
      </c>
      <c r="I1020">
        <v>0.000141</v>
      </c>
      <c r="J1020">
        <v>32170.79</v>
      </c>
      <c r="K1020">
        <v>4.53608139</v>
      </c>
      <c r="L1020">
        <v>1.41E-06</v>
      </c>
      <c r="M1020">
        <v>1661</v>
      </c>
      <c r="N1020">
        <v>-273.3739999999996</v>
      </c>
      <c r="O1020">
        <v>0</v>
      </c>
      <c r="P1020">
        <v>1387.626</v>
      </c>
    </row>
    <row r="1021" spans="1:16">
      <c r="A1021" s="2">
        <v>44683.18951982639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-5.781</v>
      </c>
      <c r="I1021">
        <v>8.156991E-06</v>
      </c>
      <c r="J1021">
        <v>32170.79</v>
      </c>
      <c r="K1021">
        <v>0.26241684449289</v>
      </c>
      <c r="L1021">
        <v>1.411E-06</v>
      </c>
      <c r="M1021">
        <v>1661</v>
      </c>
      <c r="N1021">
        <v>-279.1549999999996</v>
      </c>
      <c r="O1021">
        <v>0</v>
      </c>
      <c r="P1021">
        <v>1381.845</v>
      </c>
    </row>
    <row r="1022" spans="1:16">
      <c r="A1022" s="2">
        <v>44683.18952563658</v>
      </c>
      <c r="B1022" t="s">
        <v>29</v>
      </c>
      <c r="C1022">
        <v>0</v>
      </c>
      <c r="D1022" t="s">
        <v>33</v>
      </c>
      <c r="E1022" t="s">
        <v>13</v>
      </c>
      <c r="F1022" t="s">
        <v>14</v>
      </c>
      <c r="G1022" t="s">
        <v>15</v>
      </c>
      <c r="H1022">
        <v>219.366</v>
      </c>
      <c r="I1022">
        <v>-0.00031149972</v>
      </c>
      <c r="J1022">
        <v>32170.79</v>
      </c>
      <c r="K1022">
        <v>10.0211920771788</v>
      </c>
      <c r="L1022">
        <v>1.42E-06</v>
      </c>
      <c r="M1022">
        <v>1661</v>
      </c>
      <c r="N1022">
        <v>-59.78899999999962</v>
      </c>
      <c r="O1022">
        <v>0</v>
      </c>
      <c r="P1022">
        <v>1601.211</v>
      </c>
    </row>
    <row r="1023" spans="1:16">
      <c r="A1023" s="2">
        <v>44683.18952563658</v>
      </c>
      <c r="B1023" t="s">
        <v>29</v>
      </c>
      <c r="C1023">
        <v>0</v>
      </c>
      <c r="D1023" t="s">
        <v>33</v>
      </c>
      <c r="E1023" t="s">
        <v>13</v>
      </c>
      <c r="F1023" t="s">
        <v>14</v>
      </c>
      <c r="G1023" t="s">
        <v>15</v>
      </c>
      <c r="H1023">
        <v>94.236</v>
      </c>
      <c r="I1023">
        <v>-0.000133720884</v>
      </c>
      <c r="J1023">
        <v>32170.79</v>
      </c>
      <c r="K1023">
        <v>4.30190647777836</v>
      </c>
      <c r="L1023">
        <v>1.419E-06</v>
      </c>
      <c r="M1023">
        <v>1661</v>
      </c>
      <c r="N1023">
        <v>34.44700000000039</v>
      </c>
      <c r="O1023">
        <v>0</v>
      </c>
      <c r="P1023">
        <v>1695.447</v>
      </c>
    </row>
    <row r="1024" spans="1:16">
      <c r="A1024" s="2">
        <v>44683.18953143519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-192.218</v>
      </c>
      <c r="I1024">
        <v>0.00027102738</v>
      </c>
      <c r="J1024">
        <v>32170.79</v>
      </c>
      <c r="K1024">
        <v>8.719164926230199</v>
      </c>
      <c r="L1024">
        <v>1.41E-06</v>
      </c>
      <c r="M1024">
        <v>1661</v>
      </c>
      <c r="N1024">
        <v>-157.7709999999996</v>
      </c>
      <c r="O1024">
        <v>0</v>
      </c>
      <c r="P1024">
        <v>1503.229</v>
      </c>
    </row>
    <row r="1025" spans="1:16">
      <c r="A1025" s="2">
        <v>44683.18989099537</v>
      </c>
      <c r="B1025" t="s">
        <v>29</v>
      </c>
      <c r="C1025">
        <v>0</v>
      </c>
      <c r="D1025" t="s">
        <v>33</v>
      </c>
      <c r="E1025" t="s">
        <v>13</v>
      </c>
      <c r="F1025" t="s">
        <v>14</v>
      </c>
      <c r="G1025" t="s">
        <v>15</v>
      </c>
      <c r="H1025">
        <v>9.859999999999999</v>
      </c>
      <c r="I1025">
        <v>-1.40012E-05</v>
      </c>
      <c r="J1025">
        <v>32170.79</v>
      </c>
      <c r="K1025">
        <v>0.450429664948</v>
      </c>
      <c r="L1025">
        <v>1.42E-06</v>
      </c>
      <c r="M1025">
        <v>1661</v>
      </c>
      <c r="N1025">
        <v>-147.9109999999996</v>
      </c>
      <c r="O1025">
        <v>0</v>
      </c>
      <c r="P1025">
        <v>1513.089</v>
      </c>
    </row>
    <row r="1026" spans="1:16">
      <c r="A1026" s="2">
        <v>44683.19059642361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-74.244</v>
      </c>
      <c r="I1026">
        <v>0.000104758284</v>
      </c>
      <c r="J1026">
        <v>32170.79</v>
      </c>
      <c r="K1026">
        <v>3.37015675532436</v>
      </c>
      <c r="L1026">
        <v>1.411E-06</v>
      </c>
      <c r="M1026">
        <v>1661</v>
      </c>
      <c r="N1026">
        <v>-222.1549999999996</v>
      </c>
      <c r="O1026">
        <v>0</v>
      </c>
      <c r="P1026">
        <v>1438.845</v>
      </c>
    </row>
    <row r="1027" spans="1:16">
      <c r="A1027" s="2">
        <v>44683.19094450231</v>
      </c>
      <c r="B1027" t="s">
        <v>29</v>
      </c>
      <c r="C1027">
        <v>0</v>
      </c>
      <c r="D1027" t="s">
        <v>32</v>
      </c>
      <c r="E1027" t="s">
        <v>13</v>
      </c>
      <c r="F1027" t="s">
        <v>14</v>
      </c>
      <c r="G1027" t="s">
        <v>15</v>
      </c>
      <c r="H1027">
        <v>-140.849</v>
      </c>
      <c r="I1027">
        <v>0.000198737939</v>
      </c>
      <c r="J1027">
        <v>32170.79</v>
      </c>
      <c r="K1027">
        <v>6.39355650060181</v>
      </c>
      <c r="L1027">
        <v>1.411E-06</v>
      </c>
      <c r="M1027">
        <v>1661</v>
      </c>
      <c r="N1027">
        <v>-363.0039999999996</v>
      </c>
      <c r="O1027">
        <v>0</v>
      </c>
      <c r="P1027">
        <v>1297.996000000001</v>
      </c>
    </row>
    <row r="1028" spans="1:16">
      <c r="A1028" s="2">
        <v>44683.19129787037</v>
      </c>
      <c r="B1028" t="s">
        <v>29</v>
      </c>
      <c r="C1028">
        <v>0</v>
      </c>
      <c r="D1028" t="s">
        <v>33</v>
      </c>
      <c r="E1028" t="s">
        <v>13</v>
      </c>
      <c r="F1028" t="s">
        <v>14</v>
      </c>
      <c r="G1028" t="s">
        <v>15</v>
      </c>
      <c r="H1028">
        <v>111.647</v>
      </c>
      <c r="I1028">
        <v>-0.000158427093</v>
      </c>
      <c r="J1028">
        <v>32170.79</v>
      </c>
      <c r="K1028">
        <v>5.09672473921347</v>
      </c>
      <c r="L1028">
        <v>1.419E-06</v>
      </c>
      <c r="M1028">
        <v>1661</v>
      </c>
      <c r="N1028">
        <v>-251.3569999999996</v>
      </c>
      <c r="O1028">
        <v>0</v>
      </c>
      <c r="P1028">
        <v>1409.643</v>
      </c>
    </row>
    <row r="1029" spans="1:16">
      <c r="A1029" s="2">
        <v>44683.1916509838</v>
      </c>
      <c r="B1029" t="s">
        <v>29</v>
      </c>
      <c r="C1029">
        <v>0</v>
      </c>
      <c r="D1029" t="s">
        <v>32</v>
      </c>
      <c r="E1029" t="s">
        <v>13</v>
      </c>
      <c r="F1029" t="s">
        <v>14</v>
      </c>
      <c r="G1029" t="s">
        <v>15</v>
      </c>
      <c r="H1029">
        <v>-49.146</v>
      </c>
      <c r="I1029">
        <v>6.9345006E-05</v>
      </c>
      <c r="J1029">
        <v>32170.79</v>
      </c>
      <c r="K1029">
        <v>2.23088362557474</v>
      </c>
      <c r="L1029">
        <v>1.411E-06</v>
      </c>
      <c r="M1029">
        <v>1661</v>
      </c>
      <c r="N1029">
        <v>-300.5029999999996</v>
      </c>
      <c r="O1029">
        <v>0</v>
      </c>
      <c r="P1029">
        <v>1360.497</v>
      </c>
    </row>
    <row r="1030" spans="1:16">
      <c r="A1030" s="2">
        <v>44683.1916509838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-71.018</v>
      </c>
      <c r="I1030">
        <v>0.000100206398</v>
      </c>
      <c r="J1030">
        <v>32170.79</v>
      </c>
      <c r="K1030">
        <v>3.22371898671442</v>
      </c>
      <c r="L1030">
        <v>1.411E-06</v>
      </c>
      <c r="M1030">
        <v>1661</v>
      </c>
      <c r="N1030">
        <v>-371.5209999999996</v>
      </c>
      <c r="O1030">
        <v>0</v>
      </c>
      <c r="P1030">
        <v>1289.479</v>
      </c>
    </row>
    <row r="1031" spans="1:16">
      <c r="A1031" s="2">
        <v>44683.19200414352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-120.937</v>
      </c>
      <c r="I1031">
        <v>0.000170642107</v>
      </c>
      <c r="J1031">
        <v>32170.79</v>
      </c>
      <c r="K1031">
        <v>5.48969138945453</v>
      </c>
      <c r="L1031">
        <v>1.411E-06</v>
      </c>
      <c r="M1031">
        <v>1661</v>
      </c>
      <c r="N1031">
        <v>-492.4579999999996</v>
      </c>
      <c r="O1031">
        <v>0</v>
      </c>
      <c r="P1031">
        <v>1168.542</v>
      </c>
    </row>
    <row r="1032" spans="1:16">
      <c r="A1032" s="2">
        <v>44683.19235770834</v>
      </c>
      <c r="B1032" t="s">
        <v>29</v>
      </c>
      <c r="C1032">
        <v>0</v>
      </c>
      <c r="D1032" t="s">
        <v>33</v>
      </c>
      <c r="E1032" t="s">
        <v>13</v>
      </c>
      <c r="F1032" t="s">
        <v>14</v>
      </c>
      <c r="G1032" t="s">
        <v>15</v>
      </c>
      <c r="H1032">
        <v>153.572</v>
      </c>
      <c r="I1032">
        <v>-0.000217918668</v>
      </c>
      <c r="J1032">
        <v>32170.79</v>
      </c>
      <c r="K1032">
        <v>7.010615705307719</v>
      </c>
      <c r="L1032">
        <v>1.419E-06</v>
      </c>
      <c r="M1032">
        <v>1661</v>
      </c>
      <c r="N1032">
        <v>-338.8859999999996</v>
      </c>
      <c r="O1032">
        <v>0</v>
      </c>
      <c r="P1032">
        <v>1322.114</v>
      </c>
    </row>
    <row r="1033" spans="1:16">
      <c r="A1033" s="2">
        <v>44683.19271060185</v>
      </c>
      <c r="B1033" t="s">
        <v>29</v>
      </c>
      <c r="C1033">
        <v>0</v>
      </c>
      <c r="D1033" t="s">
        <v>33</v>
      </c>
      <c r="E1033" t="s">
        <v>13</v>
      </c>
      <c r="F1033" t="s">
        <v>14</v>
      </c>
      <c r="G1033" t="s">
        <v>15</v>
      </c>
      <c r="H1033">
        <v>73.687</v>
      </c>
      <c r="I1033">
        <v>-0.000104561853</v>
      </c>
      <c r="J1033">
        <v>32170.79</v>
      </c>
      <c r="K1033">
        <v>3.36383741487387</v>
      </c>
      <c r="L1033">
        <v>1.419E-06</v>
      </c>
      <c r="M1033">
        <v>1661</v>
      </c>
      <c r="N1033">
        <v>-265.1989999999996</v>
      </c>
      <c r="O1033">
        <v>0</v>
      </c>
      <c r="P1033">
        <v>1395.801</v>
      </c>
    </row>
    <row r="1034" spans="1:16">
      <c r="A1034" s="2">
        <v>44683.19306322917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-26.987</v>
      </c>
      <c r="I1034">
        <v>3.805167E-05</v>
      </c>
      <c r="J1034">
        <v>32170.79</v>
      </c>
      <c r="K1034">
        <v>1.2241522847193</v>
      </c>
      <c r="L1034">
        <v>1.41E-06</v>
      </c>
      <c r="M1034">
        <v>1661</v>
      </c>
      <c r="N1034">
        <v>-292.1859999999996</v>
      </c>
      <c r="O1034">
        <v>0</v>
      </c>
      <c r="P1034">
        <v>1368.814</v>
      </c>
    </row>
    <row r="1035" spans="1:16">
      <c r="A1035" s="2">
        <v>44683.19306322917</v>
      </c>
      <c r="B1035" t="s">
        <v>29</v>
      </c>
      <c r="C1035">
        <v>0</v>
      </c>
      <c r="D1035" t="s">
        <v>32</v>
      </c>
      <c r="E1035" t="s">
        <v>13</v>
      </c>
      <c r="F1035" t="s">
        <v>14</v>
      </c>
      <c r="G1035" t="s">
        <v>15</v>
      </c>
      <c r="H1035">
        <v>-48.495</v>
      </c>
      <c r="I1035">
        <v>6.8426445E-05</v>
      </c>
      <c r="J1035">
        <v>32170.79</v>
      </c>
      <c r="K1035">
        <v>2.20133279254155</v>
      </c>
      <c r="L1035">
        <v>1.411E-06</v>
      </c>
      <c r="M1035">
        <v>1661</v>
      </c>
      <c r="N1035">
        <v>-340.6809999999996</v>
      </c>
      <c r="O1035">
        <v>0</v>
      </c>
      <c r="P1035">
        <v>1320.319</v>
      </c>
    </row>
    <row r="1036" spans="1:16">
      <c r="A1036" s="2">
        <v>44683.1934165625</v>
      </c>
      <c r="B1036" t="s">
        <v>29</v>
      </c>
      <c r="C1036">
        <v>0</v>
      </c>
      <c r="D1036" t="s">
        <v>33</v>
      </c>
      <c r="E1036" t="s">
        <v>13</v>
      </c>
      <c r="F1036" t="s">
        <v>14</v>
      </c>
      <c r="G1036" t="s">
        <v>15</v>
      </c>
      <c r="H1036">
        <v>7.82</v>
      </c>
      <c r="I1036">
        <v>-1.109658E-05</v>
      </c>
      <c r="J1036">
        <v>32170.79</v>
      </c>
      <c r="K1036">
        <v>0.3569857448982</v>
      </c>
      <c r="L1036">
        <v>1.419E-06</v>
      </c>
      <c r="M1036">
        <v>1661</v>
      </c>
      <c r="N1036">
        <v>-332.8609999999996</v>
      </c>
      <c r="O1036">
        <v>0</v>
      </c>
      <c r="P1036">
        <v>1328.139</v>
      </c>
    </row>
    <row r="1037" spans="1:16">
      <c r="A1037" s="2">
        <v>44683.1934165625</v>
      </c>
      <c r="B1037" t="s">
        <v>29</v>
      </c>
      <c r="C1037">
        <v>0</v>
      </c>
      <c r="D1037" t="s">
        <v>33</v>
      </c>
      <c r="E1037" t="s">
        <v>13</v>
      </c>
      <c r="F1037" t="s">
        <v>14</v>
      </c>
      <c r="G1037" t="s">
        <v>15</v>
      </c>
      <c r="H1037">
        <v>93.265</v>
      </c>
      <c r="I1037">
        <v>-0.000132343035</v>
      </c>
      <c r="J1037">
        <v>32170.79</v>
      </c>
      <c r="K1037">
        <v>4.25757998694765</v>
      </c>
      <c r="L1037">
        <v>1.419E-06</v>
      </c>
      <c r="M1037">
        <v>1661</v>
      </c>
      <c r="N1037">
        <v>-239.5959999999997</v>
      </c>
      <c r="O1037">
        <v>0</v>
      </c>
      <c r="P1037">
        <v>1421.404</v>
      </c>
    </row>
    <row r="1038" spans="1:16">
      <c r="A1038" s="2">
        <v>44683.19376453703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-46.609</v>
      </c>
      <c r="I1038">
        <v>6.571869E-05</v>
      </c>
      <c r="J1038">
        <v>32170.79</v>
      </c>
      <c r="K1038">
        <v>2.1142221750651</v>
      </c>
      <c r="L1038">
        <v>1.41E-06</v>
      </c>
      <c r="M1038">
        <v>1661</v>
      </c>
      <c r="N1038">
        <v>-286.2049999999996</v>
      </c>
      <c r="O1038">
        <v>0</v>
      </c>
      <c r="P1038">
        <v>1374.795</v>
      </c>
    </row>
    <row r="1039" spans="1:16">
      <c r="A1039" s="2">
        <v>44683.19376453703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-70.15900000000001</v>
      </c>
      <c r="I1039">
        <v>9.8994349E-05</v>
      </c>
      <c r="J1039">
        <v>32170.79</v>
      </c>
      <c r="K1039">
        <v>3.18472641286571</v>
      </c>
      <c r="L1039">
        <v>1.411E-06</v>
      </c>
      <c r="M1039">
        <v>1661</v>
      </c>
      <c r="N1039">
        <v>-356.3639999999996</v>
      </c>
      <c r="O1039">
        <v>0</v>
      </c>
      <c r="P1039">
        <v>1304.636</v>
      </c>
    </row>
    <row r="1040" spans="1:16">
      <c r="A1040" s="2">
        <v>44683.19411761574</v>
      </c>
      <c r="B1040" t="s">
        <v>29</v>
      </c>
      <c r="C1040">
        <v>0</v>
      </c>
      <c r="D1040" t="s">
        <v>33</v>
      </c>
      <c r="E1040" t="s">
        <v>13</v>
      </c>
      <c r="F1040" t="s">
        <v>14</v>
      </c>
      <c r="G1040" t="s">
        <v>15</v>
      </c>
      <c r="H1040">
        <v>67.66200000000001</v>
      </c>
      <c r="I1040">
        <v>-9.6012378E-05</v>
      </c>
      <c r="J1040">
        <v>32170.79</v>
      </c>
      <c r="K1040">
        <v>3.08879405003862</v>
      </c>
      <c r="L1040">
        <v>1.419E-06</v>
      </c>
      <c r="M1040">
        <v>1661</v>
      </c>
      <c r="N1040">
        <v>-288.7019999999997</v>
      </c>
      <c r="O1040">
        <v>0</v>
      </c>
      <c r="P1040">
        <v>1372.298</v>
      </c>
    </row>
    <row r="1041" spans="1:16">
      <c r="A1041" s="2">
        <v>44683.19481857639</v>
      </c>
      <c r="B1041" t="s">
        <v>29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-123.812</v>
      </c>
      <c r="I1041">
        <v>0.000174698732</v>
      </c>
      <c r="J1041">
        <v>32170.79</v>
      </c>
      <c r="K1041">
        <v>5.620196220438279</v>
      </c>
      <c r="L1041">
        <v>1.411E-06</v>
      </c>
      <c r="M1041">
        <v>1661</v>
      </c>
      <c r="N1041">
        <v>-412.5139999999997</v>
      </c>
      <c r="O1041">
        <v>0</v>
      </c>
      <c r="P1041">
        <v>1248.486</v>
      </c>
    </row>
    <row r="1042" spans="1:16">
      <c r="A1042" s="2">
        <v>44683.19552465278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-26.404</v>
      </c>
      <c r="I1042">
        <v>3.722964E-05</v>
      </c>
      <c r="J1042">
        <v>32170.79</v>
      </c>
      <c r="K1042">
        <v>1.1977069302156</v>
      </c>
      <c r="L1042">
        <v>1.41E-06</v>
      </c>
      <c r="M1042">
        <v>1661</v>
      </c>
      <c r="N1042">
        <v>-438.9179999999997</v>
      </c>
      <c r="O1042">
        <v>0</v>
      </c>
      <c r="P1042">
        <v>1222.082</v>
      </c>
    </row>
    <row r="1043" spans="1:16">
      <c r="A1043" s="2">
        <v>44683.19552465278</v>
      </c>
      <c r="B1043" t="s">
        <v>29</v>
      </c>
      <c r="C1043">
        <v>0</v>
      </c>
      <c r="D1043" t="s">
        <v>32</v>
      </c>
      <c r="E1043" t="s">
        <v>13</v>
      </c>
      <c r="F1043" t="s">
        <v>14</v>
      </c>
      <c r="G1043" t="s">
        <v>15</v>
      </c>
      <c r="H1043">
        <v>-67.949</v>
      </c>
      <c r="I1043">
        <v>9.587603899999999E-05</v>
      </c>
      <c r="J1043">
        <v>32170.79</v>
      </c>
      <c r="K1043">
        <v>3.08440791670081</v>
      </c>
      <c r="L1043">
        <v>1.411E-06</v>
      </c>
      <c r="M1043">
        <v>1661</v>
      </c>
      <c r="N1043">
        <v>-506.8669999999997</v>
      </c>
      <c r="O1043">
        <v>0</v>
      </c>
      <c r="P1043">
        <v>1154.133</v>
      </c>
    </row>
    <row r="1044" spans="1:16">
      <c r="A1044" s="2">
        <v>44683.19552465278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-1</v>
      </c>
      <c r="I1044">
        <v>1.411E-06</v>
      </c>
      <c r="J1044">
        <v>32170.79</v>
      </c>
      <c r="K1044">
        <v>0.04539298468999999</v>
      </c>
      <c r="L1044">
        <v>1.411E-06</v>
      </c>
      <c r="M1044">
        <v>1661</v>
      </c>
      <c r="N1044">
        <v>-507.8669999999997</v>
      </c>
      <c r="O1044">
        <v>0</v>
      </c>
      <c r="P1044">
        <v>1153.133</v>
      </c>
    </row>
    <row r="1045" spans="1:16">
      <c r="A1045" s="2">
        <v>44683.19587697917</v>
      </c>
      <c r="B1045" t="s">
        <v>29</v>
      </c>
      <c r="C1045">
        <v>0</v>
      </c>
      <c r="D1045" t="s">
        <v>33</v>
      </c>
      <c r="E1045" t="s">
        <v>13</v>
      </c>
      <c r="F1045" t="s">
        <v>14</v>
      </c>
      <c r="G1045" t="s">
        <v>15</v>
      </c>
      <c r="H1045">
        <v>52.26</v>
      </c>
      <c r="I1045">
        <v>-7.420919999999999E-05</v>
      </c>
      <c r="J1045">
        <v>32170.79</v>
      </c>
      <c r="K1045">
        <v>2.387368589268</v>
      </c>
      <c r="L1045">
        <v>1.42E-06</v>
      </c>
      <c r="M1045">
        <v>1661</v>
      </c>
      <c r="N1045">
        <v>-455.6069999999997</v>
      </c>
      <c r="O1045">
        <v>0</v>
      </c>
      <c r="P1045">
        <v>1205.393</v>
      </c>
    </row>
    <row r="1046" spans="1:16">
      <c r="A1046" s="2">
        <v>44683.19587697917</v>
      </c>
      <c r="B1046" t="s">
        <v>29</v>
      </c>
      <c r="C1046">
        <v>0</v>
      </c>
      <c r="D1046" t="s">
        <v>33</v>
      </c>
      <c r="E1046" t="s">
        <v>13</v>
      </c>
      <c r="F1046" t="s">
        <v>14</v>
      </c>
      <c r="G1046" t="s">
        <v>15</v>
      </c>
      <c r="H1046">
        <v>100</v>
      </c>
      <c r="I1046">
        <v>-0.000142</v>
      </c>
      <c r="J1046">
        <v>32170.79</v>
      </c>
      <c r="K1046">
        <v>4.56825218</v>
      </c>
      <c r="L1046">
        <v>1.42E-06</v>
      </c>
      <c r="M1046">
        <v>1661</v>
      </c>
      <c r="N1046">
        <v>-355.6069999999997</v>
      </c>
      <c r="O1046">
        <v>0</v>
      </c>
      <c r="P1046">
        <v>1305.393</v>
      </c>
    </row>
    <row r="1047" spans="1:16">
      <c r="A1047" s="2">
        <v>44683.19693671296</v>
      </c>
      <c r="B1047" t="s">
        <v>29</v>
      </c>
      <c r="C1047">
        <v>0</v>
      </c>
      <c r="D1047" t="s">
        <v>33</v>
      </c>
      <c r="E1047" t="s">
        <v>13</v>
      </c>
      <c r="F1047" t="s">
        <v>14</v>
      </c>
      <c r="G1047" t="s">
        <v>15</v>
      </c>
      <c r="H1047">
        <v>147.183</v>
      </c>
      <c r="I1047">
        <v>-0.00020899986</v>
      </c>
      <c r="J1047">
        <v>32170.79</v>
      </c>
      <c r="K1047">
        <v>6.7236906060894</v>
      </c>
      <c r="L1047">
        <v>1.42E-06</v>
      </c>
      <c r="M1047">
        <v>1661</v>
      </c>
      <c r="N1047">
        <v>-208.4239999999997</v>
      </c>
      <c r="O1047">
        <v>0</v>
      </c>
      <c r="P1047">
        <v>1452.576</v>
      </c>
    </row>
    <row r="1048" spans="1:16">
      <c r="A1048" s="2">
        <v>44683.19729023148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-120.028</v>
      </c>
      <c r="I1048">
        <v>0.000169359508</v>
      </c>
      <c r="J1048">
        <v>32170.79</v>
      </c>
      <c r="K1048">
        <v>5.448429166371319</v>
      </c>
      <c r="L1048">
        <v>1.411E-06</v>
      </c>
      <c r="M1048">
        <v>1661</v>
      </c>
      <c r="N1048">
        <v>-328.4519999999997</v>
      </c>
      <c r="O1048">
        <v>0</v>
      </c>
      <c r="P1048">
        <v>1332.548</v>
      </c>
    </row>
    <row r="1049" spans="1:16">
      <c r="A1049" s="2">
        <v>44683.1976428125</v>
      </c>
      <c r="B1049" t="s">
        <v>29</v>
      </c>
      <c r="C1049">
        <v>0</v>
      </c>
      <c r="D1049" t="s">
        <v>32</v>
      </c>
      <c r="E1049" t="s">
        <v>13</v>
      </c>
      <c r="F1049" t="s">
        <v>14</v>
      </c>
      <c r="G1049" t="s">
        <v>15</v>
      </c>
      <c r="H1049">
        <v>-102.307</v>
      </c>
      <c r="I1049">
        <v>0.000144355177</v>
      </c>
      <c r="J1049">
        <v>32170.79</v>
      </c>
      <c r="K1049">
        <v>4.64402008467983</v>
      </c>
      <c r="L1049">
        <v>1.411E-06</v>
      </c>
      <c r="M1049">
        <v>1661</v>
      </c>
      <c r="N1049">
        <v>-430.7589999999997</v>
      </c>
      <c r="O1049">
        <v>0</v>
      </c>
      <c r="P1049">
        <v>1230.241</v>
      </c>
    </row>
    <row r="1050" spans="1:16">
      <c r="A1050" s="2">
        <v>44683.19799576389</v>
      </c>
      <c r="B1050" t="s">
        <v>29</v>
      </c>
      <c r="C1050">
        <v>0</v>
      </c>
      <c r="D1050" t="s">
        <v>33</v>
      </c>
      <c r="E1050" t="s">
        <v>13</v>
      </c>
      <c r="F1050" t="s">
        <v>14</v>
      </c>
      <c r="G1050" t="s">
        <v>15</v>
      </c>
      <c r="H1050">
        <v>145.894</v>
      </c>
      <c r="I1050">
        <v>-0.00020716948</v>
      </c>
      <c r="J1050">
        <v>32170.79</v>
      </c>
      <c r="K1050">
        <v>6.664805835489199</v>
      </c>
      <c r="L1050">
        <v>1.42E-06</v>
      </c>
      <c r="M1050">
        <v>1661</v>
      </c>
      <c r="N1050">
        <v>-284.8649999999997</v>
      </c>
      <c r="O1050">
        <v>0</v>
      </c>
      <c r="P1050">
        <v>1376.135</v>
      </c>
    </row>
    <row r="1051" spans="1:16">
      <c r="A1051" s="2">
        <v>44683.19834394676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-75.18000000000001</v>
      </c>
      <c r="I1051">
        <v>0.00010607898</v>
      </c>
      <c r="J1051">
        <v>32170.79</v>
      </c>
      <c r="K1051">
        <v>3.412644588994199</v>
      </c>
      <c r="L1051">
        <v>1.411E-06</v>
      </c>
      <c r="M1051">
        <v>1661</v>
      </c>
      <c r="N1051">
        <v>-360.0449999999997</v>
      </c>
      <c r="O1051">
        <v>0</v>
      </c>
      <c r="P1051">
        <v>1300.955</v>
      </c>
    </row>
    <row r="1052" spans="1:16">
      <c r="A1052" s="2">
        <v>44683.19834394676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-3.205</v>
      </c>
      <c r="I1052">
        <v>4.522255E-06</v>
      </c>
      <c r="J1052">
        <v>32170.79</v>
      </c>
      <c r="K1052">
        <v>0.14548451593145</v>
      </c>
      <c r="L1052">
        <v>1.411E-06</v>
      </c>
      <c r="M1052">
        <v>1661</v>
      </c>
      <c r="N1052">
        <v>-363.2499999999997</v>
      </c>
      <c r="O1052">
        <v>0</v>
      </c>
      <c r="P1052">
        <v>1297.75</v>
      </c>
    </row>
    <row r="1053" spans="1:16">
      <c r="A1053" s="2">
        <v>44683.1994072801</v>
      </c>
      <c r="B1053" t="s">
        <v>29</v>
      </c>
      <c r="C1053">
        <v>0</v>
      </c>
      <c r="D1053" t="s">
        <v>32</v>
      </c>
      <c r="E1053" t="s">
        <v>13</v>
      </c>
      <c r="F1053" t="s">
        <v>14</v>
      </c>
      <c r="G1053" t="s">
        <v>15</v>
      </c>
      <c r="H1053">
        <v>-62.92</v>
      </c>
      <c r="I1053">
        <v>8.87172E-05</v>
      </c>
      <c r="J1053">
        <v>32170.79</v>
      </c>
      <c r="K1053">
        <v>2.854102410588</v>
      </c>
      <c r="L1053">
        <v>1.41E-06</v>
      </c>
      <c r="M1053">
        <v>1661</v>
      </c>
      <c r="N1053">
        <v>-426.1699999999997</v>
      </c>
      <c r="O1053">
        <v>0</v>
      </c>
      <c r="P1053">
        <v>1234.83</v>
      </c>
    </row>
    <row r="1054" spans="1:16">
      <c r="A1054" s="2">
        <v>44683.1994072801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-76.136</v>
      </c>
      <c r="I1054">
        <v>0.000107427896</v>
      </c>
      <c r="J1054">
        <v>32170.79</v>
      </c>
      <c r="K1054">
        <v>3.45604028235784</v>
      </c>
      <c r="L1054">
        <v>1.411E-06</v>
      </c>
      <c r="M1054">
        <v>1661</v>
      </c>
      <c r="N1054">
        <v>-502.3059999999997</v>
      </c>
      <c r="O1054">
        <v>0</v>
      </c>
      <c r="P1054">
        <v>1158.694</v>
      </c>
    </row>
    <row r="1055" spans="1:16">
      <c r="A1055" s="2">
        <v>44683.19975758102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-77.197</v>
      </c>
      <c r="I1055">
        <v>0.000108924967</v>
      </c>
      <c r="J1055">
        <v>32170.79</v>
      </c>
      <c r="K1055">
        <v>3.50420223911393</v>
      </c>
      <c r="L1055">
        <v>1.411E-06</v>
      </c>
      <c r="M1055">
        <v>1661</v>
      </c>
      <c r="N1055">
        <v>-579.5029999999997</v>
      </c>
      <c r="O1055">
        <v>0</v>
      </c>
      <c r="P1055">
        <v>1081.497</v>
      </c>
    </row>
    <row r="1056" spans="1:16">
      <c r="A1056" s="2">
        <v>44683.20010892361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-54.783</v>
      </c>
      <c r="I1056">
        <v>7.729881299999999E-05</v>
      </c>
      <c r="J1056">
        <v>32170.79</v>
      </c>
      <c r="K1056">
        <v>2.48676388027227</v>
      </c>
      <c r="L1056">
        <v>1.411E-06</v>
      </c>
      <c r="M1056">
        <v>1661</v>
      </c>
      <c r="N1056">
        <v>-634.2859999999997</v>
      </c>
      <c r="O1056">
        <v>0</v>
      </c>
      <c r="P1056">
        <v>1026.714</v>
      </c>
    </row>
    <row r="1057" spans="1:16">
      <c r="A1057" s="2">
        <v>44683.20046233796</v>
      </c>
      <c r="B1057" t="s">
        <v>29</v>
      </c>
      <c r="C1057">
        <v>0</v>
      </c>
      <c r="D1057" t="s">
        <v>33</v>
      </c>
      <c r="E1057" t="s">
        <v>13</v>
      </c>
      <c r="F1057" t="s">
        <v>14</v>
      </c>
      <c r="G1057" t="s">
        <v>15</v>
      </c>
      <c r="H1057">
        <v>112.671</v>
      </c>
      <c r="I1057">
        <v>-0.00015999282</v>
      </c>
      <c r="J1057">
        <v>32170.79</v>
      </c>
      <c r="K1057">
        <v>5.1470954137278</v>
      </c>
      <c r="L1057">
        <v>1.42E-06</v>
      </c>
      <c r="M1057">
        <v>1661</v>
      </c>
      <c r="N1057">
        <v>-521.6149999999997</v>
      </c>
      <c r="O1057">
        <v>0</v>
      </c>
      <c r="P1057">
        <v>1139.385</v>
      </c>
    </row>
    <row r="1058" spans="1:16">
      <c r="A1058" s="2">
        <v>44683.20081527778</v>
      </c>
      <c r="B1058" t="s">
        <v>29</v>
      </c>
      <c r="C1058">
        <v>0</v>
      </c>
      <c r="D1058" t="s">
        <v>33</v>
      </c>
      <c r="E1058" t="s">
        <v>13</v>
      </c>
      <c r="F1058" t="s">
        <v>14</v>
      </c>
      <c r="G1058" t="s">
        <v>15</v>
      </c>
      <c r="H1058">
        <v>138.154</v>
      </c>
      <c r="I1058">
        <v>-0.000196040526</v>
      </c>
      <c r="J1058">
        <v>32170.79</v>
      </c>
      <c r="K1058">
        <v>6.30677859343554</v>
      </c>
      <c r="L1058">
        <v>1.419E-06</v>
      </c>
      <c r="M1058">
        <v>1661</v>
      </c>
      <c r="N1058">
        <v>-383.4609999999997</v>
      </c>
      <c r="O1058">
        <v>0</v>
      </c>
      <c r="P1058">
        <v>1277.539</v>
      </c>
    </row>
    <row r="1059" spans="1:16">
      <c r="A1059" s="2">
        <v>44683.20116847222</v>
      </c>
      <c r="B1059" t="s">
        <v>29</v>
      </c>
      <c r="C1059">
        <v>0</v>
      </c>
      <c r="D1059" t="s">
        <v>33</v>
      </c>
      <c r="E1059" t="s">
        <v>13</v>
      </c>
      <c r="F1059" t="s">
        <v>14</v>
      </c>
      <c r="G1059" t="s">
        <v>15</v>
      </c>
      <c r="H1059">
        <v>78.395</v>
      </c>
      <c r="I1059">
        <v>-0.000111242505</v>
      </c>
      <c r="J1059">
        <v>32170.79</v>
      </c>
      <c r="K1059">
        <v>3.57875926742895</v>
      </c>
      <c r="L1059">
        <v>1.419E-06</v>
      </c>
      <c r="M1059">
        <v>1661</v>
      </c>
      <c r="N1059">
        <v>-305.0659999999997</v>
      </c>
      <c r="O1059">
        <v>0</v>
      </c>
      <c r="P1059">
        <v>1355.934</v>
      </c>
    </row>
    <row r="1060" spans="1:16">
      <c r="A1060" s="2">
        <v>44683.20152171297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-132.998</v>
      </c>
      <c r="I1060">
        <v>0.000187660178</v>
      </c>
      <c r="J1060">
        <v>32170.79</v>
      </c>
      <c r="K1060">
        <v>6.037176177800619</v>
      </c>
      <c r="L1060">
        <v>1.411E-06</v>
      </c>
      <c r="M1060">
        <v>1661</v>
      </c>
      <c r="N1060">
        <v>-438.0639999999997</v>
      </c>
      <c r="O1060">
        <v>0</v>
      </c>
      <c r="P1060">
        <v>1222.936</v>
      </c>
    </row>
    <row r="1061" spans="1:16">
      <c r="A1061" s="2">
        <v>44683.20188033565</v>
      </c>
      <c r="B1061" t="s">
        <v>29</v>
      </c>
      <c r="C1061">
        <v>0</v>
      </c>
      <c r="D1061" t="s">
        <v>33</v>
      </c>
      <c r="E1061" t="s">
        <v>13</v>
      </c>
      <c r="F1061" t="s">
        <v>14</v>
      </c>
      <c r="G1061" t="s">
        <v>15</v>
      </c>
      <c r="H1061">
        <v>95.123</v>
      </c>
      <c r="I1061">
        <v>-0.000134979537</v>
      </c>
      <c r="J1061">
        <v>32170.79</v>
      </c>
      <c r="K1061">
        <v>4.342398339124229</v>
      </c>
      <c r="L1061">
        <v>1.419E-06</v>
      </c>
      <c r="M1061">
        <v>1661</v>
      </c>
      <c r="N1061">
        <v>-342.9409999999997</v>
      </c>
      <c r="O1061">
        <v>0</v>
      </c>
      <c r="P1061">
        <v>1318.059</v>
      </c>
    </row>
    <row r="1062" spans="1:16">
      <c r="A1062" s="2">
        <v>44683.20222825232</v>
      </c>
      <c r="B1062" t="s">
        <v>29</v>
      </c>
      <c r="C1062">
        <v>0</v>
      </c>
      <c r="D1062" t="s">
        <v>33</v>
      </c>
      <c r="E1062" t="s">
        <v>13</v>
      </c>
      <c r="F1062" t="s">
        <v>14</v>
      </c>
      <c r="G1062" t="s">
        <v>15</v>
      </c>
      <c r="H1062">
        <v>132.762</v>
      </c>
      <c r="I1062">
        <v>-0.000188389278</v>
      </c>
      <c r="J1062">
        <v>32170.79</v>
      </c>
      <c r="K1062">
        <v>6.060631900789619</v>
      </c>
      <c r="L1062">
        <v>1.419E-06</v>
      </c>
      <c r="M1062">
        <v>1661</v>
      </c>
      <c r="N1062">
        <v>-210.1789999999997</v>
      </c>
      <c r="O1062">
        <v>0</v>
      </c>
      <c r="P1062">
        <v>1450.821</v>
      </c>
    </row>
    <row r="1063" spans="1:16">
      <c r="A1063" s="2">
        <v>44683.20258143519</v>
      </c>
      <c r="B1063" t="s">
        <v>29</v>
      </c>
      <c r="C1063">
        <v>0</v>
      </c>
      <c r="D1063" t="s">
        <v>32</v>
      </c>
      <c r="E1063" t="s">
        <v>13</v>
      </c>
      <c r="F1063" t="s">
        <v>14</v>
      </c>
      <c r="G1063" t="s">
        <v>15</v>
      </c>
      <c r="H1063">
        <v>-41.952</v>
      </c>
      <c r="I1063">
        <v>5.9194272E-05</v>
      </c>
      <c r="J1063">
        <v>32170.79</v>
      </c>
      <c r="K1063">
        <v>1.90432649371488</v>
      </c>
      <c r="L1063">
        <v>1.411E-06</v>
      </c>
      <c r="M1063">
        <v>1661</v>
      </c>
      <c r="N1063">
        <v>-252.1309999999997</v>
      </c>
      <c r="O1063">
        <v>0</v>
      </c>
      <c r="P1063">
        <v>1408.869</v>
      </c>
    </row>
    <row r="1064" spans="1:16">
      <c r="A1064" s="2">
        <v>44683.20258143519</v>
      </c>
      <c r="B1064" t="s">
        <v>29</v>
      </c>
      <c r="C1064">
        <v>0</v>
      </c>
      <c r="D1064" t="s">
        <v>32</v>
      </c>
      <c r="E1064" t="s">
        <v>13</v>
      </c>
      <c r="F1064" t="s">
        <v>14</v>
      </c>
      <c r="G1064" t="s">
        <v>15</v>
      </c>
      <c r="H1064">
        <v>-60.929</v>
      </c>
      <c r="I1064">
        <v>8.5970819E-05</v>
      </c>
      <c r="J1064">
        <v>32170.79</v>
      </c>
      <c r="K1064">
        <v>2.76574916417701</v>
      </c>
      <c r="L1064">
        <v>1.411E-06</v>
      </c>
      <c r="M1064">
        <v>1661</v>
      </c>
      <c r="N1064">
        <v>-313.0599999999997</v>
      </c>
      <c r="O1064">
        <v>0</v>
      </c>
      <c r="P1064">
        <v>1347.94</v>
      </c>
    </row>
    <row r="1065" spans="1:16">
      <c r="A1065" s="2">
        <v>44683.20293608796</v>
      </c>
      <c r="B1065" t="s">
        <v>29</v>
      </c>
      <c r="C1065">
        <v>0</v>
      </c>
      <c r="D1065" t="s">
        <v>33</v>
      </c>
      <c r="E1065" t="s">
        <v>13</v>
      </c>
      <c r="F1065" t="s">
        <v>14</v>
      </c>
      <c r="G1065" t="s">
        <v>15</v>
      </c>
      <c r="H1065">
        <v>71.417</v>
      </c>
      <c r="I1065">
        <v>-0.000101340723</v>
      </c>
      <c r="J1065">
        <v>32170.79</v>
      </c>
      <c r="K1065">
        <v>3.26021111808117</v>
      </c>
      <c r="L1065">
        <v>1.419E-06</v>
      </c>
      <c r="M1065">
        <v>1661</v>
      </c>
      <c r="N1065">
        <v>-241.6429999999997</v>
      </c>
      <c r="O1065">
        <v>0</v>
      </c>
      <c r="P1065">
        <v>1419.357</v>
      </c>
    </row>
    <row r="1066" spans="1:16">
      <c r="A1066" s="2">
        <v>44683.20293608796</v>
      </c>
      <c r="B1066" t="s">
        <v>29</v>
      </c>
      <c r="C1066">
        <v>0</v>
      </c>
      <c r="D1066" t="s">
        <v>33</v>
      </c>
      <c r="E1066" t="s">
        <v>13</v>
      </c>
      <c r="F1066" t="s">
        <v>14</v>
      </c>
      <c r="G1066" t="s">
        <v>15</v>
      </c>
      <c r="H1066">
        <v>9.41</v>
      </c>
      <c r="I1066">
        <v>-1.335279E-05</v>
      </c>
      <c r="J1066">
        <v>32170.79</v>
      </c>
      <c r="K1066">
        <v>0.4295698030041</v>
      </c>
      <c r="L1066">
        <v>1.419E-06</v>
      </c>
      <c r="M1066">
        <v>1661</v>
      </c>
      <c r="N1066">
        <v>-232.2329999999997</v>
      </c>
      <c r="O1066">
        <v>0</v>
      </c>
      <c r="P1066">
        <v>1428.767</v>
      </c>
    </row>
    <row r="1067" spans="1:16">
      <c r="A1067" s="2">
        <v>44683.20328856482</v>
      </c>
      <c r="B1067" t="s">
        <v>29</v>
      </c>
      <c r="C1067">
        <v>0</v>
      </c>
      <c r="D1067" t="s">
        <v>33</v>
      </c>
      <c r="E1067" t="s">
        <v>13</v>
      </c>
      <c r="F1067" t="s">
        <v>14</v>
      </c>
      <c r="G1067" t="s">
        <v>15</v>
      </c>
      <c r="H1067">
        <v>146.732</v>
      </c>
      <c r="I1067">
        <v>-0.000208212708</v>
      </c>
      <c r="J1067">
        <v>32170.79</v>
      </c>
      <c r="K1067">
        <v>6.698367304399319</v>
      </c>
      <c r="L1067">
        <v>1.419E-06</v>
      </c>
      <c r="M1067">
        <v>1661</v>
      </c>
      <c r="N1067">
        <v>-85.50099999999972</v>
      </c>
      <c r="O1067">
        <v>0</v>
      </c>
      <c r="P1067">
        <v>1575.499</v>
      </c>
    </row>
    <row r="1068" spans="1:16">
      <c r="A1068" s="2">
        <v>44683.20339262731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-0.092</v>
      </c>
      <c r="I1068">
        <v>1.2972E-07</v>
      </c>
      <c r="J1068">
        <v>32170.79</v>
      </c>
      <c r="K1068">
        <v>0.0041731948788</v>
      </c>
      <c r="L1068">
        <v>1.41E-06</v>
      </c>
      <c r="M1068">
        <v>1661</v>
      </c>
      <c r="N1068">
        <v>-85.59299999999972</v>
      </c>
      <c r="O1068">
        <v>0</v>
      </c>
      <c r="P1068">
        <v>1575.407</v>
      </c>
    </row>
    <row r="1069" spans="1:16">
      <c r="A1069" s="2">
        <v>44683.20339262731</v>
      </c>
      <c r="B1069" t="s">
        <v>29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-12.26</v>
      </c>
      <c r="I1069">
        <v>1.72866E-05</v>
      </c>
      <c r="J1069">
        <v>32170.79</v>
      </c>
      <c r="K1069">
        <v>0.556123578414</v>
      </c>
      <c r="L1069">
        <v>1.41E-06</v>
      </c>
      <c r="M1069">
        <v>1661</v>
      </c>
      <c r="N1069">
        <v>-97.85299999999972</v>
      </c>
      <c r="O1069">
        <v>0</v>
      </c>
      <c r="P1069">
        <v>1563.147</v>
      </c>
    </row>
    <row r="1070" spans="1:16">
      <c r="A1070" s="2">
        <v>44683.20339262731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-234.006</v>
      </c>
      <c r="I1070">
        <v>0.000330182466</v>
      </c>
      <c r="J1070">
        <v>32170.79</v>
      </c>
      <c r="K1070">
        <v>10.62223077536814</v>
      </c>
      <c r="L1070">
        <v>1.411E-06</v>
      </c>
      <c r="M1070">
        <v>1661</v>
      </c>
      <c r="N1070">
        <v>-331.8589999999997</v>
      </c>
      <c r="O1070">
        <v>0</v>
      </c>
      <c r="P1070">
        <v>1329.141</v>
      </c>
    </row>
    <row r="1071" spans="1:16">
      <c r="A1071" s="2">
        <v>44683.20339775463</v>
      </c>
      <c r="B1071" t="s">
        <v>29</v>
      </c>
      <c r="C1071">
        <v>0</v>
      </c>
      <c r="D1071" t="s">
        <v>33</v>
      </c>
      <c r="E1071" t="s">
        <v>13</v>
      </c>
      <c r="F1071" t="s">
        <v>14</v>
      </c>
      <c r="G1071" t="s">
        <v>15</v>
      </c>
      <c r="H1071">
        <v>304.04</v>
      </c>
      <c r="I1071">
        <v>-0.00043143276</v>
      </c>
      <c r="J1071">
        <v>32170.79</v>
      </c>
      <c r="K1071">
        <v>13.8795327210804</v>
      </c>
      <c r="L1071">
        <v>1.419E-06</v>
      </c>
      <c r="M1071">
        <v>1661</v>
      </c>
      <c r="N1071">
        <v>-27.81899999999968</v>
      </c>
      <c r="O1071">
        <v>0</v>
      </c>
      <c r="P1071">
        <v>1633.181</v>
      </c>
    </row>
    <row r="1072" spans="1:16">
      <c r="A1072" s="2">
        <v>44683.20340349537</v>
      </c>
      <c r="B1072" t="s">
        <v>29</v>
      </c>
      <c r="C1072">
        <v>0</v>
      </c>
      <c r="D1072" t="s">
        <v>33</v>
      </c>
      <c r="E1072" t="s">
        <v>13</v>
      </c>
      <c r="F1072" t="s">
        <v>14</v>
      </c>
      <c r="G1072" t="s">
        <v>15</v>
      </c>
      <c r="H1072">
        <v>64.654</v>
      </c>
      <c r="I1072">
        <v>-9.1744026E-05</v>
      </c>
      <c r="J1072">
        <v>32170.79</v>
      </c>
      <c r="K1072">
        <v>2.95147779420054</v>
      </c>
      <c r="L1072">
        <v>1.419E-06</v>
      </c>
      <c r="M1072">
        <v>1661</v>
      </c>
      <c r="N1072">
        <v>36.83500000000032</v>
      </c>
      <c r="O1072">
        <v>0</v>
      </c>
      <c r="P1072">
        <v>1697.835</v>
      </c>
    </row>
    <row r="1073" spans="1:16">
      <c r="A1073" s="2">
        <v>44683.20376296296</v>
      </c>
      <c r="B1073" t="s">
        <v>29</v>
      </c>
      <c r="C1073">
        <v>0</v>
      </c>
      <c r="D1073" t="s">
        <v>33</v>
      </c>
      <c r="E1073" t="s">
        <v>13</v>
      </c>
      <c r="F1073" t="s">
        <v>14</v>
      </c>
      <c r="G1073" t="s">
        <v>15</v>
      </c>
      <c r="H1073">
        <v>87.071</v>
      </c>
      <c r="I1073">
        <v>-0.000123553749</v>
      </c>
      <c r="J1073">
        <v>32170.79</v>
      </c>
      <c r="K1073">
        <v>3.97482171279171</v>
      </c>
      <c r="L1073">
        <v>1.419E-06</v>
      </c>
      <c r="M1073">
        <v>1661</v>
      </c>
      <c r="N1073">
        <v>123.9060000000003</v>
      </c>
      <c r="O1073">
        <v>0</v>
      </c>
      <c r="P1073">
        <v>1784.906</v>
      </c>
    </row>
    <row r="1074" spans="1:16">
      <c r="A1074" s="2">
        <v>44683.2041159375</v>
      </c>
      <c r="B1074" t="s">
        <v>29</v>
      </c>
      <c r="C1074">
        <v>0</v>
      </c>
      <c r="D1074" t="s">
        <v>33</v>
      </c>
      <c r="E1074" t="s">
        <v>13</v>
      </c>
      <c r="F1074" t="s">
        <v>14</v>
      </c>
      <c r="G1074" t="s">
        <v>15</v>
      </c>
      <c r="H1074">
        <v>79.666</v>
      </c>
      <c r="I1074">
        <v>-0.000113046054</v>
      </c>
      <c r="J1074">
        <v>32170.79</v>
      </c>
      <c r="K1074">
        <v>3.63678086356266</v>
      </c>
      <c r="L1074">
        <v>1.419E-06</v>
      </c>
      <c r="M1074">
        <v>1661</v>
      </c>
      <c r="N1074">
        <v>203.5720000000003</v>
      </c>
      <c r="O1074">
        <v>0</v>
      </c>
      <c r="P1074">
        <v>1864.572</v>
      </c>
    </row>
    <row r="1075" spans="1:16">
      <c r="A1075" s="2">
        <v>44683.20446951389</v>
      </c>
      <c r="B1075" t="s">
        <v>29</v>
      </c>
      <c r="C1075">
        <v>0</v>
      </c>
      <c r="D1075" t="s">
        <v>33</v>
      </c>
      <c r="E1075" t="s">
        <v>13</v>
      </c>
      <c r="F1075" t="s">
        <v>14</v>
      </c>
      <c r="G1075" t="s">
        <v>15</v>
      </c>
      <c r="H1075">
        <v>130.817</v>
      </c>
      <c r="I1075">
        <v>-0.000185629323</v>
      </c>
      <c r="J1075">
        <v>32170.79</v>
      </c>
      <c r="K1075">
        <v>5.971841968075169</v>
      </c>
      <c r="L1075">
        <v>1.419E-06</v>
      </c>
      <c r="M1075">
        <v>1661</v>
      </c>
      <c r="N1075">
        <v>334.3890000000004</v>
      </c>
      <c r="O1075">
        <v>0</v>
      </c>
      <c r="P1075">
        <v>1995.389</v>
      </c>
    </row>
    <row r="1076" spans="1:16">
      <c r="A1076" s="2">
        <v>44683.20482229166</v>
      </c>
      <c r="B1076" t="s">
        <v>29</v>
      </c>
      <c r="C1076">
        <v>0</v>
      </c>
      <c r="D1076" t="s">
        <v>33</v>
      </c>
      <c r="E1076" t="s">
        <v>13</v>
      </c>
      <c r="F1076" t="s">
        <v>14</v>
      </c>
      <c r="G1076" t="s">
        <v>15</v>
      </c>
      <c r="H1076">
        <v>51.685</v>
      </c>
      <c r="I1076">
        <v>-7.3341015E-05</v>
      </c>
      <c r="J1076">
        <v>32170.79</v>
      </c>
      <c r="K1076">
        <v>2.35943839195185</v>
      </c>
      <c r="L1076">
        <v>1.419E-06</v>
      </c>
      <c r="M1076">
        <v>1661</v>
      </c>
      <c r="N1076">
        <v>386.0740000000004</v>
      </c>
      <c r="O1076">
        <v>0</v>
      </c>
      <c r="P1076">
        <v>2047.074</v>
      </c>
    </row>
    <row r="1077" spans="1:16">
      <c r="A1077" s="2">
        <v>44683.20517540509</v>
      </c>
      <c r="B1077" t="s">
        <v>29</v>
      </c>
      <c r="C1077">
        <v>0</v>
      </c>
      <c r="D1077" t="s">
        <v>33</v>
      </c>
      <c r="E1077" t="s">
        <v>13</v>
      </c>
      <c r="F1077" t="s">
        <v>14</v>
      </c>
      <c r="G1077" t="s">
        <v>15</v>
      </c>
      <c r="H1077">
        <v>114.397</v>
      </c>
      <c r="I1077">
        <v>-0.00016244374</v>
      </c>
      <c r="J1077">
        <v>32170.79</v>
      </c>
      <c r="K1077">
        <v>5.2259434463546</v>
      </c>
      <c r="L1077">
        <v>1.42E-06</v>
      </c>
      <c r="M1077">
        <v>1661</v>
      </c>
      <c r="N1077">
        <v>500.4710000000003</v>
      </c>
      <c r="O1077">
        <v>0</v>
      </c>
      <c r="P1077">
        <v>2161.471</v>
      </c>
    </row>
    <row r="1078" spans="1:16">
      <c r="A1078" s="2">
        <v>44683.20552337963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-144.471</v>
      </c>
      <c r="I1078">
        <v>0.000203848581</v>
      </c>
      <c r="J1078">
        <v>32170.79</v>
      </c>
      <c r="K1078">
        <v>6.557969891148989</v>
      </c>
      <c r="L1078">
        <v>1.411E-06</v>
      </c>
      <c r="M1078">
        <v>1661</v>
      </c>
      <c r="N1078">
        <v>356.0000000000003</v>
      </c>
      <c r="O1078">
        <v>0</v>
      </c>
      <c r="P1078">
        <v>2017</v>
      </c>
    </row>
    <row r="1079" spans="1:16">
      <c r="A1079" s="2">
        <v>44683.20587770834</v>
      </c>
      <c r="B1079" t="s">
        <v>29</v>
      </c>
      <c r="C1079">
        <v>0</v>
      </c>
      <c r="D1079" t="s">
        <v>32</v>
      </c>
      <c r="E1079" t="s">
        <v>13</v>
      </c>
      <c r="F1079" t="s">
        <v>14</v>
      </c>
      <c r="G1079" t="s">
        <v>15</v>
      </c>
      <c r="H1079">
        <v>-83.175</v>
      </c>
      <c r="I1079">
        <v>0.000117359925</v>
      </c>
      <c r="J1079">
        <v>32170.79</v>
      </c>
      <c r="K1079">
        <v>3.77556150159075</v>
      </c>
      <c r="L1079">
        <v>1.411E-06</v>
      </c>
      <c r="M1079">
        <v>1661</v>
      </c>
      <c r="N1079">
        <v>272.8250000000003</v>
      </c>
      <c r="O1079">
        <v>0</v>
      </c>
      <c r="P1079">
        <v>1933.825</v>
      </c>
    </row>
    <row r="1080" spans="1:16">
      <c r="A1080" s="2">
        <v>44683.20622997685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-139.692</v>
      </c>
      <c r="I1080">
        <v>0.000197105412</v>
      </c>
      <c r="J1080">
        <v>32170.79</v>
      </c>
      <c r="K1080">
        <v>6.341036817315479</v>
      </c>
      <c r="L1080">
        <v>1.411E-06</v>
      </c>
      <c r="M1080">
        <v>1661</v>
      </c>
      <c r="N1080">
        <v>133.1330000000003</v>
      </c>
      <c r="O1080">
        <v>0</v>
      </c>
      <c r="P1080">
        <v>1794.133</v>
      </c>
    </row>
    <row r="1081" spans="1:16">
      <c r="A1081" s="2">
        <v>44683.20657780093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-92.84999999999999</v>
      </c>
      <c r="I1081">
        <v>0.0001309185</v>
      </c>
      <c r="J1081">
        <v>32170.79</v>
      </c>
      <c r="K1081">
        <v>4.211751570615</v>
      </c>
      <c r="L1081">
        <v>1.41E-06</v>
      </c>
      <c r="M1081">
        <v>1661</v>
      </c>
      <c r="N1081">
        <v>40.28300000000033</v>
      </c>
      <c r="O1081">
        <v>0</v>
      </c>
      <c r="P1081">
        <v>1701.283</v>
      </c>
    </row>
    <row r="1082" spans="1:16">
      <c r="A1082" s="2">
        <v>44683.20657780093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-3.8</v>
      </c>
      <c r="I1082">
        <v>5.3618E-06</v>
      </c>
      <c r="J1082">
        <v>32170.79</v>
      </c>
      <c r="K1082">
        <v>0.172493341822</v>
      </c>
      <c r="L1082">
        <v>1.411E-06</v>
      </c>
      <c r="M1082">
        <v>1661</v>
      </c>
      <c r="N1082">
        <v>36.48300000000033</v>
      </c>
      <c r="O1082">
        <v>0</v>
      </c>
      <c r="P1082">
        <v>1697.483</v>
      </c>
    </row>
    <row r="1083" spans="1:16">
      <c r="A1083" s="2">
        <v>44683.20693148148</v>
      </c>
      <c r="B1083" t="s">
        <v>29</v>
      </c>
      <c r="C1083">
        <v>0</v>
      </c>
      <c r="D1083" t="s">
        <v>33</v>
      </c>
      <c r="E1083" t="s">
        <v>13</v>
      </c>
      <c r="F1083" t="s">
        <v>14</v>
      </c>
      <c r="G1083" t="s">
        <v>15</v>
      </c>
      <c r="H1083">
        <v>118.524</v>
      </c>
      <c r="I1083">
        <v>-0.000168185556</v>
      </c>
      <c r="J1083">
        <v>32170.79</v>
      </c>
      <c r="K1083">
        <v>5.41066220310924</v>
      </c>
      <c r="L1083">
        <v>1.419E-06</v>
      </c>
      <c r="M1083">
        <v>1661</v>
      </c>
      <c r="N1083">
        <v>155.0070000000003</v>
      </c>
      <c r="O1083">
        <v>0</v>
      </c>
      <c r="P1083">
        <v>1816.007</v>
      </c>
    </row>
    <row r="1084" spans="1:16">
      <c r="A1084" s="2">
        <v>44683.20708196759</v>
      </c>
      <c r="B1084" t="s">
        <v>29</v>
      </c>
      <c r="C1084">
        <v>0</v>
      </c>
      <c r="D1084" t="s">
        <v>33</v>
      </c>
      <c r="E1084" t="s">
        <v>13</v>
      </c>
      <c r="F1084" t="s">
        <v>14</v>
      </c>
      <c r="G1084" t="s">
        <v>15</v>
      </c>
      <c r="H1084">
        <v>141.716</v>
      </c>
      <c r="I1084">
        <v>-0.00020123672</v>
      </c>
      <c r="J1084">
        <v>32170.79</v>
      </c>
      <c r="K1084">
        <v>6.4739442594088</v>
      </c>
      <c r="L1084">
        <v>1.42E-06</v>
      </c>
      <c r="M1084">
        <v>1661</v>
      </c>
      <c r="N1084">
        <v>296.7230000000004</v>
      </c>
      <c r="O1084">
        <v>0</v>
      </c>
      <c r="P1084">
        <v>1957.723</v>
      </c>
    </row>
    <row r="1085" spans="1:16">
      <c r="A1085" s="2">
        <v>44683.20708196759</v>
      </c>
      <c r="B1085" t="s">
        <v>29</v>
      </c>
      <c r="C1085">
        <v>0</v>
      </c>
      <c r="D1085" t="s">
        <v>33</v>
      </c>
      <c r="E1085" t="s">
        <v>13</v>
      </c>
      <c r="F1085" t="s">
        <v>14</v>
      </c>
      <c r="G1085" t="s">
        <v>15</v>
      </c>
      <c r="H1085">
        <v>25.947</v>
      </c>
      <c r="I1085">
        <v>-3.6818793E-05</v>
      </c>
      <c r="J1085">
        <v>32170.79</v>
      </c>
      <c r="K1085">
        <v>1.18448965765647</v>
      </c>
      <c r="L1085">
        <v>1.419E-06</v>
      </c>
      <c r="M1085">
        <v>1661</v>
      </c>
      <c r="N1085">
        <v>322.6700000000004</v>
      </c>
      <c r="O1085">
        <v>0</v>
      </c>
      <c r="P1085">
        <v>1983.67</v>
      </c>
    </row>
    <row r="1086" spans="1:16">
      <c r="A1086" s="2">
        <v>44683.20743525463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-118.723</v>
      </c>
      <c r="I1086">
        <v>0.000167518153</v>
      </c>
      <c r="J1086">
        <v>32170.79</v>
      </c>
      <c r="K1086">
        <v>5.38919132135087</v>
      </c>
      <c r="L1086">
        <v>1.411E-06</v>
      </c>
      <c r="M1086">
        <v>1661</v>
      </c>
      <c r="N1086">
        <v>203.9470000000003</v>
      </c>
      <c r="O1086">
        <v>0</v>
      </c>
      <c r="P1086">
        <v>1864.947</v>
      </c>
    </row>
    <row r="1087" spans="1:16">
      <c r="A1087" s="2">
        <v>44683.20778938657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-150.667</v>
      </c>
      <c r="I1087">
        <v>0.000212591137</v>
      </c>
      <c r="J1087">
        <v>32170.79</v>
      </c>
      <c r="K1087">
        <v>6.839224824288229</v>
      </c>
      <c r="L1087">
        <v>1.411E-06</v>
      </c>
      <c r="M1087">
        <v>1661</v>
      </c>
      <c r="N1087">
        <v>53.28000000000034</v>
      </c>
      <c r="O1087">
        <v>0</v>
      </c>
      <c r="P1087">
        <v>1714.28</v>
      </c>
    </row>
    <row r="1088" spans="1:16">
      <c r="A1088" s="2">
        <v>44683.20814182871</v>
      </c>
      <c r="B1088" t="s">
        <v>29</v>
      </c>
      <c r="C1088">
        <v>0</v>
      </c>
      <c r="D1088" t="s">
        <v>33</v>
      </c>
      <c r="E1088" t="s">
        <v>13</v>
      </c>
      <c r="F1088" t="s">
        <v>14</v>
      </c>
      <c r="G1088" t="s">
        <v>15</v>
      </c>
      <c r="H1088">
        <v>138.248</v>
      </c>
      <c r="I1088">
        <v>-0.000196173912</v>
      </c>
      <c r="J1088">
        <v>32170.79</v>
      </c>
      <c r="K1088">
        <v>6.311069726430479</v>
      </c>
      <c r="L1088">
        <v>1.419E-06</v>
      </c>
      <c r="M1088">
        <v>1661</v>
      </c>
      <c r="N1088">
        <v>191.5280000000003</v>
      </c>
      <c r="O1088">
        <v>0</v>
      </c>
      <c r="P1088">
        <v>1852.528</v>
      </c>
    </row>
    <row r="1089" spans="1:16">
      <c r="A1089" s="2">
        <v>44683.20849483796</v>
      </c>
      <c r="B1089" t="s">
        <v>29</v>
      </c>
      <c r="C1089">
        <v>0</v>
      </c>
      <c r="D1089" t="s">
        <v>33</v>
      </c>
      <c r="E1089" t="s">
        <v>13</v>
      </c>
      <c r="F1089" t="s">
        <v>14</v>
      </c>
      <c r="G1089" t="s">
        <v>15</v>
      </c>
      <c r="H1089">
        <v>8.836</v>
      </c>
      <c r="I1089">
        <v>-1.2538284E-05</v>
      </c>
      <c r="J1089">
        <v>32170.79</v>
      </c>
      <c r="K1089">
        <v>0.4033665015243599</v>
      </c>
      <c r="L1089">
        <v>1.419E-06</v>
      </c>
      <c r="M1089">
        <v>1661</v>
      </c>
      <c r="N1089">
        <v>200.3640000000003</v>
      </c>
      <c r="O1089">
        <v>0</v>
      </c>
      <c r="P1089">
        <v>1861.364</v>
      </c>
    </row>
    <row r="1090" spans="1:16">
      <c r="A1090" s="2">
        <v>44683.20849483796</v>
      </c>
      <c r="B1090" t="s">
        <v>29</v>
      </c>
      <c r="C1090">
        <v>0</v>
      </c>
      <c r="D1090" t="s">
        <v>33</v>
      </c>
      <c r="E1090" t="s">
        <v>13</v>
      </c>
      <c r="F1090" t="s">
        <v>14</v>
      </c>
      <c r="G1090" t="s">
        <v>15</v>
      </c>
      <c r="H1090">
        <v>101.389</v>
      </c>
      <c r="I1090">
        <v>-0.000143870991</v>
      </c>
      <c r="J1090">
        <v>32170.79</v>
      </c>
      <c r="K1090">
        <v>4.628443438552889</v>
      </c>
      <c r="L1090">
        <v>1.419E-06</v>
      </c>
      <c r="M1090">
        <v>1661</v>
      </c>
      <c r="N1090">
        <v>301.7530000000003</v>
      </c>
      <c r="O1090">
        <v>0</v>
      </c>
      <c r="P1090">
        <v>1962.753</v>
      </c>
    </row>
    <row r="1091" spans="1:16">
      <c r="A1091" s="2">
        <v>44683.20884530093</v>
      </c>
      <c r="B1091" t="s">
        <v>29</v>
      </c>
      <c r="C1091">
        <v>0</v>
      </c>
      <c r="D1091" t="s">
        <v>33</v>
      </c>
      <c r="E1091" t="s">
        <v>13</v>
      </c>
      <c r="F1091" t="s">
        <v>14</v>
      </c>
      <c r="G1091" t="s">
        <v>15</v>
      </c>
      <c r="H1091">
        <v>152.801</v>
      </c>
      <c r="I1091">
        <v>-0.000216824619</v>
      </c>
      <c r="J1091">
        <v>32170.79</v>
      </c>
      <c r="K1091">
        <v>6.97541928467901</v>
      </c>
      <c r="L1091">
        <v>1.419E-06</v>
      </c>
      <c r="M1091">
        <v>1661</v>
      </c>
      <c r="N1091">
        <v>454.5540000000003</v>
      </c>
      <c r="O1091">
        <v>0</v>
      </c>
      <c r="P1091">
        <v>2115.554</v>
      </c>
    </row>
    <row r="1092" spans="1:16">
      <c r="A1092" s="2">
        <v>44683.20919853009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-93.693</v>
      </c>
      <c r="I1092">
        <v>0.000132200823</v>
      </c>
      <c r="J1092">
        <v>32170.79</v>
      </c>
      <c r="K1092">
        <v>4.25300491456017</v>
      </c>
      <c r="L1092">
        <v>1.411E-06</v>
      </c>
      <c r="M1092">
        <v>1661</v>
      </c>
      <c r="N1092">
        <v>360.8610000000003</v>
      </c>
      <c r="O1092">
        <v>0</v>
      </c>
      <c r="P1092">
        <v>2021.861</v>
      </c>
    </row>
    <row r="1093" spans="1:16">
      <c r="A1093" s="2">
        <v>44683.20955163195</v>
      </c>
      <c r="B1093" t="s">
        <v>29</v>
      </c>
      <c r="C1093">
        <v>0</v>
      </c>
      <c r="D1093" t="s">
        <v>33</v>
      </c>
      <c r="E1093" t="s">
        <v>13</v>
      </c>
      <c r="F1093" t="s">
        <v>14</v>
      </c>
      <c r="G1093" t="s">
        <v>15</v>
      </c>
      <c r="H1093">
        <v>10.572</v>
      </c>
      <c r="I1093">
        <v>-1.501224E-05</v>
      </c>
      <c r="J1093">
        <v>32170.79</v>
      </c>
      <c r="K1093">
        <v>0.4829556204695999</v>
      </c>
      <c r="L1093">
        <v>1.42E-06</v>
      </c>
      <c r="M1093">
        <v>1661</v>
      </c>
      <c r="N1093">
        <v>371.4330000000003</v>
      </c>
      <c r="O1093">
        <v>0</v>
      </c>
      <c r="P1093">
        <v>2032.433</v>
      </c>
    </row>
    <row r="1094" spans="1:16">
      <c r="A1094" s="2">
        <v>44683.20955163195</v>
      </c>
      <c r="B1094" t="s">
        <v>29</v>
      </c>
      <c r="C1094">
        <v>0</v>
      </c>
      <c r="D1094" t="s">
        <v>33</v>
      </c>
      <c r="E1094" t="s">
        <v>13</v>
      </c>
      <c r="F1094" t="s">
        <v>14</v>
      </c>
      <c r="G1094" t="s">
        <v>15</v>
      </c>
      <c r="H1094">
        <v>107.753</v>
      </c>
      <c r="I1094">
        <v>-0.000152901507</v>
      </c>
      <c r="J1094">
        <v>32170.79</v>
      </c>
      <c r="K1094">
        <v>4.918962272380529</v>
      </c>
      <c r="L1094">
        <v>1.419E-06</v>
      </c>
      <c r="M1094">
        <v>1661</v>
      </c>
      <c r="N1094">
        <v>479.1860000000003</v>
      </c>
      <c r="O1094">
        <v>0</v>
      </c>
      <c r="P1094">
        <v>2140.186</v>
      </c>
    </row>
    <row r="1095" spans="1:16">
      <c r="A1095" s="2">
        <v>44683.21027508102</v>
      </c>
      <c r="B1095" t="s">
        <v>29</v>
      </c>
      <c r="C1095">
        <v>0</v>
      </c>
      <c r="D1095" t="s">
        <v>33</v>
      </c>
      <c r="E1095" t="s">
        <v>13</v>
      </c>
      <c r="F1095" t="s">
        <v>14</v>
      </c>
      <c r="G1095" t="s">
        <v>15</v>
      </c>
      <c r="H1095">
        <v>84.619</v>
      </c>
      <c r="I1095">
        <v>-0.000120074361</v>
      </c>
      <c r="J1095">
        <v>32170.79</v>
      </c>
      <c r="K1095">
        <v>3.86288705211519</v>
      </c>
      <c r="L1095">
        <v>1.419E-06</v>
      </c>
      <c r="M1095">
        <v>1661</v>
      </c>
      <c r="N1095">
        <v>563.8050000000003</v>
      </c>
      <c r="O1095">
        <v>0</v>
      </c>
      <c r="P1095">
        <v>2224.805</v>
      </c>
    </row>
    <row r="1096" spans="1:16">
      <c r="A1096" s="2">
        <v>44683.21063445602</v>
      </c>
      <c r="B1096" t="s">
        <v>29</v>
      </c>
      <c r="C1096">
        <v>0</v>
      </c>
      <c r="D1096" t="s">
        <v>33</v>
      </c>
      <c r="E1096" t="s">
        <v>13</v>
      </c>
      <c r="F1096" t="s">
        <v>14</v>
      </c>
      <c r="G1096" t="s">
        <v>15</v>
      </c>
      <c r="H1096">
        <v>9.074</v>
      </c>
      <c r="I1096">
        <v>-1.2876006E-05</v>
      </c>
      <c r="J1096">
        <v>32170.79</v>
      </c>
      <c r="K1096">
        <v>0.4142312850647399</v>
      </c>
      <c r="L1096">
        <v>1.419E-06</v>
      </c>
      <c r="M1096">
        <v>1661</v>
      </c>
      <c r="N1096">
        <v>572.8790000000002</v>
      </c>
      <c r="O1096">
        <v>0</v>
      </c>
      <c r="P1096">
        <v>2233.879</v>
      </c>
    </row>
    <row r="1097" spans="1:16">
      <c r="A1097" s="2">
        <v>44683.21134003472</v>
      </c>
      <c r="B1097" t="s">
        <v>29</v>
      </c>
      <c r="C1097">
        <v>0</v>
      </c>
      <c r="D1097" t="s">
        <v>32</v>
      </c>
      <c r="E1097" t="s">
        <v>13</v>
      </c>
      <c r="F1097" t="s">
        <v>14</v>
      </c>
      <c r="G1097" t="s">
        <v>15</v>
      </c>
      <c r="H1097">
        <v>-94.887</v>
      </c>
      <c r="I1097">
        <v>0.00013379067</v>
      </c>
      <c r="J1097">
        <v>32170.79</v>
      </c>
      <c r="K1097">
        <v>4.3041515485293</v>
      </c>
      <c r="L1097">
        <v>1.41E-06</v>
      </c>
      <c r="M1097">
        <v>1661</v>
      </c>
      <c r="N1097">
        <v>477.9920000000002</v>
      </c>
      <c r="O1097">
        <v>0</v>
      </c>
      <c r="P1097">
        <v>2138.992</v>
      </c>
    </row>
    <row r="1098" spans="1:16">
      <c r="A1098" s="2">
        <v>44683.21134003472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-16.195</v>
      </c>
      <c r="I1098">
        <v>2.2851145E-05</v>
      </c>
      <c r="J1098">
        <v>32170.79</v>
      </c>
      <c r="K1098">
        <v>0.7351393870545498</v>
      </c>
      <c r="L1098">
        <v>1.411E-06</v>
      </c>
      <c r="M1098">
        <v>1661</v>
      </c>
      <c r="N1098">
        <v>461.7970000000003</v>
      </c>
      <c r="O1098">
        <v>0</v>
      </c>
      <c r="P1098">
        <v>2122.797</v>
      </c>
    </row>
    <row r="1099" spans="1:16">
      <c r="A1099" s="2">
        <v>44683.21168815972</v>
      </c>
      <c r="B1099" t="s">
        <v>29</v>
      </c>
      <c r="C1099">
        <v>0</v>
      </c>
      <c r="D1099" t="s">
        <v>33</v>
      </c>
      <c r="E1099" t="s">
        <v>13</v>
      </c>
      <c r="F1099" t="s">
        <v>14</v>
      </c>
      <c r="G1099" t="s">
        <v>15</v>
      </c>
      <c r="H1099">
        <v>83.31100000000001</v>
      </c>
      <c r="I1099">
        <v>-0.000118218309</v>
      </c>
      <c r="J1099">
        <v>32170.79</v>
      </c>
      <c r="K1099">
        <v>3.803176392994109</v>
      </c>
      <c r="L1099">
        <v>1.419E-06</v>
      </c>
      <c r="M1099">
        <v>1661</v>
      </c>
      <c r="N1099">
        <v>545.1080000000003</v>
      </c>
      <c r="O1099">
        <v>0</v>
      </c>
      <c r="P1099">
        <v>2206.108</v>
      </c>
    </row>
    <row r="1100" spans="1:16">
      <c r="A1100" s="2">
        <v>44683.21204103009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-3.417</v>
      </c>
      <c r="I1100">
        <v>4.81797E-06</v>
      </c>
      <c r="J1100">
        <v>32170.79</v>
      </c>
      <c r="K1100">
        <v>0.1549979010963</v>
      </c>
      <c r="L1100">
        <v>1.41E-06</v>
      </c>
      <c r="M1100">
        <v>1661</v>
      </c>
      <c r="N1100">
        <v>541.6910000000003</v>
      </c>
      <c r="O1100">
        <v>0</v>
      </c>
      <c r="P1100">
        <v>2202.691</v>
      </c>
    </row>
    <row r="1101" spans="1:16">
      <c r="A1101" s="2">
        <v>44683.21204103009</v>
      </c>
      <c r="B1101" t="s">
        <v>29</v>
      </c>
      <c r="C1101">
        <v>0</v>
      </c>
      <c r="D1101" t="s">
        <v>32</v>
      </c>
      <c r="E1101" t="s">
        <v>13</v>
      </c>
      <c r="F1101" t="s">
        <v>14</v>
      </c>
      <c r="G1101" t="s">
        <v>15</v>
      </c>
      <c r="H1101">
        <v>-149.91</v>
      </c>
      <c r="I1101">
        <v>0.00021152301</v>
      </c>
      <c r="J1101">
        <v>32170.79</v>
      </c>
      <c r="K1101">
        <v>6.804862334877899</v>
      </c>
      <c r="L1101">
        <v>1.411E-06</v>
      </c>
      <c r="M1101">
        <v>1661</v>
      </c>
      <c r="N1101">
        <v>391.7810000000003</v>
      </c>
      <c r="O1101">
        <v>0</v>
      </c>
      <c r="P1101">
        <v>2052.781</v>
      </c>
    </row>
    <row r="1102" spans="1:16">
      <c r="A1102" s="2">
        <v>44683.21238899306</v>
      </c>
      <c r="B1102" t="s">
        <v>29</v>
      </c>
      <c r="C1102">
        <v>0</v>
      </c>
      <c r="D1102" t="s">
        <v>33</v>
      </c>
      <c r="E1102" t="s">
        <v>13</v>
      </c>
      <c r="F1102" t="s">
        <v>14</v>
      </c>
      <c r="G1102" t="s">
        <v>15</v>
      </c>
      <c r="H1102">
        <v>69.30800000000001</v>
      </c>
      <c r="I1102">
        <v>-9.841736E-05</v>
      </c>
      <c r="J1102">
        <v>32170.79</v>
      </c>
      <c r="K1102">
        <v>3.1661642209144</v>
      </c>
      <c r="L1102">
        <v>1.42E-06</v>
      </c>
      <c r="M1102">
        <v>1661</v>
      </c>
      <c r="N1102">
        <v>461.0890000000003</v>
      </c>
      <c r="O1102">
        <v>0</v>
      </c>
      <c r="P1102">
        <v>2122.089</v>
      </c>
    </row>
    <row r="1103" spans="1:16">
      <c r="A1103" s="2">
        <v>44683.21238899306</v>
      </c>
      <c r="B1103" t="s">
        <v>29</v>
      </c>
      <c r="C1103">
        <v>0</v>
      </c>
      <c r="D1103" t="s">
        <v>33</v>
      </c>
      <c r="E1103" t="s">
        <v>13</v>
      </c>
      <c r="F1103" t="s">
        <v>14</v>
      </c>
      <c r="G1103" t="s">
        <v>15</v>
      </c>
      <c r="H1103">
        <v>27.771</v>
      </c>
      <c r="I1103">
        <v>-3.9407049E-05</v>
      </c>
      <c r="J1103">
        <v>32170.79</v>
      </c>
      <c r="K1103">
        <v>1.26775589789871</v>
      </c>
      <c r="L1103">
        <v>1.419E-06</v>
      </c>
      <c r="M1103">
        <v>1661</v>
      </c>
      <c r="N1103">
        <v>488.8600000000003</v>
      </c>
      <c r="O1103">
        <v>0</v>
      </c>
      <c r="P1103">
        <v>2149.86</v>
      </c>
    </row>
    <row r="1104" spans="1:16">
      <c r="A1104" s="2">
        <v>44683.21274260417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-96.593</v>
      </c>
      <c r="I1104">
        <v>0.00013619613</v>
      </c>
      <c r="J1104">
        <v>32170.79</v>
      </c>
      <c r="K1104">
        <v>4.381537097042699</v>
      </c>
      <c r="L1104">
        <v>1.41E-06</v>
      </c>
      <c r="M1104">
        <v>1661</v>
      </c>
      <c r="N1104">
        <v>392.2670000000003</v>
      </c>
      <c r="O1104">
        <v>0</v>
      </c>
      <c r="P1104">
        <v>2053.267</v>
      </c>
    </row>
    <row r="1105" spans="1:16">
      <c r="A1105" s="2">
        <v>44683.21344841435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-133.816</v>
      </c>
      <c r="I1105">
        <v>0.000188814376</v>
      </c>
      <c r="J1105">
        <v>32170.79</v>
      </c>
      <c r="K1105">
        <v>6.074307639277039</v>
      </c>
      <c r="L1105">
        <v>1.411E-06</v>
      </c>
      <c r="M1105">
        <v>1661</v>
      </c>
      <c r="N1105">
        <v>258.4510000000002</v>
      </c>
      <c r="O1105">
        <v>0</v>
      </c>
      <c r="P1105">
        <v>1919.451</v>
      </c>
    </row>
    <row r="1106" spans="1:16">
      <c r="A1106" s="2">
        <v>44683.21380192129</v>
      </c>
      <c r="B1106" t="s">
        <v>29</v>
      </c>
      <c r="C1106">
        <v>0</v>
      </c>
      <c r="D1106" t="s">
        <v>33</v>
      </c>
      <c r="E1106" t="s">
        <v>13</v>
      </c>
      <c r="F1106" t="s">
        <v>14</v>
      </c>
      <c r="G1106" t="s">
        <v>15</v>
      </c>
      <c r="H1106">
        <v>86.99299999999999</v>
      </c>
      <c r="I1106">
        <v>-0.000123443067</v>
      </c>
      <c r="J1106">
        <v>32170.79</v>
      </c>
      <c r="K1106">
        <v>3.971260985412929</v>
      </c>
      <c r="L1106">
        <v>1.419E-06</v>
      </c>
      <c r="M1106">
        <v>1661</v>
      </c>
      <c r="N1106">
        <v>345.4440000000002</v>
      </c>
      <c r="O1106">
        <v>0</v>
      </c>
      <c r="P1106">
        <v>2006.444</v>
      </c>
    </row>
    <row r="1107" spans="1:16">
      <c r="A1107" s="2">
        <v>44683.21415505787</v>
      </c>
      <c r="B1107" t="s">
        <v>29</v>
      </c>
      <c r="C1107">
        <v>0</v>
      </c>
      <c r="D1107" t="s">
        <v>33</v>
      </c>
      <c r="E1107" t="s">
        <v>13</v>
      </c>
      <c r="F1107" t="s">
        <v>14</v>
      </c>
      <c r="G1107" t="s">
        <v>15</v>
      </c>
      <c r="H1107">
        <v>37.967</v>
      </c>
      <c r="I1107">
        <v>-5.3875173E-05</v>
      </c>
      <c r="J1107">
        <v>32170.79</v>
      </c>
      <c r="K1107">
        <v>1.73320687679667</v>
      </c>
      <c r="L1107">
        <v>1.419E-06</v>
      </c>
      <c r="M1107">
        <v>1661</v>
      </c>
      <c r="N1107">
        <v>383.4110000000002</v>
      </c>
      <c r="O1107">
        <v>0</v>
      </c>
      <c r="P1107">
        <v>2044.411</v>
      </c>
    </row>
    <row r="1108" spans="1:16">
      <c r="A1108" s="2">
        <v>44683.21450824074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-16.094</v>
      </c>
      <c r="I1108">
        <v>2.2708634E-05</v>
      </c>
      <c r="J1108">
        <v>32170.79</v>
      </c>
      <c r="K1108">
        <v>0.7305546956008599</v>
      </c>
      <c r="L1108">
        <v>1.411E-06</v>
      </c>
      <c r="M1108">
        <v>1661</v>
      </c>
      <c r="N1108">
        <v>367.3170000000002</v>
      </c>
      <c r="O1108">
        <v>0</v>
      </c>
      <c r="P1108">
        <v>2028.317</v>
      </c>
    </row>
    <row r="1109" spans="1:16">
      <c r="A1109" s="2">
        <v>44683.21450824074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-55.489</v>
      </c>
      <c r="I1109">
        <v>7.823949E-05</v>
      </c>
      <c r="J1109">
        <v>32170.79</v>
      </c>
      <c r="K1109">
        <v>2.5170262024971</v>
      </c>
      <c r="L1109">
        <v>1.41E-06</v>
      </c>
      <c r="M1109">
        <v>1661</v>
      </c>
      <c r="N1109">
        <v>311.8280000000003</v>
      </c>
      <c r="O1109">
        <v>0</v>
      </c>
      <c r="P1109">
        <v>1972.828</v>
      </c>
    </row>
    <row r="1110" spans="1:16">
      <c r="A1110" s="2">
        <v>44683.21486047454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-44.29</v>
      </c>
      <c r="I1110">
        <v>6.24489E-05</v>
      </c>
      <c r="J1110">
        <v>32170.79</v>
      </c>
      <c r="K1110">
        <v>2.009030447631</v>
      </c>
      <c r="L1110">
        <v>1.41E-06</v>
      </c>
      <c r="M1110">
        <v>1661</v>
      </c>
      <c r="N1110">
        <v>267.5380000000002</v>
      </c>
      <c r="O1110">
        <v>0</v>
      </c>
      <c r="P1110">
        <v>1928.538</v>
      </c>
    </row>
    <row r="1111" spans="1:16">
      <c r="A1111" s="2">
        <v>44683.21486047454</v>
      </c>
      <c r="B1111" t="s">
        <v>29</v>
      </c>
      <c r="C1111">
        <v>0</v>
      </c>
      <c r="D1111" t="s">
        <v>32</v>
      </c>
      <c r="E1111" t="s">
        <v>13</v>
      </c>
      <c r="F1111" t="s">
        <v>14</v>
      </c>
      <c r="G1111" t="s">
        <v>15</v>
      </c>
      <c r="H1111">
        <v>-88.977</v>
      </c>
      <c r="I1111">
        <v>0.000125546547</v>
      </c>
      <c r="J1111">
        <v>32170.79</v>
      </c>
      <c r="K1111">
        <v>4.038931598762129</v>
      </c>
      <c r="L1111">
        <v>1.411E-06</v>
      </c>
      <c r="M1111">
        <v>1661</v>
      </c>
      <c r="N1111">
        <v>178.5610000000002</v>
      </c>
      <c r="O1111">
        <v>0</v>
      </c>
      <c r="P1111">
        <v>1839.561</v>
      </c>
    </row>
    <row r="1112" spans="1:16">
      <c r="A1112" s="2">
        <v>44683.21486047454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-10.289</v>
      </c>
      <c r="I1112">
        <v>1.450749E-05</v>
      </c>
      <c r="J1112">
        <v>32170.79</v>
      </c>
      <c r="K1112">
        <v>0.4667174142171</v>
      </c>
      <c r="L1112">
        <v>1.41E-06</v>
      </c>
      <c r="M1112">
        <v>1661</v>
      </c>
      <c r="N1112">
        <v>168.2720000000002</v>
      </c>
      <c r="O1112">
        <v>0</v>
      </c>
      <c r="P1112">
        <v>1829.272</v>
      </c>
    </row>
    <row r="1113" spans="1:16">
      <c r="A1113" s="2">
        <v>44683.21521351852</v>
      </c>
      <c r="B1113" t="s">
        <v>29</v>
      </c>
      <c r="C1113">
        <v>0</v>
      </c>
      <c r="D1113" t="s">
        <v>32</v>
      </c>
      <c r="E1113" t="s">
        <v>13</v>
      </c>
      <c r="F1113" t="s">
        <v>14</v>
      </c>
      <c r="G1113" t="s">
        <v>15</v>
      </c>
      <c r="H1113">
        <v>-115.195</v>
      </c>
      <c r="I1113">
        <v>0.000162540145</v>
      </c>
      <c r="J1113">
        <v>32170.79</v>
      </c>
      <c r="K1113">
        <v>5.229044871364549</v>
      </c>
      <c r="L1113">
        <v>1.411E-06</v>
      </c>
      <c r="M1113">
        <v>1661</v>
      </c>
      <c r="N1113">
        <v>53.07700000000025</v>
      </c>
      <c r="O1113">
        <v>0</v>
      </c>
      <c r="P1113">
        <v>1714.077</v>
      </c>
    </row>
    <row r="1114" spans="1:16">
      <c r="A1114" s="2">
        <v>44683.2155668287</v>
      </c>
      <c r="B1114" t="s">
        <v>29</v>
      </c>
      <c r="C1114">
        <v>0</v>
      </c>
      <c r="D1114" t="s">
        <v>33</v>
      </c>
      <c r="E1114" t="s">
        <v>13</v>
      </c>
      <c r="F1114" t="s">
        <v>14</v>
      </c>
      <c r="G1114" t="s">
        <v>15</v>
      </c>
      <c r="H1114">
        <v>131.733</v>
      </c>
      <c r="I1114">
        <v>-0.000186929127</v>
      </c>
      <c r="J1114">
        <v>32170.79</v>
      </c>
      <c r="K1114">
        <v>6.013657689600329</v>
      </c>
      <c r="L1114">
        <v>1.419E-06</v>
      </c>
      <c r="M1114">
        <v>1661</v>
      </c>
      <c r="N1114">
        <v>184.8100000000003</v>
      </c>
      <c r="O1114">
        <v>0</v>
      </c>
      <c r="P1114">
        <v>1845.81</v>
      </c>
    </row>
    <row r="1115" spans="1:16">
      <c r="A1115" s="2">
        <v>44683.21592112268</v>
      </c>
      <c r="B1115" t="s">
        <v>29</v>
      </c>
      <c r="C1115">
        <v>0</v>
      </c>
      <c r="D1115" t="s">
        <v>33</v>
      </c>
      <c r="E1115" t="s">
        <v>13</v>
      </c>
      <c r="F1115" t="s">
        <v>14</v>
      </c>
      <c r="G1115" t="s">
        <v>15</v>
      </c>
      <c r="H1115">
        <v>111.385</v>
      </c>
      <c r="I1115">
        <v>-0.000158055315</v>
      </c>
      <c r="J1115">
        <v>32170.79</v>
      </c>
      <c r="K1115">
        <v>5.08476434724885</v>
      </c>
      <c r="L1115">
        <v>1.419E-06</v>
      </c>
      <c r="M1115">
        <v>1661</v>
      </c>
      <c r="N1115">
        <v>296.1950000000003</v>
      </c>
      <c r="O1115">
        <v>0</v>
      </c>
      <c r="P1115">
        <v>1957.195</v>
      </c>
    </row>
    <row r="1116" spans="1:16">
      <c r="A1116" s="2">
        <v>44683.21592112268</v>
      </c>
      <c r="B1116" t="s">
        <v>29</v>
      </c>
      <c r="C1116">
        <v>0</v>
      </c>
      <c r="D1116" t="s">
        <v>33</v>
      </c>
      <c r="E1116" t="s">
        <v>13</v>
      </c>
      <c r="F1116" t="s">
        <v>14</v>
      </c>
      <c r="G1116" t="s">
        <v>15</v>
      </c>
      <c r="H1116">
        <v>2.083</v>
      </c>
      <c r="I1116">
        <v>-2.955777E-06</v>
      </c>
      <c r="J1116">
        <v>32170.79</v>
      </c>
      <c r="K1116">
        <v>0.09508968115383</v>
      </c>
      <c r="L1116">
        <v>1.419E-06</v>
      </c>
      <c r="M1116">
        <v>1661</v>
      </c>
      <c r="N1116">
        <v>298.2780000000003</v>
      </c>
      <c r="O1116">
        <v>0</v>
      </c>
      <c r="P1116">
        <v>1959.278</v>
      </c>
    </row>
    <row r="1117" spans="1:16">
      <c r="A1117" s="2">
        <v>44683.21627386574</v>
      </c>
      <c r="B1117" t="s">
        <v>29</v>
      </c>
      <c r="C1117">
        <v>0</v>
      </c>
      <c r="D1117" t="s">
        <v>33</v>
      </c>
      <c r="E1117" t="s">
        <v>13</v>
      </c>
      <c r="F1117" t="s">
        <v>14</v>
      </c>
      <c r="G1117" t="s">
        <v>15</v>
      </c>
      <c r="H1117">
        <v>6.586</v>
      </c>
      <c r="I1117">
        <v>-9.345534E-06</v>
      </c>
      <c r="J1117">
        <v>32170.79</v>
      </c>
      <c r="K1117">
        <v>0.30065321175186</v>
      </c>
      <c r="L1117">
        <v>1.419E-06</v>
      </c>
      <c r="M1117">
        <v>1661</v>
      </c>
      <c r="N1117">
        <v>304.8640000000003</v>
      </c>
      <c r="O1117">
        <v>0</v>
      </c>
      <c r="P1117">
        <v>1965.864</v>
      </c>
    </row>
    <row r="1118" spans="1:16">
      <c r="A1118" s="2">
        <v>44683.21627386574</v>
      </c>
      <c r="B1118" t="s">
        <v>29</v>
      </c>
      <c r="C1118">
        <v>0</v>
      </c>
      <c r="D1118" t="s">
        <v>33</v>
      </c>
      <c r="E1118" t="s">
        <v>13</v>
      </c>
      <c r="F1118" t="s">
        <v>14</v>
      </c>
      <c r="G1118" t="s">
        <v>15</v>
      </c>
      <c r="H1118">
        <v>103.754</v>
      </c>
      <c r="I1118">
        <v>-0.000147226926</v>
      </c>
      <c r="J1118">
        <v>32170.79</v>
      </c>
      <c r="K1118">
        <v>4.736406518691539</v>
      </c>
      <c r="L1118">
        <v>1.419E-06</v>
      </c>
      <c r="M1118">
        <v>1661</v>
      </c>
      <c r="N1118">
        <v>408.6180000000003</v>
      </c>
      <c r="O1118">
        <v>0</v>
      </c>
      <c r="P1118">
        <v>2069.618</v>
      </c>
    </row>
    <row r="1119" spans="1:16">
      <c r="A1119" s="2">
        <v>44683.21662175926</v>
      </c>
      <c r="B1119" t="s">
        <v>29</v>
      </c>
      <c r="C1119">
        <v>0</v>
      </c>
      <c r="D1119" t="s">
        <v>33</v>
      </c>
      <c r="E1119" t="s">
        <v>13</v>
      </c>
      <c r="F1119" t="s">
        <v>14</v>
      </c>
      <c r="G1119" t="s">
        <v>15</v>
      </c>
      <c r="H1119">
        <v>90.28100000000001</v>
      </c>
      <c r="I1119">
        <v>-0.000128108739</v>
      </c>
      <c r="J1119">
        <v>32170.79</v>
      </c>
      <c r="K1119">
        <v>4.121359339533809</v>
      </c>
      <c r="L1119">
        <v>1.419E-06</v>
      </c>
      <c r="M1119">
        <v>1661</v>
      </c>
      <c r="N1119">
        <v>498.8990000000003</v>
      </c>
      <c r="O1119">
        <v>0</v>
      </c>
      <c r="P1119">
        <v>2159.899</v>
      </c>
    </row>
    <row r="1120" spans="1:16">
      <c r="A1120" s="2">
        <v>44683.21697540509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-130.988</v>
      </c>
      <c r="I1120">
        <v>0.000184824068</v>
      </c>
      <c r="J1120">
        <v>32170.79</v>
      </c>
      <c r="K1120">
        <v>5.945936278573719</v>
      </c>
      <c r="L1120">
        <v>1.411E-06</v>
      </c>
      <c r="M1120">
        <v>1661</v>
      </c>
      <c r="N1120">
        <v>367.9110000000003</v>
      </c>
      <c r="O1120">
        <v>0</v>
      </c>
      <c r="P1120">
        <v>2028.911</v>
      </c>
    </row>
    <row r="1121" spans="1:16">
      <c r="A1121" s="2">
        <v>44683.21697540509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-12.09</v>
      </c>
      <c r="I1121">
        <v>1.70469E-05</v>
      </c>
      <c r="J1121">
        <v>32170.79</v>
      </c>
      <c r="K1121">
        <v>0.548412240051</v>
      </c>
      <c r="L1121">
        <v>1.41E-06</v>
      </c>
      <c r="M1121">
        <v>1661</v>
      </c>
      <c r="N1121">
        <v>355.8210000000004</v>
      </c>
      <c r="O1121">
        <v>0</v>
      </c>
      <c r="P1121">
        <v>2016.821</v>
      </c>
    </row>
    <row r="1122" spans="1:16">
      <c r="A1122" s="2">
        <v>44683.21732842593</v>
      </c>
      <c r="B1122" t="s">
        <v>29</v>
      </c>
      <c r="C1122">
        <v>0</v>
      </c>
      <c r="D1122" t="s">
        <v>33</v>
      </c>
      <c r="E1122" t="s">
        <v>13</v>
      </c>
      <c r="F1122" t="s">
        <v>14</v>
      </c>
      <c r="G1122" t="s">
        <v>15</v>
      </c>
      <c r="H1122">
        <v>18.328</v>
      </c>
      <c r="I1122">
        <v>-2.6007432E-05</v>
      </c>
      <c r="J1122">
        <v>32170.79</v>
      </c>
      <c r="K1122">
        <v>0.8366796333112799</v>
      </c>
      <c r="L1122">
        <v>1.419E-06</v>
      </c>
      <c r="M1122">
        <v>1661</v>
      </c>
      <c r="N1122">
        <v>374.1490000000003</v>
      </c>
      <c r="O1122">
        <v>0</v>
      </c>
      <c r="P1122">
        <v>2035.149</v>
      </c>
    </row>
    <row r="1123" spans="1:16">
      <c r="A1123" s="2">
        <v>44683.21732842593</v>
      </c>
      <c r="B1123" t="s">
        <v>29</v>
      </c>
      <c r="C1123">
        <v>0</v>
      </c>
      <c r="D1123" t="s">
        <v>33</v>
      </c>
      <c r="E1123" t="s">
        <v>13</v>
      </c>
      <c r="F1123" t="s">
        <v>14</v>
      </c>
      <c r="G1123" t="s">
        <v>15</v>
      </c>
      <c r="H1123">
        <v>132.464</v>
      </c>
      <c r="I1123">
        <v>-0.000187966416</v>
      </c>
      <c r="J1123">
        <v>32170.79</v>
      </c>
      <c r="K1123">
        <v>6.047028096188639</v>
      </c>
      <c r="L1123">
        <v>1.419E-06</v>
      </c>
      <c r="M1123">
        <v>1661</v>
      </c>
      <c r="N1123">
        <v>506.6130000000003</v>
      </c>
      <c r="O1123">
        <v>0</v>
      </c>
      <c r="P1123">
        <v>2167.613</v>
      </c>
    </row>
    <row r="1124" spans="1:16">
      <c r="A1124" s="2">
        <v>44683.21768114583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-75.005</v>
      </c>
      <c r="I1124">
        <v>0.000105832055</v>
      </c>
      <c r="J1124">
        <v>32170.79</v>
      </c>
      <c r="K1124">
        <v>3.404700816673449</v>
      </c>
      <c r="L1124">
        <v>1.411E-06</v>
      </c>
      <c r="M1124">
        <v>1661</v>
      </c>
      <c r="N1124">
        <v>431.6080000000003</v>
      </c>
      <c r="O1124">
        <v>0</v>
      </c>
      <c r="P1124">
        <v>2092.608</v>
      </c>
    </row>
    <row r="1125" spans="1:16">
      <c r="A1125" s="2">
        <v>44683.21803446759</v>
      </c>
      <c r="B1125" t="s">
        <v>29</v>
      </c>
      <c r="C1125">
        <v>0</v>
      </c>
      <c r="D1125" t="s">
        <v>32</v>
      </c>
      <c r="E1125" t="s">
        <v>13</v>
      </c>
      <c r="F1125" t="s">
        <v>14</v>
      </c>
      <c r="G1125" t="s">
        <v>15</v>
      </c>
      <c r="H1125">
        <v>-30.757</v>
      </c>
      <c r="I1125">
        <v>4.3398127E-05</v>
      </c>
      <c r="J1125">
        <v>32170.79</v>
      </c>
      <c r="K1125">
        <v>1.39615203011033</v>
      </c>
      <c r="L1125">
        <v>1.411E-06</v>
      </c>
      <c r="M1125">
        <v>1661</v>
      </c>
      <c r="N1125">
        <v>400.8510000000003</v>
      </c>
      <c r="O1125">
        <v>0</v>
      </c>
      <c r="P1125">
        <v>2061.851000000001</v>
      </c>
    </row>
    <row r="1126" spans="1:16">
      <c r="A1126" s="2">
        <v>44683.21803446759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-75.748</v>
      </c>
      <c r="I1126">
        <v>0.000106880428</v>
      </c>
      <c r="J1126">
        <v>32170.79</v>
      </c>
      <c r="K1126">
        <v>3.43842780429812</v>
      </c>
      <c r="L1126">
        <v>1.411E-06</v>
      </c>
      <c r="M1126">
        <v>1661</v>
      </c>
      <c r="N1126">
        <v>325.1030000000003</v>
      </c>
      <c r="O1126">
        <v>0</v>
      </c>
      <c r="P1126">
        <v>1986.103</v>
      </c>
    </row>
    <row r="1127" spans="1:16">
      <c r="A1127" s="2">
        <v>44683.21838822916</v>
      </c>
      <c r="B1127" t="s">
        <v>29</v>
      </c>
      <c r="C1127">
        <v>0</v>
      </c>
      <c r="D1127" t="s">
        <v>33</v>
      </c>
      <c r="E1127" t="s">
        <v>13</v>
      </c>
      <c r="F1127" t="s">
        <v>14</v>
      </c>
      <c r="G1127" t="s">
        <v>15</v>
      </c>
      <c r="H1127">
        <v>75.005</v>
      </c>
      <c r="I1127">
        <v>-0.000106432095</v>
      </c>
      <c r="J1127">
        <v>32170.79</v>
      </c>
      <c r="K1127">
        <v>3.42400457750505</v>
      </c>
      <c r="L1127">
        <v>1.419E-06</v>
      </c>
      <c r="M1127">
        <v>1661</v>
      </c>
      <c r="N1127">
        <v>400.1080000000003</v>
      </c>
      <c r="O1127">
        <v>0</v>
      </c>
      <c r="P1127">
        <v>2061.108</v>
      </c>
    </row>
    <row r="1128" spans="1:16">
      <c r="A1128" s="2">
        <v>44683.21838822916</v>
      </c>
      <c r="B1128" t="s">
        <v>29</v>
      </c>
      <c r="C1128">
        <v>0</v>
      </c>
      <c r="D1128" t="s">
        <v>33</v>
      </c>
      <c r="E1128" t="s">
        <v>13</v>
      </c>
      <c r="F1128" t="s">
        <v>14</v>
      </c>
      <c r="G1128" t="s">
        <v>15</v>
      </c>
      <c r="H1128">
        <v>10.614</v>
      </c>
      <c r="I1128">
        <v>-1.5061266E-05</v>
      </c>
      <c r="J1128">
        <v>32170.79</v>
      </c>
      <c r="K1128">
        <v>0.4845328256201399</v>
      </c>
      <c r="L1128">
        <v>1.419E-06</v>
      </c>
      <c r="M1128">
        <v>1661</v>
      </c>
      <c r="N1128">
        <v>410.7220000000003</v>
      </c>
      <c r="O1128">
        <v>0</v>
      </c>
      <c r="P1128">
        <v>2071.722</v>
      </c>
    </row>
    <row r="1129" spans="1:16">
      <c r="A1129" s="2">
        <v>44683.21873571759</v>
      </c>
      <c r="B1129" t="s">
        <v>29</v>
      </c>
      <c r="C1129">
        <v>0</v>
      </c>
      <c r="D1129" t="s">
        <v>32</v>
      </c>
      <c r="E1129" t="s">
        <v>13</v>
      </c>
      <c r="F1129" t="s">
        <v>14</v>
      </c>
      <c r="G1129" t="s">
        <v>15</v>
      </c>
      <c r="H1129">
        <v>-135.802</v>
      </c>
      <c r="I1129">
        <v>0.000191616622</v>
      </c>
      <c r="J1129">
        <v>32170.79</v>
      </c>
      <c r="K1129">
        <v>6.16445810687138</v>
      </c>
      <c r="L1129">
        <v>1.411E-06</v>
      </c>
      <c r="M1129">
        <v>1661</v>
      </c>
      <c r="N1129">
        <v>274.9200000000003</v>
      </c>
      <c r="O1129">
        <v>0</v>
      </c>
      <c r="P1129">
        <v>1935.92</v>
      </c>
    </row>
    <row r="1130" spans="1:16">
      <c r="A1130" s="2">
        <v>44683.21908914352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-141.806</v>
      </c>
      <c r="I1130">
        <v>0.000200088266</v>
      </c>
      <c r="J1130">
        <v>32170.79</v>
      </c>
      <c r="K1130">
        <v>6.43699758695014</v>
      </c>
      <c r="L1130">
        <v>1.411E-06</v>
      </c>
      <c r="M1130">
        <v>1661</v>
      </c>
      <c r="N1130">
        <v>133.1140000000003</v>
      </c>
      <c r="O1130">
        <v>0</v>
      </c>
      <c r="P1130">
        <v>1794.114</v>
      </c>
    </row>
    <row r="1131" spans="1:16">
      <c r="A1131" s="2">
        <v>44683.21944237268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-0.11</v>
      </c>
      <c r="I1131">
        <v>1.5521E-07</v>
      </c>
      <c r="J1131">
        <v>32170.79</v>
      </c>
      <c r="K1131">
        <v>0.004993228315899999</v>
      </c>
      <c r="L1131">
        <v>1.411E-06</v>
      </c>
      <c r="M1131">
        <v>1661</v>
      </c>
      <c r="N1131">
        <v>133.0040000000003</v>
      </c>
      <c r="O1131">
        <v>0</v>
      </c>
      <c r="P1131">
        <v>1794.004</v>
      </c>
    </row>
    <row r="1132" spans="1:16">
      <c r="A1132" s="2">
        <v>44683.21979583333</v>
      </c>
      <c r="B1132" t="s">
        <v>29</v>
      </c>
      <c r="C1132">
        <v>0</v>
      </c>
      <c r="D1132" t="s">
        <v>33</v>
      </c>
      <c r="E1132" t="s">
        <v>13</v>
      </c>
      <c r="F1132" t="s">
        <v>14</v>
      </c>
      <c r="G1132" t="s">
        <v>15</v>
      </c>
      <c r="H1132">
        <v>97.396</v>
      </c>
      <c r="I1132">
        <v>-0.000138204924</v>
      </c>
      <c r="J1132">
        <v>32170.79</v>
      </c>
      <c r="K1132">
        <v>4.44616158696996</v>
      </c>
      <c r="L1132">
        <v>1.419E-06</v>
      </c>
      <c r="M1132">
        <v>1661</v>
      </c>
      <c r="N1132">
        <v>230.4000000000003</v>
      </c>
      <c r="O1132">
        <v>0</v>
      </c>
      <c r="P1132">
        <v>1891.4</v>
      </c>
    </row>
    <row r="1133" spans="1:16">
      <c r="A1133" s="2">
        <v>44683.22014885417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-27.496</v>
      </c>
      <c r="I1133">
        <v>3.8796856E-05</v>
      </c>
      <c r="J1133">
        <v>32170.79</v>
      </c>
      <c r="K1133">
        <v>1.24812550703624</v>
      </c>
      <c r="L1133">
        <v>1.411E-06</v>
      </c>
      <c r="M1133">
        <v>1661</v>
      </c>
      <c r="N1133">
        <v>202.9040000000003</v>
      </c>
      <c r="O1133">
        <v>0</v>
      </c>
      <c r="P1133">
        <v>1863.904</v>
      </c>
    </row>
    <row r="1134" spans="1:16">
      <c r="A1134" s="2">
        <v>44683.22049672453</v>
      </c>
      <c r="B1134" t="s">
        <v>29</v>
      </c>
      <c r="C1134">
        <v>0</v>
      </c>
      <c r="D1134" t="s">
        <v>33</v>
      </c>
      <c r="E1134" t="s">
        <v>13</v>
      </c>
      <c r="F1134" t="s">
        <v>14</v>
      </c>
      <c r="G1134" t="s">
        <v>15</v>
      </c>
      <c r="H1134">
        <v>9.109</v>
      </c>
      <c r="I1134">
        <v>-1.2925671E-05</v>
      </c>
      <c r="J1134">
        <v>32170.79</v>
      </c>
      <c r="K1134">
        <v>0.41582904735009</v>
      </c>
      <c r="L1134">
        <v>1.419E-06</v>
      </c>
      <c r="M1134">
        <v>1661</v>
      </c>
      <c r="N1134">
        <v>212.0130000000003</v>
      </c>
      <c r="O1134">
        <v>0</v>
      </c>
      <c r="P1134">
        <v>1873.013</v>
      </c>
    </row>
    <row r="1135" spans="1:16">
      <c r="A1135" s="2">
        <v>44683.22049672453</v>
      </c>
      <c r="B1135" t="s">
        <v>29</v>
      </c>
      <c r="C1135">
        <v>0</v>
      </c>
      <c r="D1135" t="s">
        <v>33</v>
      </c>
      <c r="E1135" t="s">
        <v>13</v>
      </c>
      <c r="F1135" t="s">
        <v>14</v>
      </c>
      <c r="G1135" t="s">
        <v>15</v>
      </c>
      <c r="H1135">
        <v>143.452</v>
      </c>
      <c r="I1135">
        <v>-0.000203558388</v>
      </c>
      <c r="J1135">
        <v>32170.79</v>
      </c>
      <c r="K1135">
        <v>6.548634153086519</v>
      </c>
      <c r="L1135">
        <v>1.419E-06</v>
      </c>
      <c r="M1135">
        <v>1661</v>
      </c>
      <c r="N1135">
        <v>355.4650000000003</v>
      </c>
      <c r="O1135">
        <v>0</v>
      </c>
      <c r="P1135">
        <v>2016.465</v>
      </c>
    </row>
    <row r="1136" spans="1:16">
      <c r="A1136" s="2">
        <v>44683.22085027778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-77.01900000000001</v>
      </c>
      <c r="I1136">
        <v>0.000108673809</v>
      </c>
      <c r="J1136">
        <v>32170.79</v>
      </c>
      <c r="K1136">
        <v>3.49612228783911</v>
      </c>
      <c r="L1136">
        <v>1.411E-06</v>
      </c>
      <c r="M1136">
        <v>1661</v>
      </c>
      <c r="N1136">
        <v>278.4460000000003</v>
      </c>
      <c r="O1136">
        <v>0</v>
      </c>
      <c r="P1136">
        <v>1939.446</v>
      </c>
    </row>
    <row r="1137" spans="1:16">
      <c r="A1137" s="2">
        <v>44683.22120324074</v>
      </c>
      <c r="B1137" t="s">
        <v>29</v>
      </c>
      <c r="C1137">
        <v>0</v>
      </c>
      <c r="D1137" t="s">
        <v>32</v>
      </c>
      <c r="E1137" t="s">
        <v>13</v>
      </c>
      <c r="F1137" t="s">
        <v>14</v>
      </c>
      <c r="G1137" t="s">
        <v>15</v>
      </c>
      <c r="H1137">
        <v>-25.464</v>
      </c>
      <c r="I1137">
        <v>3.5929704E-05</v>
      </c>
      <c r="J1137">
        <v>32170.79</v>
      </c>
      <c r="K1137">
        <v>1.15588696214616</v>
      </c>
      <c r="L1137">
        <v>1.411E-06</v>
      </c>
      <c r="M1137">
        <v>1661</v>
      </c>
      <c r="N1137">
        <v>252.9820000000003</v>
      </c>
      <c r="O1137">
        <v>0</v>
      </c>
      <c r="P1137">
        <v>1913.982</v>
      </c>
    </row>
    <row r="1138" spans="1:16">
      <c r="A1138" s="2">
        <v>44683.22155708334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-102.684</v>
      </c>
      <c r="I1138">
        <v>0.000144887124</v>
      </c>
      <c r="J1138">
        <v>32170.79</v>
      </c>
      <c r="K1138">
        <v>4.66113323990796</v>
      </c>
      <c r="L1138">
        <v>1.411E-06</v>
      </c>
      <c r="M1138">
        <v>1661</v>
      </c>
      <c r="N1138">
        <v>150.2980000000003</v>
      </c>
      <c r="O1138">
        <v>0</v>
      </c>
      <c r="P1138">
        <v>1811.298</v>
      </c>
    </row>
    <row r="1139" spans="1:16">
      <c r="A1139" s="2">
        <v>44683.22191034722</v>
      </c>
      <c r="B1139" t="s">
        <v>29</v>
      </c>
      <c r="C1139">
        <v>0</v>
      </c>
      <c r="D1139" t="s">
        <v>33</v>
      </c>
      <c r="E1139" t="s">
        <v>13</v>
      </c>
      <c r="F1139" t="s">
        <v>14</v>
      </c>
      <c r="G1139" t="s">
        <v>15</v>
      </c>
      <c r="H1139">
        <v>134.156</v>
      </c>
      <c r="I1139">
        <v>-0.000190367364</v>
      </c>
      <c r="J1139">
        <v>32170.79</v>
      </c>
      <c r="K1139">
        <v>6.12426849009756</v>
      </c>
      <c r="L1139">
        <v>1.419E-06</v>
      </c>
      <c r="M1139">
        <v>1661</v>
      </c>
      <c r="N1139">
        <v>284.4540000000003</v>
      </c>
      <c r="O1139">
        <v>0</v>
      </c>
      <c r="P1139">
        <v>1945.454</v>
      </c>
    </row>
    <row r="1140" spans="1:16">
      <c r="A1140" s="2">
        <v>44683.22296987269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-50.625</v>
      </c>
      <c r="I1140">
        <v>7.1431875E-05</v>
      </c>
      <c r="J1140">
        <v>32170.79</v>
      </c>
      <c r="K1140">
        <v>2.29801984993125</v>
      </c>
      <c r="L1140">
        <v>1.411E-06</v>
      </c>
      <c r="M1140">
        <v>1661</v>
      </c>
      <c r="N1140">
        <v>233.8290000000003</v>
      </c>
      <c r="O1140">
        <v>0</v>
      </c>
      <c r="P1140">
        <v>1894.829</v>
      </c>
    </row>
    <row r="1141" spans="1:16">
      <c r="A1141" s="2">
        <v>44683.22331986111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-104.278</v>
      </c>
      <c r="I1141">
        <v>0.000147136258</v>
      </c>
      <c r="J1141">
        <v>32170.79</v>
      </c>
      <c r="K1141">
        <v>4.733489657503819</v>
      </c>
      <c r="L1141">
        <v>1.411E-06</v>
      </c>
      <c r="M1141">
        <v>1661</v>
      </c>
      <c r="N1141">
        <v>129.5510000000003</v>
      </c>
      <c r="O1141">
        <v>0</v>
      </c>
      <c r="P1141">
        <v>1790.551</v>
      </c>
    </row>
    <row r="1142" spans="1:16">
      <c r="A1142" s="2">
        <v>44683.22367339121</v>
      </c>
      <c r="B1142" t="s">
        <v>29</v>
      </c>
      <c r="C1142">
        <v>0</v>
      </c>
      <c r="D1142" t="s">
        <v>33</v>
      </c>
      <c r="E1142" t="s">
        <v>13</v>
      </c>
      <c r="F1142" t="s">
        <v>14</v>
      </c>
      <c r="G1142" t="s">
        <v>15</v>
      </c>
      <c r="H1142">
        <v>80.09699999999999</v>
      </c>
      <c r="I1142">
        <v>-0.000113657643</v>
      </c>
      <c r="J1142">
        <v>32170.79</v>
      </c>
      <c r="K1142">
        <v>3.65645616484797</v>
      </c>
      <c r="L1142">
        <v>1.419E-06</v>
      </c>
      <c r="M1142">
        <v>1661</v>
      </c>
      <c r="N1142">
        <v>209.6480000000003</v>
      </c>
      <c r="O1142">
        <v>0</v>
      </c>
      <c r="P1142">
        <v>1870.648</v>
      </c>
    </row>
    <row r="1143" spans="1:16">
      <c r="A1143" s="2">
        <v>44683.22402738426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-69.66800000000001</v>
      </c>
      <c r="I1143">
        <v>9.8301548E-05</v>
      </c>
      <c r="J1143">
        <v>32170.79</v>
      </c>
      <c r="K1143">
        <v>3.16243845738292</v>
      </c>
      <c r="L1143">
        <v>1.411E-06</v>
      </c>
      <c r="M1143">
        <v>1661</v>
      </c>
      <c r="N1143">
        <v>139.9800000000002</v>
      </c>
      <c r="O1143">
        <v>0</v>
      </c>
      <c r="P1143">
        <v>1800.98</v>
      </c>
    </row>
    <row r="1144" spans="1:16">
      <c r="A1144" s="2">
        <v>44683.22438019676</v>
      </c>
      <c r="B1144" t="s">
        <v>29</v>
      </c>
      <c r="C1144">
        <v>0</v>
      </c>
      <c r="D1144" t="s">
        <v>33</v>
      </c>
      <c r="E1144" t="s">
        <v>13</v>
      </c>
      <c r="F1144" t="s">
        <v>14</v>
      </c>
      <c r="G1144" t="s">
        <v>15</v>
      </c>
      <c r="H1144">
        <v>80.422</v>
      </c>
      <c r="I1144">
        <v>-0.000114118818</v>
      </c>
      <c r="J1144">
        <v>32170.79</v>
      </c>
      <c r="K1144">
        <v>3.67129252892622</v>
      </c>
      <c r="L1144">
        <v>1.419E-06</v>
      </c>
      <c r="M1144">
        <v>1661</v>
      </c>
      <c r="N1144">
        <v>220.4020000000002</v>
      </c>
      <c r="O1144">
        <v>0</v>
      </c>
      <c r="P1144">
        <v>1881.402</v>
      </c>
    </row>
    <row r="1145" spans="1:16">
      <c r="A1145" s="2">
        <v>44683.22508575232</v>
      </c>
      <c r="B1145" t="s">
        <v>29</v>
      </c>
      <c r="C1145">
        <v>0</v>
      </c>
      <c r="D1145" t="s">
        <v>33</v>
      </c>
      <c r="E1145" t="s">
        <v>13</v>
      </c>
      <c r="F1145" t="s">
        <v>14</v>
      </c>
      <c r="G1145" t="s">
        <v>15</v>
      </c>
      <c r="H1145">
        <v>122.879</v>
      </c>
      <c r="I1145">
        <v>-0.000174365301</v>
      </c>
      <c r="J1145">
        <v>32170.79</v>
      </c>
      <c r="K1145">
        <v>5.609469481757789</v>
      </c>
      <c r="L1145">
        <v>1.419E-06</v>
      </c>
      <c r="M1145">
        <v>1661</v>
      </c>
      <c r="N1145">
        <v>343.2810000000002</v>
      </c>
      <c r="O1145">
        <v>0</v>
      </c>
      <c r="P1145">
        <v>2004.281</v>
      </c>
    </row>
    <row r="1146" spans="1:16">
      <c r="A1146" s="2">
        <v>44683.22508575232</v>
      </c>
      <c r="B1146" t="s">
        <v>29</v>
      </c>
      <c r="C1146">
        <v>0</v>
      </c>
      <c r="D1146" t="s">
        <v>33</v>
      </c>
      <c r="E1146" t="s">
        <v>13</v>
      </c>
      <c r="F1146" t="s">
        <v>14</v>
      </c>
      <c r="G1146" t="s">
        <v>15</v>
      </c>
      <c r="H1146">
        <v>3.793</v>
      </c>
      <c r="I1146">
        <v>-5.382267E-06</v>
      </c>
      <c r="J1146">
        <v>32170.79</v>
      </c>
      <c r="K1146">
        <v>0.17315178138093</v>
      </c>
      <c r="L1146">
        <v>1.419E-06</v>
      </c>
      <c r="M1146">
        <v>1661</v>
      </c>
      <c r="N1146">
        <v>347.0740000000002</v>
      </c>
      <c r="O1146">
        <v>0</v>
      </c>
      <c r="P1146">
        <v>2008.074</v>
      </c>
    </row>
    <row r="1147" spans="1:16">
      <c r="A1147" s="2">
        <v>44683.22543923611</v>
      </c>
      <c r="B1147" t="s">
        <v>29</v>
      </c>
      <c r="C1147">
        <v>0</v>
      </c>
      <c r="D1147" t="s">
        <v>33</v>
      </c>
      <c r="E1147" t="s">
        <v>13</v>
      </c>
      <c r="F1147" t="s">
        <v>14</v>
      </c>
      <c r="G1147" t="s">
        <v>15</v>
      </c>
      <c r="H1147">
        <v>76.05200000000001</v>
      </c>
      <c r="I1147">
        <v>-0.000107917788</v>
      </c>
      <c r="J1147">
        <v>32170.79</v>
      </c>
      <c r="K1147">
        <v>3.47180049501252</v>
      </c>
      <c r="L1147">
        <v>1.419E-06</v>
      </c>
      <c r="M1147">
        <v>1661</v>
      </c>
      <c r="N1147">
        <v>423.1260000000003</v>
      </c>
      <c r="O1147">
        <v>0</v>
      </c>
      <c r="P1147">
        <v>2084.126</v>
      </c>
    </row>
    <row r="1148" spans="1:16">
      <c r="A1148" s="2">
        <v>44683.2257925926</v>
      </c>
      <c r="B1148" t="s">
        <v>29</v>
      </c>
      <c r="C1148">
        <v>0</v>
      </c>
      <c r="D1148" t="s">
        <v>33</v>
      </c>
      <c r="E1148" t="s">
        <v>13</v>
      </c>
      <c r="F1148" t="s">
        <v>14</v>
      </c>
      <c r="G1148" t="s">
        <v>15</v>
      </c>
      <c r="H1148">
        <v>94.101</v>
      </c>
      <c r="I1148">
        <v>-0.000133529319</v>
      </c>
      <c r="J1148">
        <v>32170.79</v>
      </c>
      <c r="K1148">
        <v>4.295743680392009</v>
      </c>
      <c r="L1148">
        <v>1.419E-06</v>
      </c>
      <c r="M1148">
        <v>1661</v>
      </c>
      <c r="N1148">
        <v>517.2270000000003</v>
      </c>
      <c r="O1148">
        <v>0</v>
      </c>
      <c r="P1148">
        <v>2178.227</v>
      </c>
    </row>
    <row r="1149" spans="1:16">
      <c r="A1149" s="2">
        <v>44683.22614547454</v>
      </c>
      <c r="B1149" t="s">
        <v>29</v>
      </c>
      <c r="C1149">
        <v>0</v>
      </c>
      <c r="D1149" t="s">
        <v>33</v>
      </c>
      <c r="E1149" t="s">
        <v>13</v>
      </c>
      <c r="F1149" t="s">
        <v>14</v>
      </c>
      <c r="G1149" t="s">
        <v>15</v>
      </c>
      <c r="H1149">
        <v>100.625</v>
      </c>
      <c r="I1149">
        <v>-0.0001428875</v>
      </c>
      <c r="J1149">
        <v>32170.79</v>
      </c>
      <c r="K1149">
        <v>4.596803756124999</v>
      </c>
      <c r="L1149">
        <v>1.42E-06</v>
      </c>
      <c r="M1149">
        <v>1661</v>
      </c>
      <c r="N1149">
        <v>617.8520000000003</v>
      </c>
      <c r="O1149">
        <v>0</v>
      </c>
      <c r="P1149">
        <v>2278.852</v>
      </c>
    </row>
    <row r="1150" spans="1:16">
      <c r="A1150" s="2">
        <v>44683.22649850694</v>
      </c>
      <c r="B1150" t="s">
        <v>29</v>
      </c>
      <c r="C1150">
        <v>0</v>
      </c>
      <c r="D1150" t="s">
        <v>33</v>
      </c>
      <c r="E1150" t="s">
        <v>13</v>
      </c>
      <c r="F1150" t="s">
        <v>14</v>
      </c>
      <c r="G1150" t="s">
        <v>15</v>
      </c>
      <c r="H1150">
        <v>24.335</v>
      </c>
      <c r="I1150">
        <v>-3.45557E-05</v>
      </c>
      <c r="J1150">
        <v>32170.79</v>
      </c>
      <c r="K1150">
        <v>1.111684168003</v>
      </c>
      <c r="L1150">
        <v>1.42E-06</v>
      </c>
      <c r="M1150">
        <v>1661</v>
      </c>
      <c r="N1150">
        <v>642.1870000000004</v>
      </c>
      <c r="O1150">
        <v>0</v>
      </c>
      <c r="P1150">
        <v>2303.187</v>
      </c>
    </row>
    <row r="1151" spans="1:16">
      <c r="A1151" s="2">
        <v>44683.22685208333</v>
      </c>
      <c r="B1151" t="s">
        <v>29</v>
      </c>
      <c r="C1151">
        <v>0</v>
      </c>
      <c r="D1151" t="s">
        <v>32</v>
      </c>
      <c r="E1151" t="s">
        <v>13</v>
      </c>
      <c r="F1151" t="s">
        <v>14</v>
      </c>
      <c r="G1151" t="s">
        <v>15</v>
      </c>
      <c r="H1151">
        <v>-125.308</v>
      </c>
      <c r="I1151">
        <v>0.000176809588</v>
      </c>
      <c r="J1151">
        <v>32170.79</v>
      </c>
      <c r="K1151">
        <v>5.68810412553452</v>
      </c>
      <c r="L1151">
        <v>1.411E-06</v>
      </c>
      <c r="M1151">
        <v>1661</v>
      </c>
      <c r="N1151">
        <v>516.8790000000004</v>
      </c>
      <c r="O1151">
        <v>0</v>
      </c>
      <c r="P1151">
        <v>2177.879</v>
      </c>
    </row>
    <row r="1152" spans="1:16">
      <c r="A1152" s="2">
        <v>44683.22755802083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-112.343</v>
      </c>
      <c r="I1152">
        <v>0.000158515973</v>
      </c>
      <c r="J1152">
        <v>32170.79</v>
      </c>
      <c r="K1152">
        <v>5.09958407902867</v>
      </c>
      <c r="L1152">
        <v>1.411E-06</v>
      </c>
      <c r="M1152">
        <v>1661</v>
      </c>
      <c r="N1152">
        <v>404.5360000000003</v>
      </c>
      <c r="O1152">
        <v>0</v>
      </c>
      <c r="P1152">
        <v>2065.536000000001</v>
      </c>
    </row>
    <row r="1153" spans="1:16">
      <c r="A1153" s="2">
        <v>44683.22826478009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-71.807</v>
      </c>
      <c r="I1153">
        <v>0.000101319677</v>
      </c>
      <c r="J1153">
        <v>32170.79</v>
      </c>
      <c r="K1153">
        <v>3.25953405163483</v>
      </c>
      <c r="L1153">
        <v>1.411E-06</v>
      </c>
      <c r="M1153">
        <v>1661</v>
      </c>
      <c r="N1153">
        <v>332.7290000000003</v>
      </c>
      <c r="O1153">
        <v>0</v>
      </c>
      <c r="P1153">
        <v>1993.729</v>
      </c>
    </row>
    <row r="1154" spans="1:16">
      <c r="A1154" s="2">
        <v>44683.22861819444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-37.785</v>
      </c>
      <c r="I1154">
        <v>5.327685E-05</v>
      </c>
      <c r="J1154">
        <v>32170.79</v>
      </c>
      <c r="K1154">
        <v>1.7139583532115</v>
      </c>
      <c r="L1154">
        <v>1.41E-06</v>
      </c>
      <c r="M1154">
        <v>1661</v>
      </c>
      <c r="N1154">
        <v>294.9440000000003</v>
      </c>
      <c r="O1154">
        <v>0</v>
      </c>
      <c r="P1154">
        <v>1955.944</v>
      </c>
    </row>
    <row r="1155" spans="1:16">
      <c r="A1155" s="2">
        <v>44683.22861819444</v>
      </c>
      <c r="B1155" t="s">
        <v>29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-110.241</v>
      </c>
      <c r="I1155">
        <v>0.000155550051</v>
      </c>
      <c r="J1155">
        <v>32170.79</v>
      </c>
      <c r="K1155">
        <v>5.00416802521029</v>
      </c>
      <c r="L1155">
        <v>1.411E-06</v>
      </c>
      <c r="M1155">
        <v>1661</v>
      </c>
      <c r="N1155">
        <v>184.7030000000003</v>
      </c>
      <c r="O1155">
        <v>0</v>
      </c>
      <c r="P1155">
        <v>1845.703</v>
      </c>
    </row>
    <row r="1156" spans="1:16">
      <c r="A1156" s="2">
        <v>44683.22897222222</v>
      </c>
      <c r="B1156" t="s">
        <v>29</v>
      </c>
      <c r="C1156">
        <v>0</v>
      </c>
      <c r="D1156" t="s">
        <v>33</v>
      </c>
      <c r="E1156" t="s">
        <v>13</v>
      </c>
      <c r="F1156" t="s">
        <v>14</v>
      </c>
      <c r="G1156" t="s">
        <v>15</v>
      </c>
      <c r="H1156">
        <v>145.518</v>
      </c>
      <c r="I1156">
        <v>-0.000206490042</v>
      </c>
      <c r="J1156">
        <v>32170.79</v>
      </c>
      <c r="K1156">
        <v>6.64294777827318</v>
      </c>
      <c r="L1156">
        <v>1.419E-06</v>
      </c>
      <c r="M1156">
        <v>1661</v>
      </c>
      <c r="N1156">
        <v>330.2210000000003</v>
      </c>
      <c r="O1156">
        <v>0</v>
      </c>
      <c r="P1156">
        <v>1991.221</v>
      </c>
    </row>
    <row r="1157" spans="1:16">
      <c r="A1157" s="2">
        <v>44683.22932430555</v>
      </c>
      <c r="B1157" t="s">
        <v>29</v>
      </c>
      <c r="C1157">
        <v>0</v>
      </c>
      <c r="D1157" t="s">
        <v>33</v>
      </c>
      <c r="E1157" t="s">
        <v>13</v>
      </c>
      <c r="F1157" t="s">
        <v>14</v>
      </c>
      <c r="G1157" t="s">
        <v>15</v>
      </c>
      <c r="H1157">
        <v>86.575</v>
      </c>
      <c r="I1157">
        <v>-0.000122849925</v>
      </c>
      <c r="J1157">
        <v>32170.79</v>
      </c>
      <c r="K1157">
        <v>3.95217913869075</v>
      </c>
      <c r="L1157">
        <v>1.419E-06</v>
      </c>
      <c r="M1157">
        <v>1661</v>
      </c>
      <c r="N1157">
        <v>416.7960000000003</v>
      </c>
      <c r="O1157">
        <v>0</v>
      </c>
      <c r="P1157">
        <v>2077.796</v>
      </c>
    </row>
    <row r="1158" spans="1:16">
      <c r="A1158" s="2">
        <v>44683.22967724537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-125.483</v>
      </c>
      <c r="I1158">
        <v>0.000177056513</v>
      </c>
      <c r="J1158">
        <v>32170.79</v>
      </c>
      <c r="K1158">
        <v>5.696047897855269</v>
      </c>
      <c r="L1158">
        <v>1.411E-06</v>
      </c>
      <c r="M1158">
        <v>1661</v>
      </c>
      <c r="N1158">
        <v>291.3130000000003</v>
      </c>
      <c r="O1158">
        <v>0</v>
      </c>
      <c r="P1158">
        <v>1952.313</v>
      </c>
    </row>
    <row r="1159" spans="1:16">
      <c r="A1159" s="2">
        <v>44683.22967724537</v>
      </c>
      <c r="B1159" t="s">
        <v>29</v>
      </c>
      <c r="C1159">
        <v>0</v>
      </c>
      <c r="D1159" t="s">
        <v>32</v>
      </c>
      <c r="E1159" t="s">
        <v>13</v>
      </c>
      <c r="F1159" t="s">
        <v>14</v>
      </c>
      <c r="G1159" t="s">
        <v>15</v>
      </c>
      <c r="H1159">
        <v>-0.148</v>
      </c>
      <c r="I1159">
        <v>2.08828E-07</v>
      </c>
      <c r="J1159">
        <v>32170.79</v>
      </c>
      <c r="K1159">
        <v>0.006718161734119999</v>
      </c>
      <c r="L1159">
        <v>1.411E-06</v>
      </c>
      <c r="M1159">
        <v>1661</v>
      </c>
      <c r="N1159">
        <v>291.1650000000003</v>
      </c>
      <c r="O1159">
        <v>0</v>
      </c>
      <c r="P1159">
        <v>1952.165</v>
      </c>
    </row>
    <row r="1160" spans="1:16">
      <c r="A1160" s="2">
        <v>44683.23003083334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-101.455</v>
      </c>
      <c r="I1160">
        <v>0.000143153005</v>
      </c>
      <c r="J1160">
        <v>32170.79</v>
      </c>
      <c r="K1160">
        <v>4.60534526172395</v>
      </c>
      <c r="L1160">
        <v>1.411E-06</v>
      </c>
      <c r="M1160">
        <v>1661</v>
      </c>
      <c r="N1160">
        <v>189.7100000000003</v>
      </c>
      <c r="O1160">
        <v>0</v>
      </c>
      <c r="P1160">
        <v>1850.71</v>
      </c>
    </row>
    <row r="1161" spans="1:16">
      <c r="A1161" s="2">
        <v>44683.23038383102</v>
      </c>
      <c r="B1161" t="s">
        <v>29</v>
      </c>
      <c r="C1161">
        <v>0</v>
      </c>
      <c r="D1161" t="s">
        <v>32</v>
      </c>
      <c r="E1161" t="s">
        <v>13</v>
      </c>
      <c r="F1161" t="s">
        <v>14</v>
      </c>
      <c r="G1161" t="s">
        <v>15</v>
      </c>
      <c r="H1161">
        <v>-94.027</v>
      </c>
      <c r="I1161">
        <v>0.000132672097</v>
      </c>
      <c r="J1161">
        <v>32170.79</v>
      </c>
      <c r="K1161">
        <v>4.26816617144663</v>
      </c>
      <c r="L1161">
        <v>1.411E-06</v>
      </c>
      <c r="M1161">
        <v>1661</v>
      </c>
      <c r="N1161">
        <v>95.68300000000032</v>
      </c>
      <c r="O1161">
        <v>0</v>
      </c>
      <c r="P1161">
        <v>1756.683</v>
      </c>
    </row>
    <row r="1162" spans="1:16">
      <c r="A1162" s="2">
        <v>44683.23073668982</v>
      </c>
      <c r="B1162" t="s">
        <v>29</v>
      </c>
      <c r="C1162">
        <v>0</v>
      </c>
      <c r="D1162" t="s">
        <v>33</v>
      </c>
      <c r="E1162" t="s">
        <v>13</v>
      </c>
      <c r="F1162" t="s">
        <v>14</v>
      </c>
      <c r="G1162" t="s">
        <v>15</v>
      </c>
      <c r="H1162">
        <v>113.959</v>
      </c>
      <c r="I1162">
        <v>-0.000161707821</v>
      </c>
      <c r="J1162">
        <v>32170.79</v>
      </c>
      <c r="K1162">
        <v>5.202268350748589</v>
      </c>
      <c r="L1162">
        <v>1.419E-06</v>
      </c>
      <c r="M1162">
        <v>1661</v>
      </c>
      <c r="N1162">
        <v>209.6420000000003</v>
      </c>
      <c r="O1162">
        <v>0</v>
      </c>
      <c r="P1162">
        <v>1870.642</v>
      </c>
    </row>
    <row r="1163" spans="1:16">
      <c r="A1163" s="2">
        <v>44683.23108493056</v>
      </c>
      <c r="B1163" t="s">
        <v>29</v>
      </c>
      <c r="C1163">
        <v>0</v>
      </c>
      <c r="D1163" t="s">
        <v>33</v>
      </c>
      <c r="E1163" t="s">
        <v>13</v>
      </c>
      <c r="F1163" t="s">
        <v>14</v>
      </c>
      <c r="G1163" t="s">
        <v>15</v>
      </c>
      <c r="H1163">
        <v>93.637</v>
      </c>
      <c r="I1163">
        <v>-0.000132870903</v>
      </c>
      <c r="J1163">
        <v>32170.79</v>
      </c>
      <c r="K1163">
        <v>4.27456191752337</v>
      </c>
      <c r="L1163">
        <v>1.419E-06</v>
      </c>
      <c r="M1163">
        <v>1661</v>
      </c>
      <c r="N1163">
        <v>303.2790000000003</v>
      </c>
      <c r="O1163">
        <v>0</v>
      </c>
      <c r="P1163">
        <v>1964.279</v>
      </c>
    </row>
    <row r="1164" spans="1:16">
      <c r="A1164" s="2">
        <v>44683.23143814815</v>
      </c>
      <c r="B1164" t="s">
        <v>29</v>
      </c>
      <c r="C1164">
        <v>0</v>
      </c>
      <c r="D1164" t="s">
        <v>33</v>
      </c>
      <c r="E1164" t="s">
        <v>13</v>
      </c>
      <c r="F1164" t="s">
        <v>14</v>
      </c>
      <c r="G1164" t="s">
        <v>15</v>
      </c>
      <c r="H1164">
        <v>78.828</v>
      </c>
      <c r="I1164">
        <v>-0.000111856932</v>
      </c>
      <c r="J1164">
        <v>32170.79</v>
      </c>
      <c r="K1164">
        <v>3.598525869416279</v>
      </c>
      <c r="L1164">
        <v>1.419E-06</v>
      </c>
      <c r="M1164">
        <v>1661</v>
      </c>
      <c r="N1164">
        <v>382.1070000000003</v>
      </c>
      <c r="O1164">
        <v>0</v>
      </c>
      <c r="P1164">
        <v>2043.107</v>
      </c>
    </row>
    <row r="1165" spans="1:16">
      <c r="A1165" s="2">
        <v>44683.23179070602</v>
      </c>
      <c r="B1165" t="s">
        <v>29</v>
      </c>
      <c r="C1165">
        <v>0</v>
      </c>
      <c r="D1165" t="s">
        <v>33</v>
      </c>
      <c r="E1165" t="s">
        <v>13</v>
      </c>
      <c r="F1165" t="s">
        <v>14</v>
      </c>
      <c r="G1165" t="s">
        <v>15</v>
      </c>
      <c r="H1165">
        <v>34.689</v>
      </c>
      <c r="I1165">
        <v>-4.9223691E-05</v>
      </c>
      <c r="J1165">
        <v>32170.79</v>
      </c>
      <c r="K1165">
        <v>1.58356502618589</v>
      </c>
      <c r="L1165">
        <v>1.419E-06</v>
      </c>
      <c r="M1165">
        <v>1661</v>
      </c>
      <c r="N1165">
        <v>416.7960000000003</v>
      </c>
      <c r="O1165">
        <v>0</v>
      </c>
      <c r="P1165">
        <v>2077.796</v>
      </c>
    </row>
    <row r="1166" spans="1:16">
      <c r="A1166" s="2">
        <v>44683.23214435185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-71.19499999999999</v>
      </c>
      <c r="I1166">
        <v>0.000100456145</v>
      </c>
      <c r="J1166">
        <v>32170.79</v>
      </c>
      <c r="K1166">
        <v>3.23175354500455</v>
      </c>
      <c r="L1166">
        <v>1.411E-06</v>
      </c>
      <c r="M1166">
        <v>1661</v>
      </c>
      <c r="N1166">
        <v>345.6010000000003</v>
      </c>
      <c r="O1166">
        <v>0</v>
      </c>
      <c r="P1166">
        <v>2006.601</v>
      </c>
    </row>
    <row r="1167" spans="1:16">
      <c r="A1167" s="2">
        <v>44683.23249729167</v>
      </c>
      <c r="B1167" t="s">
        <v>29</v>
      </c>
      <c r="C1167">
        <v>0</v>
      </c>
      <c r="D1167" t="s">
        <v>33</v>
      </c>
      <c r="E1167" t="s">
        <v>13</v>
      </c>
      <c r="F1167" t="s">
        <v>14</v>
      </c>
      <c r="G1167" t="s">
        <v>15</v>
      </c>
      <c r="H1167">
        <v>71.19499999999999</v>
      </c>
      <c r="I1167">
        <v>-0.000101025705</v>
      </c>
      <c r="J1167">
        <v>32170.79</v>
      </c>
      <c r="K1167">
        <v>3.25007674015695</v>
      </c>
      <c r="L1167">
        <v>1.419E-06</v>
      </c>
      <c r="M1167">
        <v>1661</v>
      </c>
      <c r="N1167">
        <v>416.7960000000003</v>
      </c>
      <c r="O1167">
        <v>0</v>
      </c>
      <c r="P1167">
        <v>2077.796</v>
      </c>
    </row>
    <row r="1168" spans="1:16">
      <c r="A1168" s="2">
        <v>44683.23284738426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-135.768</v>
      </c>
      <c r="I1168">
        <v>0.000191568648</v>
      </c>
      <c r="J1168">
        <v>32170.79</v>
      </c>
      <c r="K1168">
        <v>6.16291474539192</v>
      </c>
      <c r="L1168">
        <v>1.411E-06</v>
      </c>
      <c r="M1168">
        <v>1661</v>
      </c>
      <c r="N1168">
        <v>281.0280000000004</v>
      </c>
      <c r="O1168">
        <v>0</v>
      </c>
      <c r="P1168">
        <v>1942.028</v>
      </c>
    </row>
    <row r="1169" spans="1:16">
      <c r="A1169" s="2">
        <v>44683.23378297454</v>
      </c>
      <c r="B1169" t="s">
        <v>29</v>
      </c>
      <c r="C1169">
        <v>0</v>
      </c>
      <c r="D1169" t="s">
        <v>32</v>
      </c>
      <c r="E1169" t="s">
        <v>13</v>
      </c>
      <c r="F1169" t="s">
        <v>14</v>
      </c>
      <c r="G1169" t="s">
        <v>15</v>
      </c>
      <c r="H1169">
        <v>-40.433</v>
      </c>
      <c r="I1169">
        <v>5.7050963E-05</v>
      </c>
      <c r="J1169">
        <v>32170.79</v>
      </c>
      <c r="K1169">
        <v>1.83537454997077</v>
      </c>
      <c r="L1169">
        <v>1.411E-06</v>
      </c>
      <c r="M1169">
        <v>1661</v>
      </c>
      <c r="N1169">
        <v>240.5950000000004</v>
      </c>
      <c r="O1169">
        <v>0</v>
      </c>
      <c r="P1169">
        <v>1901.595</v>
      </c>
    </row>
    <row r="1170" spans="1:16">
      <c r="A1170" s="2">
        <v>44683.23449038195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-131.046</v>
      </c>
      <c r="I1170">
        <v>0.00018477486</v>
      </c>
      <c r="J1170">
        <v>32170.79</v>
      </c>
      <c r="K1170">
        <v>5.944353218339399</v>
      </c>
      <c r="L1170">
        <v>1.41E-06</v>
      </c>
      <c r="M1170">
        <v>1661</v>
      </c>
      <c r="N1170">
        <v>109.5490000000004</v>
      </c>
      <c r="O1170">
        <v>0</v>
      </c>
      <c r="P1170">
        <v>1770.549</v>
      </c>
    </row>
    <row r="1171" spans="1:16">
      <c r="A1171" s="2">
        <v>44683.23484208334</v>
      </c>
      <c r="B1171" t="s">
        <v>29</v>
      </c>
      <c r="C1171">
        <v>0</v>
      </c>
      <c r="D1171" t="s">
        <v>33</v>
      </c>
      <c r="E1171" t="s">
        <v>13</v>
      </c>
      <c r="F1171" t="s">
        <v>14</v>
      </c>
      <c r="G1171" t="s">
        <v>15</v>
      </c>
      <c r="H1171">
        <v>76.09099999999999</v>
      </c>
      <c r="I1171">
        <v>-0.000107973129</v>
      </c>
      <c r="J1171">
        <v>32170.79</v>
      </c>
      <c r="K1171">
        <v>3.47358085870191</v>
      </c>
      <c r="L1171">
        <v>1.419E-06</v>
      </c>
      <c r="M1171">
        <v>1661</v>
      </c>
      <c r="N1171">
        <v>185.6400000000004</v>
      </c>
      <c r="O1171">
        <v>0</v>
      </c>
      <c r="P1171">
        <v>1846.64</v>
      </c>
    </row>
    <row r="1172" spans="1:16">
      <c r="A1172" s="2">
        <v>44683.23519680556</v>
      </c>
      <c r="B1172" t="s">
        <v>29</v>
      </c>
      <c r="C1172">
        <v>0</v>
      </c>
      <c r="D1172" t="s">
        <v>33</v>
      </c>
      <c r="E1172" t="s">
        <v>13</v>
      </c>
      <c r="F1172" t="s">
        <v>14</v>
      </c>
      <c r="G1172" t="s">
        <v>15</v>
      </c>
      <c r="H1172">
        <v>10.579</v>
      </c>
      <c r="I1172">
        <v>-1.502218E-05</v>
      </c>
      <c r="J1172">
        <v>32170.79</v>
      </c>
      <c r="K1172">
        <v>0.4832753981221999</v>
      </c>
      <c r="L1172">
        <v>1.42E-06</v>
      </c>
      <c r="M1172">
        <v>1661</v>
      </c>
      <c r="N1172">
        <v>196.2190000000004</v>
      </c>
      <c r="O1172">
        <v>0</v>
      </c>
      <c r="P1172">
        <v>1857.219000000001</v>
      </c>
    </row>
    <row r="1173" spans="1:16">
      <c r="A1173" s="2">
        <v>44683.23519680556</v>
      </c>
      <c r="B1173" t="s">
        <v>29</v>
      </c>
      <c r="C1173">
        <v>0</v>
      </c>
      <c r="D1173" t="s">
        <v>33</v>
      </c>
      <c r="E1173" t="s">
        <v>13</v>
      </c>
      <c r="F1173" t="s">
        <v>14</v>
      </c>
      <c r="G1173" t="s">
        <v>15</v>
      </c>
      <c r="H1173">
        <v>100.11</v>
      </c>
      <c r="I1173">
        <v>-0.00014205609</v>
      </c>
      <c r="J1173">
        <v>32170.79</v>
      </c>
      <c r="K1173">
        <v>4.570056639611099</v>
      </c>
      <c r="L1173">
        <v>1.419E-06</v>
      </c>
      <c r="M1173">
        <v>1661</v>
      </c>
      <c r="N1173">
        <v>296.3290000000004</v>
      </c>
      <c r="O1173">
        <v>0</v>
      </c>
      <c r="P1173">
        <v>1957.329</v>
      </c>
    </row>
    <row r="1174" spans="1:16">
      <c r="A1174" s="2">
        <v>44683.23554818287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-76.694</v>
      </c>
      <c r="I1174">
        <v>0.000108215234</v>
      </c>
      <c r="J1174">
        <v>32170.79</v>
      </c>
      <c r="K1174">
        <v>3.48136956781486</v>
      </c>
      <c r="L1174">
        <v>1.411E-06</v>
      </c>
      <c r="M1174">
        <v>1661</v>
      </c>
      <c r="N1174">
        <v>219.6350000000004</v>
      </c>
      <c r="O1174">
        <v>0</v>
      </c>
      <c r="P1174">
        <v>1880.635</v>
      </c>
    </row>
    <row r="1175" spans="1:16">
      <c r="A1175" s="2">
        <v>44683.23590256945</v>
      </c>
      <c r="B1175" t="s">
        <v>29</v>
      </c>
      <c r="C1175">
        <v>0</v>
      </c>
      <c r="D1175" t="s">
        <v>33</v>
      </c>
      <c r="E1175" t="s">
        <v>13</v>
      </c>
      <c r="F1175" t="s">
        <v>14</v>
      </c>
      <c r="G1175" t="s">
        <v>15</v>
      </c>
      <c r="H1175">
        <v>131.046</v>
      </c>
      <c r="I1175">
        <v>-0.000185954274</v>
      </c>
      <c r="J1175">
        <v>32170.79</v>
      </c>
      <c r="K1175">
        <v>5.982295898456459</v>
      </c>
      <c r="L1175">
        <v>1.419E-06</v>
      </c>
      <c r="M1175">
        <v>1661</v>
      </c>
      <c r="N1175">
        <v>350.6810000000004</v>
      </c>
      <c r="O1175">
        <v>0</v>
      </c>
      <c r="P1175">
        <v>2011.681</v>
      </c>
    </row>
    <row r="1176" spans="1:16">
      <c r="A1176" s="2">
        <v>44683.23590256945</v>
      </c>
      <c r="B1176" t="s">
        <v>29</v>
      </c>
      <c r="C1176">
        <v>0</v>
      </c>
      <c r="D1176" t="s">
        <v>33</v>
      </c>
      <c r="E1176" t="s">
        <v>13</v>
      </c>
      <c r="F1176" t="s">
        <v>14</v>
      </c>
      <c r="G1176" t="s">
        <v>15</v>
      </c>
      <c r="H1176">
        <v>10.5</v>
      </c>
      <c r="I1176">
        <v>-1.491E-05</v>
      </c>
      <c r="J1176">
        <v>32170.79</v>
      </c>
      <c r="K1176">
        <v>0.4796664789</v>
      </c>
      <c r="L1176">
        <v>1.42E-06</v>
      </c>
      <c r="M1176">
        <v>1661</v>
      </c>
      <c r="N1176">
        <v>361.1810000000004</v>
      </c>
      <c r="O1176">
        <v>0</v>
      </c>
      <c r="P1176">
        <v>2022.181</v>
      </c>
    </row>
    <row r="1177" spans="1:16">
      <c r="A1177" s="2">
        <v>44683.23666591435</v>
      </c>
      <c r="B1177" t="s">
        <v>29</v>
      </c>
      <c r="C1177">
        <v>0</v>
      </c>
      <c r="D1177" t="s">
        <v>33</v>
      </c>
      <c r="E1177" t="s">
        <v>13</v>
      </c>
      <c r="F1177" t="s">
        <v>14</v>
      </c>
      <c r="G1177" t="s">
        <v>15</v>
      </c>
      <c r="H1177">
        <v>56.286</v>
      </c>
      <c r="I1177">
        <v>-7.992612E-05</v>
      </c>
      <c r="J1177">
        <v>32170.79</v>
      </c>
      <c r="K1177">
        <v>2.5712864220348</v>
      </c>
      <c r="L1177">
        <v>1.42E-06</v>
      </c>
      <c r="M1177">
        <v>1661</v>
      </c>
      <c r="N1177">
        <v>417.4670000000004</v>
      </c>
      <c r="O1177">
        <v>0</v>
      </c>
      <c r="P1177">
        <v>2078.467000000001</v>
      </c>
    </row>
    <row r="1178" spans="1:16">
      <c r="A1178" s="2">
        <v>44683.23666591435</v>
      </c>
      <c r="B1178" t="s">
        <v>29</v>
      </c>
      <c r="C1178">
        <v>0</v>
      </c>
      <c r="D1178" t="s">
        <v>33</v>
      </c>
      <c r="E1178" t="s">
        <v>13</v>
      </c>
      <c r="F1178" t="s">
        <v>14</v>
      </c>
      <c r="G1178" t="s">
        <v>15</v>
      </c>
      <c r="H1178">
        <v>148.026</v>
      </c>
      <c r="I1178">
        <v>-0.00021019692</v>
      </c>
      <c r="J1178">
        <v>32170.79</v>
      </c>
      <c r="K1178">
        <v>6.762200971966799</v>
      </c>
      <c r="L1178">
        <v>1.42E-06</v>
      </c>
      <c r="M1178">
        <v>1661</v>
      </c>
      <c r="N1178">
        <v>565.4930000000004</v>
      </c>
      <c r="O1178">
        <v>0</v>
      </c>
      <c r="P1178">
        <v>2226.493</v>
      </c>
    </row>
    <row r="1179" spans="1:16">
      <c r="A1179" s="2">
        <v>44683.23670068287</v>
      </c>
      <c r="B1179" t="s">
        <v>29</v>
      </c>
      <c r="C1179">
        <v>0</v>
      </c>
      <c r="D1179" t="s">
        <v>32</v>
      </c>
      <c r="E1179" t="s">
        <v>13</v>
      </c>
      <c r="F1179" t="s">
        <v>14</v>
      </c>
      <c r="G1179" t="s">
        <v>15</v>
      </c>
      <c r="H1179">
        <v>-308.683</v>
      </c>
      <c r="I1179">
        <v>0.000435551713</v>
      </c>
      <c r="J1179">
        <v>32170.79</v>
      </c>
      <c r="K1179">
        <v>14.01204269306327</v>
      </c>
      <c r="L1179">
        <v>1.411E-06</v>
      </c>
      <c r="M1179">
        <v>1661</v>
      </c>
      <c r="N1179">
        <v>256.8100000000004</v>
      </c>
      <c r="O1179">
        <v>0</v>
      </c>
      <c r="P1179">
        <v>1917.81</v>
      </c>
    </row>
    <row r="1180" spans="1:16">
      <c r="A1180" s="2">
        <v>44683.23670068287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-44.335</v>
      </c>
      <c r="I1180">
        <v>6.251235E-05</v>
      </c>
      <c r="J1180">
        <v>32170.79</v>
      </c>
      <c r="K1180">
        <v>2.0110716842565</v>
      </c>
      <c r="L1180">
        <v>1.41E-06</v>
      </c>
      <c r="M1180">
        <v>1661</v>
      </c>
      <c r="N1180">
        <v>212.4750000000004</v>
      </c>
      <c r="O1180">
        <v>0</v>
      </c>
      <c r="P1180">
        <v>1873.475</v>
      </c>
    </row>
    <row r="1181" spans="1:16">
      <c r="A1181" s="2">
        <v>44683.23681054398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-14.148</v>
      </c>
      <c r="I1181">
        <v>1.994868E-05</v>
      </c>
      <c r="J1181">
        <v>32170.79</v>
      </c>
      <c r="K1181">
        <v>0.6417647950572</v>
      </c>
      <c r="L1181">
        <v>1.41E-06</v>
      </c>
      <c r="M1181">
        <v>1661</v>
      </c>
      <c r="N1181">
        <v>198.3270000000004</v>
      </c>
      <c r="O1181">
        <v>0</v>
      </c>
      <c r="P1181">
        <v>1859.327</v>
      </c>
    </row>
    <row r="1182" spans="1:16">
      <c r="A1182" s="2">
        <v>44683.23770190973</v>
      </c>
      <c r="B1182" t="s">
        <v>29</v>
      </c>
      <c r="C1182">
        <v>0</v>
      </c>
      <c r="D1182" t="s">
        <v>33</v>
      </c>
      <c r="E1182" t="s">
        <v>13</v>
      </c>
      <c r="F1182" t="s">
        <v>14</v>
      </c>
      <c r="G1182" t="s">
        <v>15</v>
      </c>
      <c r="H1182">
        <v>115.522</v>
      </c>
      <c r="I1182">
        <v>-0.000163925718</v>
      </c>
      <c r="J1182">
        <v>32170.79</v>
      </c>
      <c r="K1182">
        <v>5.273619849377219</v>
      </c>
      <c r="L1182">
        <v>1.419E-06</v>
      </c>
      <c r="M1182">
        <v>1661</v>
      </c>
      <c r="N1182">
        <v>313.8490000000004</v>
      </c>
      <c r="O1182">
        <v>0</v>
      </c>
      <c r="P1182">
        <v>1974.849</v>
      </c>
    </row>
    <row r="1183" spans="1:16">
      <c r="A1183" s="2">
        <v>44683.238405</v>
      </c>
      <c r="B1183" t="s">
        <v>29</v>
      </c>
      <c r="C1183">
        <v>0</v>
      </c>
      <c r="D1183" t="s">
        <v>33</v>
      </c>
      <c r="E1183" t="s">
        <v>13</v>
      </c>
      <c r="F1183" t="s">
        <v>14</v>
      </c>
      <c r="G1183" t="s">
        <v>15</v>
      </c>
      <c r="H1183">
        <v>106.408</v>
      </c>
      <c r="I1183">
        <v>-0.000150992952</v>
      </c>
      <c r="J1183">
        <v>32170.79</v>
      </c>
      <c r="K1183">
        <v>4.85756255027208</v>
      </c>
      <c r="L1183">
        <v>1.419E-06</v>
      </c>
      <c r="M1183">
        <v>1661</v>
      </c>
      <c r="N1183">
        <v>420.2570000000004</v>
      </c>
      <c r="O1183">
        <v>0</v>
      </c>
      <c r="P1183">
        <v>2081.257000000001</v>
      </c>
    </row>
    <row r="1184" spans="1:16">
      <c r="A1184" s="2">
        <v>44683.23875638889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-124.693</v>
      </c>
      <c r="I1184">
        <v>0.000175941823</v>
      </c>
      <c r="J1184">
        <v>32170.79</v>
      </c>
      <c r="K1184">
        <v>5.66018743995017</v>
      </c>
      <c r="L1184">
        <v>1.411E-06</v>
      </c>
      <c r="M1184">
        <v>1661</v>
      </c>
      <c r="N1184">
        <v>295.5640000000004</v>
      </c>
      <c r="O1184">
        <v>0</v>
      </c>
      <c r="P1184">
        <v>1956.564</v>
      </c>
    </row>
    <row r="1185" spans="1:16">
      <c r="A1185" s="2">
        <v>44683.2394625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-25.811</v>
      </c>
      <c r="I1185">
        <v>3.639351E-05</v>
      </c>
      <c r="J1185">
        <v>32170.79</v>
      </c>
      <c r="K1185">
        <v>1.1708079675729</v>
      </c>
      <c r="L1185">
        <v>1.41E-06</v>
      </c>
      <c r="M1185">
        <v>1661</v>
      </c>
      <c r="N1185">
        <v>269.7530000000004</v>
      </c>
      <c r="O1185">
        <v>0</v>
      </c>
      <c r="P1185">
        <v>1930.753</v>
      </c>
    </row>
    <row r="1186" spans="1:16">
      <c r="A1186" s="2">
        <v>44683.2394625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-53.114</v>
      </c>
      <c r="I1186">
        <v>7.494385399999999E-05</v>
      </c>
      <c r="J1186">
        <v>32170.79</v>
      </c>
      <c r="K1186">
        <v>2.411002988824659</v>
      </c>
      <c r="L1186">
        <v>1.411E-06</v>
      </c>
      <c r="M1186">
        <v>1661</v>
      </c>
      <c r="N1186">
        <v>216.6390000000004</v>
      </c>
      <c r="O1186">
        <v>0</v>
      </c>
      <c r="P1186">
        <v>1877.639</v>
      </c>
    </row>
    <row r="1187" spans="1:16">
      <c r="A1187" s="2">
        <v>44683.23981585648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-53.27</v>
      </c>
      <c r="I1187">
        <v>7.51107E-05</v>
      </c>
      <c r="J1187">
        <v>32170.79</v>
      </c>
      <c r="K1187">
        <v>2.416370556453</v>
      </c>
      <c r="L1187">
        <v>1.41E-06</v>
      </c>
      <c r="M1187">
        <v>1661</v>
      </c>
      <c r="N1187">
        <v>163.3690000000004</v>
      </c>
      <c r="O1187">
        <v>0</v>
      </c>
      <c r="P1187">
        <v>1824.369</v>
      </c>
    </row>
    <row r="1188" spans="1:16">
      <c r="A1188" s="2">
        <v>44683.24052263889</v>
      </c>
      <c r="B1188" t="s">
        <v>29</v>
      </c>
      <c r="C1188">
        <v>0</v>
      </c>
      <c r="D1188" t="s">
        <v>33</v>
      </c>
      <c r="E1188" t="s">
        <v>13</v>
      </c>
      <c r="F1188" t="s">
        <v>14</v>
      </c>
      <c r="G1188" t="s">
        <v>15</v>
      </c>
      <c r="H1188">
        <v>131.162</v>
      </c>
      <c r="I1188">
        <v>-0.000186118878</v>
      </c>
      <c r="J1188">
        <v>32170.79</v>
      </c>
      <c r="K1188">
        <v>5.987591339173619</v>
      </c>
      <c r="L1188">
        <v>1.419E-06</v>
      </c>
      <c r="M1188">
        <v>1661</v>
      </c>
      <c r="N1188">
        <v>294.5310000000004</v>
      </c>
      <c r="O1188">
        <v>0</v>
      </c>
      <c r="P1188">
        <v>1955.531</v>
      </c>
    </row>
    <row r="1189" spans="1:16">
      <c r="A1189" s="2">
        <v>44683.24087627315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-70.53100000000001</v>
      </c>
      <c r="I1189">
        <v>9.951924100000001E-05</v>
      </c>
      <c r="J1189">
        <v>32170.79</v>
      </c>
      <c r="K1189">
        <v>3.20161260317039</v>
      </c>
      <c r="L1189">
        <v>1.411E-06</v>
      </c>
      <c r="M1189">
        <v>1661</v>
      </c>
      <c r="N1189">
        <v>224.0000000000004</v>
      </c>
      <c r="O1189">
        <v>0</v>
      </c>
      <c r="P1189">
        <v>1885</v>
      </c>
    </row>
    <row r="1190" spans="1:16">
      <c r="A1190" s="2">
        <v>44683.24158878472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-70.53100000000001</v>
      </c>
      <c r="I1190">
        <v>9.944871E-05</v>
      </c>
      <c r="J1190">
        <v>32170.79</v>
      </c>
      <c r="K1190">
        <v>3.1993435651809</v>
      </c>
      <c r="L1190">
        <v>1.41E-06</v>
      </c>
      <c r="M1190">
        <v>1661</v>
      </c>
      <c r="N1190">
        <v>153.4690000000004</v>
      </c>
      <c r="O1190">
        <v>0</v>
      </c>
      <c r="P1190">
        <v>1814.469000000001</v>
      </c>
    </row>
    <row r="1191" spans="1:16">
      <c r="A1191" s="2">
        <v>44683.24264918981</v>
      </c>
      <c r="B1191" t="s">
        <v>29</v>
      </c>
      <c r="C1191">
        <v>0</v>
      </c>
      <c r="D1191" t="s">
        <v>33</v>
      </c>
      <c r="E1191" t="s">
        <v>13</v>
      </c>
      <c r="F1191" t="s">
        <v>14</v>
      </c>
      <c r="G1191" t="s">
        <v>15</v>
      </c>
      <c r="H1191">
        <v>122.373</v>
      </c>
      <c r="I1191">
        <v>-0.000173647287</v>
      </c>
      <c r="J1191">
        <v>32170.79</v>
      </c>
      <c r="K1191">
        <v>5.586370404146729</v>
      </c>
      <c r="L1191">
        <v>1.419E-06</v>
      </c>
      <c r="M1191">
        <v>1661</v>
      </c>
      <c r="N1191">
        <v>275.8420000000004</v>
      </c>
      <c r="O1191">
        <v>0</v>
      </c>
      <c r="P1191">
        <v>1936.842</v>
      </c>
    </row>
    <row r="1192" spans="1:16">
      <c r="A1192" s="2">
        <v>44683.24371309028</v>
      </c>
      <c r="B1192" t="s">
        <v>29</v>
      </c>
      <c r="C1192">
        <v>0</v>
      </c>
      <c r="D1192" t="s">
        <v>33</v>
      </c>
      <c r="E1192" t="s">
        <v>13</v>
      </c>
      <c r="F1192" t="s">
        <v>14</v>
      </c>
      <c r="G1192" t="s">
        <v>15</v>
      </c>
      <c r="H1192">
        <v>95.61</v>
      </c>
      <c r="I1192">
        <v>-0.00013567059</v>
      </c>
      <c r="J1192">
        <v>32170.79</v>
      </c>
      <c r="K1192">
        <v>4.3646300600661</v>
      </c>
      <c r="L1192">
        <v>1.419E-06</v>
      </c>
      <c r="M1192">
        <v>1661</v>
      </c>
      <c r="N1192">
        <v>371.4520000000004</v>
      </c>
      <c r="O1192">
        <v>0</v>
      </c>
      <c r="P1192">
        <v>2032.452</v>
      </c>
    </row>
    <row r="1193" spans="1:16">
      <c r="A1193" s="2">
        <v>44683.24406681713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-138.497</v>
      </c>
      <c r="I1193">
        <v>0.00019528077</v>
      </c>
      <c r="J1193">
        <v>32170.79</v>
      </c>
      <c r="K1193">
        <v>6.2823366427083</v>
      </c>
      <c r="L1193">
        <v>1.41E-06</v>
      </c>
      <c r="M1193">
        <v>1661</v>
      </c>
      <c r="N1193">
        <v>232.9550000000004</v>
      </c>
      <c r="O1193">
        <v>0</v>
      </c>
      <c r="P1193">
        <v>1893.955</v>
      </c>
    </row>
    <row r="1194" spans="1:16">
      <c r="A1194" s="2">
        <v>44683.24441907407</v>
      </c>
      <c r="B1194" t="s">
        <v>29</v>
      </c>
      <c r="C1194">
        <v>0</v>
      </c>
      <c r="D1194" t="s">
        <v>33</v>
      </c>
      <c r="E1194" t="s">
        <v>13</v>
      </c>
      <c r="F1194" t="s">
        <v>14</v>
      </c>
      <c r="G1194" t="s">
        <v>15</v>
      </c>
      <c r="H1194">
        <v>9.968999999999999</v>
      </c>
      <c r="I1194">
        <v>-1.4146011E-05</v>
      </c>
      <c r="J1194">
        <v>32170.79</v>
      </c>
      <c r="K1194">
        <v>0.45508834921869</v>
      </c>
      <c r="L1194">
        <v>1.419E-06</v>
      </c>
      <c r="M1194">
        <v>1661</v>
      </c>
      <c r="N1194">
        <v>242.9240000000004</v>
      </c>
      <c r="O1194">
        <v>0</v>
      </c>
      <c r="P1194">
        <v>1903.924</v>
      </c>
    </row>
    <row r="1195" spans="1:16">
      <c r="A1195" s="2">
        <v>44683.24477244213</v>
      </c>
      <c r="B1195" t="s">
        <v>29</v>
      </c>
      <c r="C1195">
        <v>0</v>
      </c>
      <c r="D1195" t="s">
        <v>33</v>
      </c>
      <c r="E1195" t="s">
        <v>13</v>
      </c>
      <c r="F1195" t="s">
        <v>14</v>
      </c>
      <c r="G1195" t="s">
        <v>15</v>
      </c>
      <c r="H1195">
        <v>115.692</v>
      </c>
      <c r="I1195">
        <v>-0.00016428264</v>
      </c>
      <c r="J1195">
        <v>32170.79</v>
      </c>
      <c r="K1195">
        <v>5.285102312085599</v>
      </c>
      <c r="L1195">
        <v>1.42E-06</v>
      </c>
      <c r="M1195">
        <v>1661</v>
      </c>
      <c r="N1195">
        <v>358.6160000000004</v>
      </c>
      <c r="O1195">
        <v>0</v>
      </c>
      <c r="P1195">
        <v>2019.616</v>
      </c>
    </row>
    <row r="1196" spans="1:16">
      <c r="A1196" s="2">
        <v>44683.24547572916</v>
      </c>
      <c r="B1196" t="s">
        <v>29</v>
      </c>
      <c r="C1196">
        <v>0</v>
      </c>
      <c r="D1196" t="s">
        <v>33</v>
      </c>
      <c r="E1196" t="s">
        <v>13</v>
      </c>
      <c r="F1196" t="s">
        <v>14</v>
      </c>
      <c r="G1196" t="s">
        <v>15</v>
      </c>
      <c r="H1196">
        <v>139.336</v>
      </c>
      <c r="I1196">
        <v>-0.000197717784</v>
      </c>
      <c r="J1196">
        <v>32170.79</v>
      </c>
      <c r="K1196">
        <v>6.360737308329359</v>
      </c>
      <c r="L1196">
        <v>1.419E-06</v>
      </c>
      <c r="M1196">
        <v>1661</v>
      </c>
      <c r="N1196">
        <v>497.9520000000004</v>
      </c>
      <c r="O1196">
        <v>0</v>
      </c>
      <c r="P1196">
        <v>2158.952</v>
      </c>
    </row>
    <row r="1197" spans="1:16">
      <c r="A1197" s="2">
        <v>44683.24582833333</v>
      </c>
      <c r="B1197" t="s">
        <v>29</v>
      </c>
      <c r="C1197">
        <v>0</v>
      </c>
      <c r="D1197" t="s">
        <v>33</v>
      </c>
      <c r="E1197" t="s">
        <v>13</v>
      </c>
      <c r="F1197" t="s">
        <v>14</v>
      </c>
      <c r="G1197" t="s">
        <v>15</v>
      </c>
      <c r="H1197">
        <v>85.01000000000001</v>
      </c>
      <c r="I1197">
        <v>-0.00012062919</v>
      </c>
      <c r="J1197">
        <v>32170.79</v>
      </c>
      <c r="K1197">
        <v>3.8807363393601</v>
      </c>
      <c r="L1197">
        <v>1.419E-06</v>
      </c>
      <c r="M1197">
        <v>1661</v>
      </c>
      <c r="N1197">
        <v>582.9620000000004</v>
      </c>
      <c r="O1197">
        <v>0</v>
      </c>
      <c r="P1197">
        <v>2243.962</v>
      </c>
    </row>
    <row r="1198" spans="1:16">
      <c r="A1198" s="2">
        <v>44683.24617924768</v>
      </c>
      <c r="B1198" t="s">
        <v>29</v>
      </c>
      <c r="C1198">
        <v>0</v>
      </c>
      <c r="D1198" t="s">
        <v>33</v>
      </c>
      <c r="E1198" t="s">
        <v>13</v>
      </c>
      <c r="F1198" t="s">
        <v>14</v>
      </c>
      <c r="G1198" t="s">
        <v>15</v>
      </c>
      <c r="H1198">
        <v>55.213</v>
      </c>
      <c r="I1198">
        <v>-7.8347247E-05</v>
      </c>
      <c r="J1198">
        <v>32170.79</v>
      </c>
      <c r="K1198">
        <v>2.52049283031513</v>
      </c>
      <c r="L1198">
        <v>1.419E-06</v>
      </c>
      <c r="M1198">
        <v>1661</v>
      </c>
      <c r="N1198">
        <v>638.1750000000004</v>
      </c>
      <c r="O1198">
        <v>0</v>
      </c>
      <c r="P1198">
        <v>2299.175</v>
      </c>
    </row>
    <row r="1199" spans="1:16">
      <c r="A1199" s="2">
        <v>44683.24653368055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-76.541</v>
      </c>
      <c r="I1199">
        <v>0.00010792281</v>
      </c>
      <c r="J1199">
        <v>32170.79</v>
      </c>
      <c r="K1199">
        <v>3.4719620567199</v>
      </c>
      <c r="L1199">
        <v>1.41E-06</v>
      </c>
      <c r="M1199">
        <v>1661</v>
      </c>
      <c r="N1199">
        <v>561.6340000000005</v>
      </c>
      <c r="O1199">
        <v>0</v>
      </c>
      <c r="P1199">
        <v>2222.634</v>
      </c>
    </row>
    <row r="1200" spans="1:16">
      <c r="A1200" s="2">
        <v>44683.24759291667</v>
      </c>
      <c r="B1200" t="s">
        <v>29</v>
      </c>
      <c r="C1200">
        <v>0</v>
      </c>
      <c r="D1200" t="s">
        <v>33</v>
      </c>
      <c r="E1200" t="s">
        <v>13</v>
      </c>
      <c r="F1200" t="s">
        <v>14</v>
      </c>
      <c r="G1200" t="s">
        <v>15</v>
      </c>
      <c r="H1200">
        <v>4.012</v>
      </c>
      <c r="I1200">
        <v>-5.69704E-06</v>
      </c>
      <c r="J1200">
        <v>32170.79</v>
      </c>
      <c r="K1200">
        <v>0.1832782774616</v>
      </c>
      <c r="L1200">
        <v>1.42E-06</v>
      </c>
      <c r="M1200">
        <v>1661</v>
      </c>
      <c r="N1200">
        <v>565.6460000000004</v>
      </c>
      <c r="O1200">
        <v>0</v>
      </c>
      <c r="P1200">
        <v>2226.646000000001</v>
      </c>
    </row>
    <row r="1201" spans="1:16">
      <c r="A1201" s="2">
        <v>44683.24829787037</v>
      </c>
      <c r="B1201" t="s">
        <v>29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-128.391</v>
      </c>
      <c r="I1201">
        <v>0.000181159701</v>
      </c>
      <c r="J1201">
        <v>32170.79</v>
      </c>
      <c r="K1201">
        <v>5.82805069733379</v>
      </c>
      <c r="L1201">
        <v>1.411E-06</v>
      </c>
      <c r="M1201">
        <v>1661</v>
      </c>
      <c r="N1201">
        <v>437.2550000000005</v>
      </c>
      <c r="O1201">
        <v>0</v>
      </c>
      <c r="P1201">
        <v>2098.255000000001</v>
      </c>
    </row>
    <row r="1202" spans="1:16">
      <c r="A1202" s="2">
        <v>44683.25145944444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-120.408</v>
      </c>
      <c r="I1202">
        <v>0.000169895688</v>
      </c>
      <c r="J1202">
        <v>32170.79</v>
      </c>
      <c r="K1202">
        <v>5.465678500553519</v>
      </c>
      <c r="L1202">
        <v>1.411E-06</v>
      </c>
      <c r="M1202">
        <v>1661</v>
      </c>
      <c r="N1202">
        <v>316.8470000000004</v>
      </c>
      <c r="O1202">
        <v>0</v>
      </c>
      <c r="P1202">
        <v>1977.847</v>
      </c>
    </row>
    <row r="1203" spans="1:16">
      <c r="A1203" s="2">
        <v>44683.25181209491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-57.688</v>
      </c>
      <c r="I1203">
        <v>8.1397768E-05</v>
      </c>
      <c r="J1203">
        <v>32170.79</v>
      </c>
      <c r="K1203">
        <v>2.61863050079672</v>
      </c>
      <c r="L1203">
        <v>1.411E-06</v>
      </c>
      <c r="M1203">
        <v>1661</v>
      </c>
      <c r="N1203">
        <v>259.1590000000004</v>
      </c>
      <c r="O1203">
        <v>0</v>
      </c>
      <c r="P1203">
        <v>1920.159000000001</v>
      </c>
    </row>
    <row r="1204" spans="1:16">
      <c r="A1204" s="2">
        <v>44683.25216608796</v>
      </c>
      <c r="B1204" t="s">
        <v>29</v>
      </c>
      <c r="C1204">
        <v>0</v>
      </c>
      <c r="D1204" t="s">
        <v>32</v>
      </c>
      <c r="E1204" t="s">
        <v>13</v>
      </c>
      <c r="F1204" t="s">
        <v>14</v>
      </c>
      <c r="G1204" t="s">
        <v>15</v>
      </c>
      <c r="H1204">
        <v>-118.055</v>
      </c>
      <c r="I1204">
        <v>0.000166575605</v>
      </c>
      <c r="J1204">
        <v>32170.79</v>
      </c>
      <c r="K1204">
        <v>5.35886880757795</v>
      </c>
      <c r="L1204">
        <v>1.411E-06</v>
      </c>
      <c r="M1204">
        <v>1661</v>
      </c>
      <c r="N1204">
        <v>141.1040000000004</v>
      </c>
      <c r="O1204">
        <v>0</v>
      </c>
      <c r="P1204">
        <v>1802.104</v>
      </c>
    </row>
    <row r="1205" spans="1:16">
      <c r="A1205" s="2">
        <v>44683.25251424769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-73.256</v>
      </c>
      <c r="I1205">
        <v>0.000103364216</v>
      </c>
      <c r="J1205">
        <v>32170.79</v>
      </c>
      <c r="K1205">
        <v>3.325308486450639</v>
      </c>
      <c r="L1205">
        <v>1.411E-06</v>
      </c>
      <c r="M1205">
        <v>1661</v>
      </c>
      <c r="N1205">
        <v>67.84800000000044</v>
      </c>
      <c r="O1205">
        <v>0</v>
      </c>
      <c r="P1205">
        <v>1728.848</v>
      </c>
    </row>
    <row r="1206" spans="1:16">
      <c r="A1206" s="2">
        <v>44683.25286762731</v>
      </c>
      <c r="B1206" t="s">
        <v>29</v>
      </c>
      <c r="C1206">
        <v>0</v>
      </c>
      <c r="D1206" t="s">
        <v>33</v>
      </c>
      <c r="E1206" t="s">
        <v>13</v>
      </c>
      <c r="F1206" t="s">
        <v>14</v>
      </c>
      <c r="G1206" t="s">
        <v>15</v>
      </c>
      <c r="H1206">
        <v>110.62</v>
      </c>
      <c r="I1206">
        <v>-0.00015696978</v>
      </c>
      <c r="J1206">
        <v>32170.79</v>
      </c>
      <c r="K1206">
        <v>5.049841828726199</v>
      </c>
      <c r="L1206">
        <v>1.419E-06</v>
      </c>
      <c r="M1206">
        <v>1661</v>
      </c>
      <c r="N1206">
        <v>178.4680000000004</v>
      </c>
      <c r="O1206">
        <v>0</v>
      </c>
      <c r="P1206">
        <v>1839.468000000001</v>
      </c>
    </row>
    <row r="1207" spans="1:16">
      <c r="A1207" s="2">
        <v>44683.2532194213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-150.888</v>
      </c>
      <c r="I1207">
        <v>0.000212902968</v>
      </c>
      <c r="J1207">
        <v>32170.79</v>
      </c>
      <c r="K1207">
        <v>6.84925667390472</v>
      </c>
      <c r="L1207">
        <v>1.411E-06</v>
      </c>
      <c r="M1207">
        <v>1661</v>
      </c>
      <c r="N1207">
        <v>27.58000000000044</v>
      </c>
      <c r="O1207">
        <v>0</v>
      </c>
      <c r="P1207">
        <v>1688.58</v>
      </c>
    </row>
    <row r="1208" spans="1:16">
      <c r="A1208" s="2">
        <v>44683.25357256945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-74.66200000000001</v>
      </c>
      <c r="I1208">
        <v>0.000105348082</v>
      </c>
      <c r="J1208">
        <v>32170.79</v>
      </c>
      <c r="K1208">
        <v>3.38913102292478</v>
      </c>
      <c r="L1208">
        <v>1.411E-06</v>
      </c>
      <c r="M1208">
        <v>1661</v>
      </c>
      <c r="N1208">
        <v>-47.08199999999957</v>
      </c>
      <c r="O1208">
        <v>0</v>
      </c>
      <c r="P1208">
        <v>1613.918</v>
      </c>
    </row>
    <row r="1209" spans="1:16">
      <c r="A1209" s="2">
        <v>44683.25392528935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-73.52500000000001</v>
      </c>
      <c r="I1209">
        <v>0.000103743775</v>
      </c>
      <c r="J1209">
        <v>32170.79</v>
      </c>
      <c r="K1209">
        <v>3.33751919933225</v>
      </c>
      <c r="L1209">
        <v>1.411E-06</v>
      </c>
      <c r="M1209">
        <v>1661</v>
      </c>
      <c r="N1209">
        <v>-120.6069999999996</v>
      </c>
      <c r="O1209">
        <v>0</v>
      </c>
      <c r="P1209">
        <v>1540.393</v>
      </c>
    </row>
    <row r="1210" spans="1:16">
      <c r="A1210" s="2">
        <v>44683.25427846065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-123.987</v>
      </c>
      <c r="I1210">
        <v>0.00017482167</v>
      </c>
      <c r="J1210">
        <v>32170.79</v>
      </c>
      <c r="K1210">
        <v>5.624151233019299</v>
      </c>
      <c r="L1210">
        <v>1.41E-06</v>
      </c>
      <c r="M1210">
        <v>1661</v>
      </c>
      <c r="N1210">
        <v>-244.5939999999996</v>
      </c>
      <c r="O1210">
        <v>0</v>
      </c>
      <c r="P1210">
        <v>1416.406</v>
      </c>
    </row>
    <row r="1211" spans="1:16">
      <c r="A1211" s="2">
        <v>44683.25463153935</v>
      </c>
      <c r="B1211" t="s">
        <v>29</v>
      </c>
      <c r="C1211">
        <v>0</v>
      </c>
      <c r="D1211" t="s">
        <v>33</v>
      </c>
      <c r="E1211" t="s">
        <v>13</v>
      </c>
      <c r="F1211" t="s">
        <v>14</v>
      </c>
      <c r="G1211" t="s">
        <v>15</v>
      </c>
      <c r="H1211">
        <v>110.256</v>
      </c>
      <c r="I1211">
        <v>-0.000156453264</v>
      </c>
      <c r="J1211">
        <v>32170.79</v>
      </c>
      <c r="K1211">
        <v>5.03322510095856</v>
      </c>
      <c r="L1211">
        <v>1.419E-06</v>
      </c>
      <c r="M1211">
        <v>1661</v>
      </c>
      <c r="N1211">
        <v>-134.3379999999996</v>
      </c>
      <c r="O1211">
        <v>0</v>
      </c>
      <c r="P1211">
        <v>1526.662</v>
      </c>
    </row>
    <row r="1212" spans="1:16">
      <c r="A1212" s="2">
        <v>44683.25498045139</v>
      </c>
      <c r="B1212" t="s">
        <v>29</v>
      </c>
      <c r="C1212">
        <v>0</v>
      </c>
      <c r="D1212" t="s">
        <v>33</v>
      </c>
      <c r="E1212" t="s">
        <v>13</v>
      </c>
      <c r="F1212" t="s">
        <v>14</v>
      </c>
      <c r="G1212" t="s">
        <v>15</v>
      </c>
      <c r="H1212">
        <v>23.129</v>
      </c>
      <c r="I1212">
        <v>-3.2820051E-05</v>
      </c>
      <c r="J1212">
        <v>32170.79</v>
      </c>
      <c r="K1212">
        <v>1.05584696851029</v>
      </c>
      <c r="L1212">
        <v>1.419E-06</v>
      </c>
      <c r="M1212">
        <v>1661</v>
      </c>
      <c r="N1212">
        <v>-111.2089999999996</v>
      </c>
      <c r="O1212">
        <v>0</v>
      </c>
      <c r="P1212">
        <v>1549.791</v>
      </c>
    </row>
    <row r="1213" spans="1:16">
      <c r="A1213" s="2">
        <v>44683.25533289352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-90.764</v>
      </c>
      <c r="I1213">
        <v>0.00012797724</v>
      </c>
      <c r="J1213">
        <v>32170.79</v>
      </c>
      <c r="K1213">
        <v>4.1171289128196</v>
      </c>
      <c r="L1213">
        <v>1.41E-06</v>
      </c>
      <c r="M1213">
        <v>1661</v>
      </c>
      <c r="N1213">
        <v>-201.9729999999996</v>
      </c>
      <c r="O1213">
        <v>0</v>
      </c>
      <c r="P1213">
        <v>1459.027</v>
      </c>
    </row>
    <row r="1214" spans="1:16">
      <c r="A1214" s="2">
        <v>44683.25568645833</v>
      </c>
      <c r="B1214" t="s">
        <v>29</v>
      </c>
      <c r="C1214">
        <v>0</v>
      </c>
      <c r="D1214" t="s">
        <v>33</v>
      </c>
      <c r="E1214" t="s">
        <v>13</v>
      </c>
      <c r="F1214" t="s">
        <v>14</v>
      </c>
      <c r="G1214" t="s">
        <v>15</v>
      </c>
      <c r="H1214">
        <v>81.444</v>
      </c>
      <c r="I1214">
        <v>-0.000115569036</v>
      </c>
      <c r="J1214">
        <v>32170.79</v>
      </c>
      <c r="K1214">
        <v>3.71794718765844</v>
      </c>
      <c r="L1214">
        <v>1.419E-06</v>
      </c>
      <c r="M1214">
        <v>1661</v>
      </c>
      <c r="N1214">
        <v>-120.5289999999996</v>
      </c>
      <c r="O1214">
        <v>0</v>
      </c>
      <c r="P1214">
        <v>1540.471</v>
      </c>
    </row>
    <row r="1215" spans="1:16">
      <c r="A1215" s="2">
        <v>44683.25603973379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-109.397</v>
      </c>
      <c r="I1215">
        <v>0.000154359167</v>
      </c>
      <c r="J1215">
        <v>32170.79</v>
      </c>
      <c r="K1215">
        <v>4.96585634613193</v>
      </c>
      <c r="L1215">
        <v>1.411E-06</v>
      </c>
      <c r="M1215">
        <v>1661</v>
      </c>
      <c r="N1215">
        <v>-229.9259999999996</v>
      </c>
      <c r="O1215">
        <v>0</v>
      </c>
      <c r="P1215">
        <v>1431.074000000001</v>
      </c>
    </row>
    <row r="1216" spans="1:16">
      <c r="A1216" s="2">
        <v>44683.25639140046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-79.358</v>
      </c>
      <c r="I1216">
        <v>0.000111974138</v>
      </c>
      <c r="J1216">
        <v>32170.79</v>
      </c>
      <c r="K1216">
        <v>3.60229647902902</v>
      </c>
      <c r="L1216">
        <v>1.411E-06</v>
      </c>
      <c r="M1216">
        <v>1661</v>
      </c>
      <c r="N1216">
        <v>-309.2839999999995</v>
      </c>
      <c r="O1216">
        <v>0</v>
      </c>
      <c r="P1216">
        <v>1351.716</v>
      </c>
    </row>
    <row r="1217" spans="1:16">
      <c r="A1217" s="2">
        <v>44683.25642049769</v>
      </c>
      <c r="B1217" t="s">
        <v>29</v>
      </c>
      <c r="C1217">
        <v>0</v>
      </c>
      <c r="D1217" t="s">
        <v>33</v>
      </c>
      <c r="E1217" t="s">
        <v>13</v>
      </c>
      <c r="F1217" t="s">
        <v>14</v>
      </c>
      <c r="G1217" t="s">
        <v>15</v>
      </c>
      <c r="H1217">
        <v>34.411</v>
      </c>
      <c r="I1217">
        <v>-4.886362E-05</v>
      </c>
      <c r="J1217">
        <v>32170.79</v>
      </c>
      <c r="K1217">
        <v>1.5719812576598</v>
      </c>
      <c r="L1217">
        <v>1.42E-06</v>
      </c>
      <c r="M1217">
        <v>1661</v>
      </c>
      <c r="N1217">
        <v>-274.8729999999995</v>
      </c>
      <c r="O1217">
        <v>0</v>
      </c>
      <c r="P1217">
        <v>1386.127</v>
      </c>
    </row>
    <row r="1218" spans="1:16">
      <c r="A1218" s="2">
        <v>44683.25642049769</v>
      </c>
      <c r="B1218" t="s">
        <v>29</v>
      </c>
      <c r="C1218">
        <v>0</v>
      </c>
      <c r="D1218" t="s">
        <v>33</v>
      </c>
      <c r="E1218" t="s">
        <v>13</v>
      </c>
      <c r="F1218" t="s">
        <v>14</v>
      </c>
      <c r="G1218" t="s">
        <v>15</v>
      </c>
      <c r="H1218">
        <v>271.124</v>
      </c>
      <c r="I1218">
        <v>-0.000384724956</v>
      </c>
      <c r="J1218">
        <v>32170.79</v>
      </c>
      <c r="K1218">
        <v>12.37690576723524</v>
      </c>
      <c r="L1218">
        <v>1.419E-06</v>
      </c>
      <c r="M1218">
        <v>1661</v>
      </c>
      <c r="N1218">
        <v>-3.748999999999512</v>
      </c>
      <c r="O1218">
        <v>0</v>
      </c>
      <c r="P1218">
        <v>1657.251</v>
      </c>
    </row>
    <row r="1219" spans="1:16">
      <c r="A1219" s="2">
        <v>44683.25713216436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-128.13</v>
      </c>
      <c r="I1219">
        <v>0.00018079143</v>
      </c>
      <c r="J1219">
        <v>32170.79</v>
      </c>
      <c r="K1219">
        <v>5.816203128329699</v>
      </c>
      <c r="L1219">
        <v>1.411E-06</v>
      </c>
      <c r="M1219">
        <v>1661</v>
      </c>
      <c r="N1219">
        <v>-131.8789999999995</v>
      </c>
      <c r="O1219">
        <v>0</v>
      </c>
      <c r="P1219">
        <v>1529.121000000001</v>
      </c>
    </row>
    <row r="1220" spans="1:16">
      <c r="A1220" s="2">
        <v>44683.25747993056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-72.678</v>
      </c>
      <c r="I1220">
        <v>0.000102548658</v>
      </c>
      <c r="J1220">
        <v>32170.79</v>
      </c>
      <c r="K1220">
        <v>3.29907134129982</v>
      </c>
      <c r="L1220">
        <v>1.411E-06</v>
      </c>
      <c r="M1220">
        <v>1661</v>
      </c>
      <c r="N1220">
        <v>-204.5569999999995</v>
      </c>
      <c r="O1220">
        <v>0</v>
      </c>
      <c r="P1220">
        <v>1456.443</v>
      </c>
    </row>
    <row r="1221" spans="1:16">
      <c r="A1221" s="2">
        <v>44683.25783368055</v>
      </c>
      <c r="B1221" t="s">
        <v>29</v>
      </c>
      <c r="C1221">
        <v>0</v>
      </c>
      <c r="D1221" t="s">
        <v>33</v>
      </c>
      <c r="E1221" t="s">
        <v>13</v>
      </c>
      <c r="F1221" t="s">
        <v>14</v>
      </c>
      <c r="G1221" t="s">
        <v>15</v>
      </c>
      <c r="H1221">
        <v>138.69</v>
      </c>
      <c r="I1221">
        <v>-0.00019680111</v>
      </c>
      <c r="J1221">
        <v>32170.79</v>
      </c>
      <c r="K1221">
        <v>6.3312471815769</v>
      </c>
      <c r="L1221">
        <v>1.419E-06</v>
      </c>
      <c r="M1221">
        <v>1661</v>
      </c>
      <c r="N1221">
        <v>-65.86699999999951</v>
      </c>
      <c r="O1221">
        <v>0</v>
      </c>
      <c r="P1221">
        <v>1595.133</v>
      </c>
    </row>
    <row r="1222" spans="1:16">
      <c r="A1222" s="2">
        <v>44683.25818697917</v>
      </c>
      <c r="B1222" t="s">
        <v>29</v>
      </c>
      <c r="C1222">
        <v>0</v>
      </c>
      <c r="D1222" t="s">
        <v>33</v>
      </c>
      <c r="E1222" t="s">
        <v>13</v>
      </c>
      <c r="F1222" t="s">
        <v>14</v>
      </c>
      <c r="G1222" t="s">
        <v>15</v>
      </c>
      <c r="H1222">
        <v>89.083</v>
      </c>
      <c r="I1222">
        <v>-0.000126408777</v>
      </c>
      <c r="J1222">
        <v>32170.79</v>
      </c>
      <c r="K1222">
        <v>4.06667021902383</v>
      </c>
      <c r="L1222">
        <v>1.419E-06</v>
      </c>
      <c r="M1222">
        <v>1661</v>
      </c>
      <c r="N1222">
        <v>23.21600000000049</v>
      </c>
      <c r="O1222">
        <v>0</v>
      </c>
      <c r="P1222">
        <v>1684.216000000001</v>
      </c>
    </row>
    <row r="1223" spans="1:16">
      <c r="A1223" s="2">
        <v>44683.25854716435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-25.663</v>
      </c>
      <c r="I1223">
        <v>3.618483E-05</v>
      </c>
      <c r="J1223">
        <v>32170.79</v>
      </c>
      <c r="K1223">
        <v>1.1640945671157</v>
      </c>
      <c r="L1223">
        <v>1.41E-06</v>
      </c>
      <c r="M1223">
        <v>1661</v>
      </c>
      <c r="N1223">
        <v>-2.446999999999509</v>
      </c>
      <c r="O1223">
        <v>0</v>
      </c>
      <c r="P1223">
        <v>1658.553000000001</v>
      </c>
    </row>
    <row r="1224" spans="1:16">
      <c r="A1224" s="2">
        <v>44683.25854716435</v>
      </c>
      <c r="B1224" t="s">
        <v>29</v>
      </c>
      <c r="C1224">
        <v>0</v>
      </c>
      <c r="D1224" t="s">
        <v>32</v>
      </c>
      <c r="E1224" t="s">
        <v>13</v>
      </c>
      <c r="F1224" t="s">
        <v>14</v>
      </c>
      <c r="G1224" t="s">
        <v>15</v>
      </c>
      <c r="H1224">
        <v>-100.823</v>
      </c>
      <c r="I1224">
        <v>0.000142261253</v>
      </c>
      <c r="J1224">
        <v>32170.79</v>
      </c>
      <c r="K1224">
        <v>4.57665689539987</v>
      </c>
      <c r="L1224">
        <v>1.411E-06</v>
      </c>
      <c r="M1224">
        <v>1661</v>
      </c>
      <c r="N1224">
        <v>-103.2699999999995</v>
      </c>
      <c r="O1224">
        <v>0</v>
      </c>
      <c r="P1224">
        <v>1557.73</v>
      </c>
    </row>
    <row r="1225" spans="1:16">
      <c r="A1225" s="2">
        <v>44683.25889368056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-152.573</v>
      </c>
      <c r="I1225">
        <v>0.000215280503</v>
      </c>
      <c r="J1225">
        <v>32170.79</v>
      </c>
      <c r="K1225">
        <v>6.925743853107369</v>
      </c>
      <c r="L1225">
        <v>1.411E-06</v>
      </c>
      <c r="M1225">
        <v>1661</v>
      </c>
      <c r="N1225">
        <v>-255.8429999999995</v>
      </c>
      <c r="O1225">
        <v>0</v>
      </c>
      <c r="P1225">
        <v>1405.157000000001</v>
      </c>
    </row>
    <row r="1226" spans="1:16">
      <c r="A1226" s="2">
        <v>44683.25925140046</v>
      </c>
      <c r="B1226" t="s">
        <v>29</v>
      </c>
      <c r="C1226">
        <v>0</v>
      </c>
      <c r="D1226" t="s">
        <v>33</v>
      </c>
      <c r="E1226" t="s">
        <v>13</v>
      </c>
      <c r="F1226" t="s">
        <v>14</v>
      </c>
      <c r="G1226" t="s">
        <v>15</v>
      </c>
      <c r="H1226">
        <v>92.91800000000001</v>
      </c>
      <c r="I1226">
        <v>-0.000131850642</v>
      </c>
      <c r="J1226">
        <v>32170.79</v>
      </c>
      <c r="K1226">
        <v>4.241739315147179</v>
      </c>
      <c r="L1226">
        <v>1.419E-06</v>
      </c>
      <c r="M1226">
        <v>1661</v>
      </c>
      <c r="N1226">
        <v>-162.9249999999995</v>
      </c>
      <c r="O1226">
        <v>0</v>
      </c>
      <c r="P1226">
        <v>1498.075000000001</v>
      </c>
    </row>
    <row r="1227" spans="1:16">
      <c r="A1227" s="2">
        <v>44683.25959892361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-110.586</v>
      </c>
      <c r="I1227">
        <v>0.000156036846</v>
      </c>
      <c r="J1227">
        <v>32170.79</v>
      </c>
      <c r="K1227">
        <v>5.01982860492834</v>
      </c>
      <c r="L1227">
        <v>1.411E-06</v>
      </c>
      <c r="M1227">
        <v>1661</v>
      </c>
      <c r="N1227">
        <v>-273.5109999999995</v>
      </c>
      <c r="O1227">
        <v>0</v>
      </c>
      <c r="P1227">
        <v>1387.489</v>
      </c>
    </row>
    <row r="1228" spans="1:16">
      <c r="A1228" s="2">
        <v>44683.25995431713</v>
      </c>
      <c r="B1228" t="s">
        <v>29</v>
      </c>
      <c r="C1228">
        <v>0</v>
      </c>
      <c r="D1228" t="s">
        <v>33</v>
      </c>
      <c r="E1228" t="s">
        <v>13</v>
      </c>
      <c r="F1228" t="s">
        <v>14</v>
      </c>
      <c r="G1228" t="s">
        <v>15</v>
      </c>
      <c r="H1228">
        <v>85.30200000000001</v>
      </c>
      <c r="I1228">
        <v>-0.000121043538</v>
      </c>
      <c r="J1228">
        <v>32170.79</v>
      </c>
      <c r="K1228">
        <v>3.89406624185502</v>
      </c>
      <c r="L1228">
        <v>1.419E-06</v>
      </c>
      <c r="M1228">
        <v>1661</v>
      </c>
      <c r="N1228">
        <v>-188.2089999999995</v>
      </c>
      <c r="O1228">
        <v>0</v>
      </c>
      <c r="P1228">
        <v>1472.791000000001</v>
      </c>
    </row>
    <row r="1229" spans="1:16">
      <c r="A1229" s="2">
        <v>44683.25995431713</v>
      </c>
      <c r="B1229" t="s">
        <v>29</v>
      </c>
      <c r="C1229">
        <v>0</v>
      </c>
      <c r="D1229" t="s">
        <v>33</v>
      </c>
      <c r="E1229" t="s">
        <v>13</v>
      </c>
      <c r="F1229" t="s">
        <v>14</v>
      </c>
      <c r="G1229" t="s">
        <v>15</v>
      </c>
      <c r="H1229">
        <v>45.25</v>
      </c>
      <c r="I1229">
        <v>-6.4255E-05</v>
      </c>
      <c r="J1229">
        <v>32170.79</v>
      </c>
      <c r="K1229">
        <v>2.06713411145</v>
      </c>
      <c r="L1229">
        <v>1.42E-06</v>
      </c>
      <c r="M1229">
        <v>1661</v>
      </c>
      <c r="N1229">
        <v>-142.9589999999995</v>
      </c>
      <c r="O1229">
        <v>0</v>
      </c>
      <c r="P1229">
        <v>1518.041000000001</v>
      </c>
    </row>
    <row r="1230" spans="1:16">
      <c r="A1230" s="2">
        <v>44683.26065855324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-124.77</v>
      </c>
      <c r="I1230">
        <v>0.00017605047</v>
      </c>
      <c r="J1230">
        <v>32170.79</v>
      </c>
      <c r="K1230">
        <v>5.663682699771299</v>
      </c>
      <c r="L1230">
        <v>1.411E-06</v>
      </c>
      <c r="M1230">
        <v>1661</v>
      </c>
      <c r="N1230">
        <v>-267.7289999999995</v>
      </c>
      <c r="O1230">
        <v>0</v>
      </c>
      <c r="P1230">
        <v>1393.271000000001</v>
      </c>
    </row>
    <row r="1231" spans="1:16">
      <c r="A1231" s="2">
        <v>44683.26101173611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-83.69799999999999</v>
      </c>
      <c r="I1231">
        <v>0.000118097878</v>
      </c>
      <c r="J1231">
        <v>32170.79</v>
      </c>
      <c r="K1231">
        <v>3.79930203258362</v>
      </c>
      <c r="L1231">
        <v>1.411E-06</v>
      </c>
      <c r="M1231">
        <v>1661</v>
      </c>
      <c r="N1231">
        <v>-351.4269999999995</v>
      </c>
      <c r="O1231">
        <v>0</v>
      </c>
      <c r="P1231">
        <v>1309.573000000001</v>
      </c>
    </row>
    <row r="1232" spans="1:16">
      <c r="A1232" s="2">
        <v>44683.26136591435</v>
      </c>
      <c r="B1232" t="s">
        <v>29</v>
      </c>
      <c r="C1232">
        <v>0</v>
      </c>
      <c r="D1232" t="s">
        <v>33</v>
      </c>
      <c r="E1232" t="s">
        <v>13</v>
      </c>
      <c r="F1232" t="s">
        <v>14</v>
      </c>
      <c r="G1232" t="s">
        <v>15</v>
      </c>
      <c r="H1232">
        <v>148.994</v>
      </c>
      <c r="I1232">
        <v>-0.000211422486</v>
      </c>
      <c r="J1232">
        <v>32170.79</v>
      </c>
      <c r="K1232">
        <v>6.801628398383939</v>
      </c>
      <c r="L1232">
        <v>1.419E-06</v>
      </c>
      <c r="M1232">
        <v>1661</v>
      </c>
      <c r="N1232">
        <v>-202.4329999999995</v>
      </c>
      <c r="O1232">
        <v>0</v>
      </c>
      <c r="P1232">
        <v>1458.567</v>
      </c>
    </row>
    <row r="1233" spans="1:16">
      <c r="A1233" s="2">
        <v>44683.2617177662</v>
      </c>
      <c r="B1233" t="s">
        <v>29</v>
      </c>
      <c r="C1233">
        <v>0</v>
      </c>
      <c r="D1233" t="s">
        <v>33</v>
      </c>
      <c r="E1233" t="s">
        <v>13</v>
      </c>
      <c r="F1233" t="s">
        <v>14</v>
      </c>
      <c r="G1233" t="s">
        <v>15</v>
      </c>
      <c r="H1233">
        <v>110.661</v>
      </c>
      <c r="I1233">
        <v>-0.000157027959</v>
      </c>
      <c r="J1233">
        <v>32170.79</v>
      </c>
      <c r="K1233">
        <v>5.051713493117609</v>
      </c>
      <c r="L1233">
        <v>1.419E-06</v>
      </c>
      <c r="M1233">
        <v>1661</v>
      </c>
      <c r="N1233">
        <v>-91.77199999999945</v>
      </c>
      <c r="O1233">
        <v>0</v>
      </c>
      <c r="P1233">
        <v>1569.228000000001</v>
      </c>
    </row>
    <row r="1234" spans="1:16">
      <c r="A1234" s="2">
        <v>44683.26207101852</v>
      </c>
      <c r="B1234" t="s">
        <v>29</v>
      </c>
      <c r="C1234">
        <v>0</v>
      </c>
      <c r="D1234" t="s">
        <v>33</v>
      </c>
      <c r="E1234" t="s">
        <v>13</v>
      </c>
      <c r="F1234" t="s">
        <v>14</v>
      </c>
      <c r="G1234" t="s">
        <v>15</v>
      </c>
      <c r="H1234">
        <v>80.292</v>
      </c>
      <c r="I1234">
        <v>-0.000113934348</v>
      </c>
      <c r="J1234">
        <v>32170.79</v>
      </c>
      <c r="K1234">
        <v>3.66535798329492</v>
      </c>
      <c r="L1234">
        <v>1.419E-06</v>
      </c>
      <c r="M1234">
        <v>1661</v>
      </c>
      <c r="N1234">
        <v>-11.47999999999945</v>
      </c>
      <c r="O1234">
        <v>0</v>
      </c>
      <c r="P1234">
        <v>1649.52</v>
      </c>
    </row>
    <row r="1235" spans="1:16">
      <c r="A1235" s="2">
        <v>44683.26242462963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-116.5</v>
      </c>
      <c r="I1235">
        <v>0.0001643815</v>
      </c>
      <c r="J1235">
        <v>32170.79</v>
      </c>
      <c r="K1235">
        <v>5.288282716384999</v>
      </c>
      <c r="L1235">
        <v>1.411E-06</v>
      </c>
      <c r="M1235">
        <v>1661</v>
      </c>
      <c r="N1235">
        <v>-127.9799999999994</v>
      </c>
      <c r="O1235">
        <v>0</v>
      </c>
      <c r="P1235">
        <v>1533.02</v>
      </c>
    </row>
    <row r="1236" spans="1:16">
      <c r="A1236" s="2">
        <v>44683.26277721065</v>
      </c>
      <c r="B1236" t="s">
        <v>29</v>
      </c>
      <c r="C1236">
        <v>0</v>
      </c>
      <c r="D1236" t="s">
        <v>33</v>
      </c>
      <c r="E1236" t="s">
        <v>13</v>
      </c>
      <c r="F1236" t="s">
        <v>14</v>
      </c>
      <c r="G1236" t="s">
        <v>15</v>
      </c>
      <c r="H1236">
        <v>70.73099999999999</v>
      </c>
      <c r="I1236">
        <v>-0.000100367289</v>
      </c>
      <c r="J1236">
        <v>32170.79</v>
      </c>
      <c r="K1236">
        <v>3.228894977288309</v>
      </c>
      <c r="L1236">
        <v>1.419E-06</v>
      </c>
      <c r="M1236">
        <v>1661</v>
      </c>
      <c r="N1236">
        <v>-57.24899999999946</v>
      </c>
      <c r="O1236">
        <v>0</v>
      </c>
      <c r="P1236">
        <v>1603.751000000001</v>
      </c>
    </row>
    <row r="1237" spans="1:16">
      <c r="A1237" s="2">
        <v>44683.26312834491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-107.981</v>
      </c>
      <c r="I1237">
        <v>0.000152361191</v>
      </c>
      <c r="J1237">
        <v>32170.79</v>
      </c>
      <c r="K1237">
        <v>4.90157987981089</v>
      </c>
      <c r="L1237">
        <v>1.411E-06</v>
      </c>
      <c r="M1237">
        <v>1661</v>
      </c>
      <c r="N1237">
        <v>-165.2299999999994</v>
      </c>
      <c r="O1237">
        <v>0</v>
      </c>
      <c r="P1237">
        <v>1495.77</v>
      </c>
    </row>
    <row r="1238" spans="1:16">
      <c r="A1238" s="2">
        <v>44683.26347865741</v>
      </c>
      <c r="B1238" t="s">
        <v>29</v>
      </c>
      <c r="C1238">
        <v>0</v>
      </c>
      <c r="D1238" t="s">
        <v>33</v>
      </c>
      <c r="E1238" t="s">
        <v>13</v>
      </c>
      <c r="F1238" t="s">
        <v>14</v>
      </c>
      <c r="G1238" t="s">
        <v>15</v>
      </c>
      <c r="H1238">
        <v>74.535</v>
      </c>
      <c r="I1238">
        <v>-0.000105765165</v>
      </c>
      <c r="J1238">
        <v>32170.79</v>
      </c>
      <c r="K1238">
        <v>3.40254891253035</v>
      </c>
      <c r="L1238">
        <v>1.419E-06</v>
      </c>
      <c r="M1238">
        <v>1661</v>
      </c>
      <c r="N1238">
        <v>-90.69499999999945</v>
      </c>
      <c r="O1238">
        <v>0</v>
      </c>
      <c r="P1238">
        <v>1570.305000000001</v>
      </c>
    </row>
    <row r="1239" spans="1:16">
      <c r="A1239" s="2">
        <v>44683.26383144676</v>
      </c>
      <c r="B1239" t="s">
        <v>29</v>
      </c>
      <c r="C1239">
        <v>0</v>
      </c>
      <c r="D1239" t="s">
        <v>33</v>
      </c>
      <c r="E1239" t="s">
        <v>13</v>
      </c>
      <c r="F1239" t="s">
        <v>14</v>
      </c>
      <c r="G1239" t="s">
        <v>15</v>
      </c>
      <c r="H1239">
        <v>59.362</v>
      </c>
      <c r="I1239">
        <v>-8.429404000000001E-05</v>
      </c>
      <c r="J1239">
        <v>32170.79</v>
      </c>
      <c r="K1239">
        <v>2.7118058590916</v>
      </c>
      <c r="L1239">
        <v>1.42E-06</v>
      </c>
      <c r="M1239">
        <v>1661</v>
      </c>
      <c r="N1239">
        <v>-31.33299999999945</v>
      </c>
      <c r="O1239">
        <v>0</v>
      </c>
      <c r="P1239">
        <v>1629.667000000001</v>
      </c>
    </row>
    <row r="1240" spans="1:16">
      <c r="A1240" s="2">
        <v>44683.26383144676</v>
      </c>
      <c r="B1240" t="s">
        <v>29</v>
      </c>
      <c r="C1240">
        <v>0</v>
      </c>
      <c r="D1240" t="s">
        <v>33</v>
      </c>
      <c r="E1240" t="s">
        <v>13</v>
      </c>
      <c r="F1240" t="s">
        <v>14</v>
      </c>
      <c r="G1240" t="s">
        <v>15</v>
      </c>
      <c r="H1240">
        <v>59.125</v>
      </c>
      <c r="I1240">
        <v>-8.389837499999999E-05</v>
      </c>
      <c r="J1240">
        <v>32170.79</v>
      </c>
      <c r="K1240">
        <v>2.699077003466249</v>
      </c>
      <c r="L1240">
        <v>1.419E-06</v>
      </c>
      <c r="M1240">
        <v>1661</v>
      </c>
      <c r="N1240">
        <v>27.79200000000055</v>
      </c>
      <c r="O1240">
        <v>0</v>
      </c>
      <c r="P1240">
        <v>1688.792000000001</v>
      </c>
    </row>
    <row r="1241" spans="1:16">
      <c r="A1241" s="2">
        <v>44683.26418451389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-154.395</v>
      </c>
      <c r="I1241">
        <v>0.000217851345</v>
      </c>
      <c r="J1241">
        <v>32170.79</v>
      </c>
      <c r="K1241">
        <v>7.00844987121255</v>
      </c>
      <c r="L1241">
        <v>1.411E-06</v>
      </c>
      <c r="M1241">
        <v>1661</v>
      </c>
      <c r="N1241">
        <v>-126.6029999999995</v>
      </c>
      <c r="O1241">
        <v>0</v>
      </c>
      <c r="P1241">
        <v>1534.397000000001</v>
      </c>
    </row>
    <row r="1242" spans="1:16">
      <c r="A1242" s="2">
        <v>44683.26489445602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-85.69499999999999</v>
      </c>
      <c r="I1242">
        <v>0.000120915645</v>
      </c>
      <c r="J1242">
        <v>32170.79</v>
      </c>
      <c r="K1242">
        <v>3.88995182300955</v>
      </c>
      <c r="L1242">
        <v>1.411E-06</v>
      </c>
      <c r="M1242">
        <v>1661</v>
      </c>
      <c r="N1242">
        <v>-212.2979999999995</v>
      </c>
      <c r="O1242">
        <v>0</v>
      </c>
      <c r="P1242">
        <v>1448.702</v>
      </c>
    </row>
    <row r="1243" spans="1:16">
      <c r="A1243" s="2">
        <v>44683.26594457176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-79.928</v>
      </c>
      <c r="I1243">
        <v>0.000112778408</v>
      </c>
      <c r="J1243">
        <v>32170.79</v>
      </c>
      <c r="K1243">
        <v>3.62817048030232</v>
      </c>
      <c r="L1243">
        <v>1.411E-06</v>
      </c>
      <c r="M1243">
        <v>1661</v>
      </c>
      <c r="N1243">
        <v>-292.2259999999994</v>
      </c>
      <c r="O1243">
        <v>0</v>
      </c>
      <c r="P1243">
        <v>1368.774000000001</v>
      </c>
    </row>
    <row r="1244" spans="1:16">
      <c r="A1244" s="2">
        <v>44683.26665116898</v>
      </c>
      <c r="B1244" t="s">
        <v>29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-15.114</v>
      </c>
      <c r="I1244">
        <v>2.131074E-05</v>
      </c>
      <c r="J1244">
        <v>32170.79</v>
      </c>
      <c r="K1244">
        <v>0.6855833412845999</v>
      </c>
      <c r="L1244">
        <v>1.41E-06</v>
      </c>
      <c r="M1244">
        <v>1661</v>
      </c>
      <c r="N1244">
        <v>-307.3399999999994</v>
      </c>
      <c r="O1244">
        <v>0</v>
      </c>
      <c r="P1244">
        <v>1353.660000000001</v>
      </c>
    </row>
    <row r="1245" spans="1:16">
      <c r="A1245" s="2">
        <v>44683.26665116898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-58.696</v>
      </c>
      <c r="I1245">
        <v>8.2820056E-05</v>
      </c>
      <c r="J1245">
        <v>32170.79</v>
      </c>
      <c r="K1245">
        <v>2.66438662936424</v>
      </c>
      <c r="L1245">
        <v>1.411E-06</v>
      </c>
      <c r="M1245">
        <v>1661</v>
      </c>
      <c r="N1245">
        <v>-366.0359999999994</v>
      </c>
      <c r="O1245">
        <v>0</v>
      </c>
      <c r="P1245">
        <v>1294.964000000001</v>
      </c>
    </row>
    <row r="1246" spans="1:16">
      <c r="A1246" s="2">
        <v>44683.26699915509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-136.233</v>
      </c>
      <c r="I1246">
        <v>0.000192224763</v>
      </c>
      <c r="J1246">
        <v>32170.79</v>
      </c>
      <c r="K1246">
        <v>6.184022483272769</v>
      </c>
      <c r="L1246">
        <v>1.411E-06</v>
      </c>
      <c r="M1246">
        <v>1661</v>
      </c>
      <c r="N1246">
        <v>-502.2689999999994</v>
      </c>
      <c r="O1246">
        <v>0</v>
      </c>
      <c r="P1246">
        <v>1158.731000000001</v>
      </c>
    </row>
    <row r="1247" spans="1:16">
      <c r="A1247" s="2">
        <v>44683.26735209491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-84.39</v>
      </c>
      <c r="I1247">
        <v>0.00011907429</v>
      </c>
      <c r="J1247">
        <v>32170.79</v>
      </c>
      <c r="K1247">
        <v>3.8307139779891</v>
      </c>
      <c r="L1247">
        <v>1.411E-06</v>
      </c>
      <c r="M1247">
        <v>1661</v>
      </c>
      <c r="N1247">
        <v>-586.6589999999994</v>
      </c>
      <c r="O1247">
        <v>0</v>
      </c>
      <c r="P1247">
        <v>1074.341000000001</v>
      </c>
    </row>
    <row r="1248" spans="1:16">
      <c r="A1248" s="2">
        <v>44683.2677091088</v>
      </c>
      <c r="B1248" t="s">
        <v>29</v>
      </c>
      <c r="C1248">
        <v>0</v>
      </c>
      <c r="D1248" t="s">
        <v>33</v>
      </c>
      <c r="E1248" t="s">
        <v>13</v>
      </c>
      <c r="F1248" t="s">
        <v>14</v>
      </c>
      <c r="G1248" t="s">
        <v>15</v>
      </c>
      <c r="H1248">
        <v>96.72</v>
      </c>
      <c r="I1248">
        <v>-0.00013724568</v>
      </c>
      <c r="J1248">
        <v>32170.79</v>
      </c>
      <c r="K1248">
        <v>4.415301949687199</v>
      </c>
      <c r="L1248">
        <v>1.419E-06</v>
      </c>
      <c r="M1248">
        <v>1661</v>
      </c>
      <c r="N1248">
        <v>-489.9389999999994</v>
      </c>
      <c r="O1248">
        <v>0</v>
      </c>
      <c r="P1248">
        <v>1171.061000000001</v>
      </c>
    </row>
    <row r="1249" spans="1:16">
      <c r="A1249" s="2">
        <v>44683.26805909722</v>
      </c>
      <c r="B1249" t="s">
        <v>29</v>
      </c>
      <c r="C1249">
        <v>0</v>
      </c>
      <c r="D1249" t="s">
        <v>33</v>
      </c>
      <c r="E1249" t="s">
        <v>13</v>
      </c>
      <c r="F1249" t="s">
        <v>14</v>
      </c>
      <c r="G1249" t="s">
        <v>15</v>
      </c>
      <c r="H1249">
        <v>72.617</v>
      </c>
      <c r="I1249">
        <v>-0.000103043523</v>
      </c>
      <c r="J1249">
        <v>32170.79</v>
      </c>
      <c r="K1249">
        <v>3.31499153929317</v>
      </c>
      <c r="L1249">
        <v>1.419E-06</v>
      </c>
      <c r="M1249">
        <v>1661</v>
      </c>
      <c r="N1249">
        <v>-417.3219999999994</v>
      </c>
      <c r="O1249">
        <v>0</v>
      </c>
      <c r="P1249">
        <v>1243.678000000001</v>
      </c>
    </row>
    <row r="1250" spans="1:16">
      <c r="A1250" s="2">
        <v>44683.26841670139</v>
      </c>
      <c r="B1250" t="s">
        <v>29</v>
      </c>
      <c r="C1250">
        <v>0</v>
      </c>
      <c r="D1250" t="s">
        <v>33</v>
      </c>
      <c r="E1250" t="s">
        <v>13</v>
      </c>
      <c r="F1250" t="s">
        <v>14</v>
      </c>
      <c r="G1250" t="s">
        <v>15</v>
      </c>
      <c r="H1250">
        <v>134.795</v>
      </c>
      <c r="I1250">
        <v>-0.000191274105</v>
      </c>
      <c r="J1250">
        <v>32170.79</v>
      </c>
      <c r="K1250">
        <v>6.153439064392949</v>
      </c>
      <c r="L1250">
        <v>1.419E-06</v>
      </c>
      <c r="M1250">
        <v>1661</v>
      </c>
      <c r="N1250">
        <v>-282.5269999999994</v>
      </c>
      <c r="O1250">
        <v>0</v>
      </c>
      <c r="P1250">
        <v>1378.473000000001</v>
      </c>
    </row>
    <row r="1251" spans="1:16">
      <c r="A1251" s="2">
        <v>44683.26876525463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-136.143</v>
      </c>
      <c r="I1251">
        <v>0.000192097773</v>
      </c>
      <c r="J1251">
        <v>32170.79</v>
      </c>
      <c r="K1251">
        <v>6.179937114650669</v>
      </c>
      <c r="L1251">
        <v>1.411E-06</v>
      </c>
      <c r="M1251">
        <v>1661</v>
      </c>
      <c r="N1251">
        <v>-418.6699999999994</v>
      </c>
      <c r="O1251">
        <v>0</v>
      </c>
      <c r="P1251">
        <v>1242.330000000001</v>
      </c>
    </row>
    <row r="1252" spans="1:16">
      <c r="A1252" s="2">
        <v>44683.26911854167</v>
      </c>
      <c r="B1252" t="s">
        <v>29</v>
      </c>
      <c r="C1252">
        <v>0</v>
      </c>
      <c r="D1252" t="s">
        <v>33</v>
      </c>
      <c r="E1252" t="s">
        <v>13</v>
      </c>
      <c r="F1252" t="s">
        <v>14</v>
      </c>
      <c r="G1252" t="s">
        <v>15</v>
      </c>
      <c r="H1252">
        <v>80.699</v>
      </c>
      <c r="I1252">
        <v>-0.000114511881</v>
      </c>
      <c r="J1252">
        <v>32170.79</v>
      </c>
      <c r="K1252">
        <v>3.68393767615599</v>
      </c>
      <c r="L1252">
        <v>1.419E-06</v>
      </c>
      <c r="M1252">
        <v>1661</v>
      </c>
      <c r="N1252">
        <v>-337.9709999999994</v>
      </c>
      <c r="O1252">
        <v>0</v>
      </c>
      <c r="P1252">
        <v>1323.029000000001</v>
      </c>
    </row>
    <row r="1253" spans="1:16">
      <c r="A1253" s="2">
        <v>44683.26947121528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-83.762</v>
      </c>
      <c r="I1253">
        <v>0.000118188182</v>
      </c>
      <c r="J1253">
        <v>32170.79</v>
      </c>
      <c r="K1253">
        <v>3.80220718360378</v>
      </c>
      <c r="L1253">
        <v>1.411E-06</v>
      </c>
      <c r="M1253">
        <v>1661</v>
      </c>
      <c r="N1253">
        <v>-421.7329999999994</v>
      </c>
      <c r="O1253">
        <v>0</v>
      </c>
      <c r="P1253">
        <v>1239.267000000001</v>
      </c>
    </row>
    <row r="1254" spans="1:16">
      <c r="A1254" s="2">
        <v>44683.2698252199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-46.167</v>
      </c>
      <c r="I1254">
        <v>6.514163699999999E-05</v>
      </c>
      <c r="J1254">
        <v>32170.79</v>
      </c>
      <c r="K1254">
        <v>2.09565792418323</v>
      </c>
      <c r="L1254">
        <v>1.411E-06</v>
      </c>
      <c r="M1254">
        <v>1661</v>
      </c>
      <c r="N1254">
        <v>-467.8999999999994</v>
      </c>
      <c r="O1254">
        <v>0</v>
      </c>
      <c r="P1254">
        <v>1193.100000000001</v>
      </c>
    </row>
    <row r="1255" spans="1:16">
      <c r="A1255" s="2">
        <v>44683.27017958333</v>
      </c>
      <c r="B1255" t="s">
        <v>29</v>
      </c>
      <c r="C1255">
        <v>0</v>
      </c>
      <c r="D1255" t="s">
        <v>33</v>
      </c>
      <c r="E1255" t="s">
        <v>13</v>
      </c>
      <c r="F1255" t="s">
        <v>14</v>
      </c>
      <c r="G1255" t="s">
        <v>15</v>
      </c>
      <c r="H1255">
        <v>118.352</v>
      </c>
      <c r="I1255">
        <v>-0.000167941488</v>
      </c>
      <c r="J1255">
        <v>32170.79</v>
      </c>
      <c r="K1255">
        <v>5.40281034273552</v>
      </c>
      <c r="L1255">
        <v>1.419E-06</v>
      </c>
      <c r="M1255">
        <v>1661</v>
      </c>
      <c r="N1255">
        <v>-349.5479999999994</v>
      </c>
      <c r="O1255">
        <v>0</v>
      </c>
      <c r="P1255">
        <v>1311.452000000001</v>
      </c>
    </row>
    <row r="1256" spans="1:16">
      <c r="A1256" s="2">
        <v>44683.27053091435</v>
      </c>
      <c r="B1256" t="s">
        <v>29</v>
      </c>
      <c r="C1256">
        <v>0</v>
      </c>
      <c r="D1256" t="s">
        <v>33</v>
      </c>
      <c r="E1256" t="s">
        <v>13</v>
      </c>
      <c r="F1256" t="s">
        <v>14</v>
      </c>
      <c r="G1256" t="s">
        <v>15</v>
      </c>
      <c r="H1256">
        <v>124.842</v>
      </c>
      <c r="I1256">
        <v>-0.000177150798</v>
      </c>
      <c r="J1256">
        <v>32170.79</v>
      </c>
      <c r="K1256">
        <v>5.69908112079042</v>
      </c>
      <c r="L1256">
        <v>1.419E-06</v>
      </c>
      <c r="M1256">
        <v>1661</v>
      </c>
      <c r="N1256">
        <v>-224.7059999999994</v>
      </c>
      <c r="O1256">
        <v>0</v>
      </c>
      <c r="P1256">
        <v>1436.294000000001</v>
      </c>
    </row>
    <row r="1257" spans="1:16">
      <c r="A1257" s="2">
        <v>44683.27088368055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-51.807</v>
      </c>
      <c r="I1257">
        <v>7.304787E-05</v>
      </c>
      <c r="J1257">
        <v>32170.79</v>
      </c>
      <c r="K1257">
        <v>2.3500076857173</v>
      </c>
      <c r="L1257">
        <v>1.41E-06</v>
      </c>
      <c r="M1257">
        <v>1661</v>
      </c>
      <c r="N1257">
        <v>-276.5129999999995</v>
      </c>
      <c r="O1257">
        <v>0</v>
      </c>
      <c r="P1257">
        <v>1384.487000000001</v>
      </c>
    </row>
    <row r="1258" spans="1:16">
      <c r="A1258" s="2">
        <v>44683.27124253472</v>
      </c>
      <c r="B1258" t="s">
        <v>29</v>
      </c>
      <c r="C1258">
        <v>0</v>
      </c>
      <c r="D1258" t="s">
        <v>33</v>
      </c>
      <c r="E1258" t="s">
        <v>13</v>
      </c>
      <c r="F1258" t="s">
        <v>14</v>
      </c>
      <c r="G1258" t="s">
        <v>15</v>
      </c>
      <c r="H1258">
        <v>5.124</v>
      </c>
      <c r="I1258">
        <v>-7.27608E-06</v>
      </c>
      <c r="J1258">
        <v>32170.79</v>
      </c>
      <c r="K1258">
        <v>0.2340772417032</v>
      </c>
      <c r="L1258">
        <v>1.42E-06</v>
      </c>
      <c r="M1258">
        <v>1661</v>
      </c>
      <c r="N1258">
        <v>-271.3889999999994</v>
      </c>
      <c r="O1258">
        <v>0</v>
      </c>
      <c r="P1258">
        <v>1389.611000000001</v>
      </c>
    </row>
    <row r="1259" spans="1:16">
      <c r="A1259" s="2">
        <v>44683.27124253472</v>
      </c>
      <c r="B1259" t="s">
        <v>29</v>
      </c>
      <c r="C1259">
        <v>0</v>
      </c>
      <c r="D1259" t="s">
        <v>33</v>
      </c>
      <c r="E1259" t="s">
        <v>13</v>
      </c>
      <c r="F1259" t="s">
        <v>14</v>
      </c>
      <c r="G1259" t="s">
        <v>15</v>
      </c>
      <c r="H1259">
        <v>72.78400000000001</v>
      </c>
      <c r="I1259">
        <v>-0.000103280496</v>
      </c>
      <c r="J1259">
        <v>32170.79</v>
      </c>
      <c r="K1259">
        <v>3.32261514791184</v>
      </c>
      <c r="L1259">
        <v>1.419E-06</v>
      </c>
      <c r="M1259">
        <v>1661</v>
      </c>
      <c r="N1259">
        <v>-198.6049999999994</v>
      </c>
      <c r="O1259">
        <v>0</v>
      </c>
      <c r="P1259">
        <v>1462.395</v>
      </c>
    </row>
    <row r="1260" spans="1:16">
      <c r="A1260" s="2">
        <v>44683.27265569445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-153.559</v>
      </c>
      <c r="I1260">
        <v>0.000216671749</v>
      </c>
      <c r="J1260">
        <v>32170.79</v>
      </c>
      <c r="K1260">
        <v>6.97050133601171</v>
      </c>
      <c r="L1260">
        <v>1.411E-06</v>
      </c>
      <c r="M1260">
        <v>1661</v>
      </c>
      <c r="N1260">
        <v>-352.1639999999994</v>
      </c>
      <c r="O1260">
        <v>0</v>
      </c>
      <c r="P1260">
        <v>1308.836000000001</v>
      </c>
    </row>
    <row r="1261" spans="1:16">
      <c r="A1261" s="2">
        <v>44683.2730090625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-143.891</v>
      </c>
      <c r="I1261">
        <v>0.000203030201</v>
      </c>
      <c r="J1261">
        <v>32170.79</v>
      </c>
      <c r="K1261">
        <v>6.531641960028789</v>
      </c>
      <c r="L1261">
        <v>1.411E-06</v>
      </c>
      <c r="M1261">
        <v>1661</v>
      </c>
      <c r="N1261">
        <v>-496.0549999999994</v>
      </c>
      <c r="O1261">
        <v>0</v>
      </c>
      <c r="P1261">
        <v>1164.945000000001</v>
      </c>
    </row>
    <row r="1262" spans="1:16">
      <c r="A1262" s="2">
        <v>44683.27336155093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-74.292</v>
      </c>
      <c r="I1262">
        <v>0.000104826012</v>
      </c>
      <c r="J1262">
        <v>32170.79</v>
      </c>
      <c r="K1262">
        <v>3.37233561858948</v>
      </c>
      <c r="L1262">
        <v>1.411E-06</v>
      </c>
      <c r="M1262">
        <v>1661</v>
      </c>
      <c r="N1262">
        <v>-570.3469999999994</v>
      </c>
      <c r="O1262">
        <v>0</v>
      </c>
      <c r="P1262">
        <v>1090.653000000001</v>
      </c>
    </row>
    <row r="1263" spans="1:16">
      <c r="A1263" s="2">
        <v>44683.27371459491</v>
      </c>
      <c r="B1263" t="s">
        <v>29</v>
      </c>
      <c r="C1263">
        <v>0</v>
      </c>
      <c r="D1263" t="s">
        <v>33</v>
      </c>
      <c r="E1263" t="s">
        <v>13</v>
      </c>
      <c r="F1263" t="s">
        <v>14</v>
      </c>
      <c r="G1263" t="s">
        <v>15</v>
      </c>
      <c r="H1263">
        <v>85.514</v>
      </c>
      <c r="I1263">
        <v>-0.000121344366</v>
      </c>
      <c r="J1263">
        <v>32170.79</v>
      </c>
      <c r="K1263">
        <v>3.90374411626914</v>
      </c>
      <c r="L1263">
        <v>1.419E-06</v>
      </c>
      <c r="M1263">
        <v>1661</v>
      </c>
      <c r="N1263">
        <v>-484.8329999999994</v>
      </c>
      <c r="O1263">
        <v>0</v>
      </c>
      <c r="P1263">
        <v>1176.167000000001</v>
      </c>
    </row>
    <row r="1264" spans="1:16">
      <c r="A1264" s="2">
        <v>44683.27406858796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-77.205</v>
      </c>
      <c r="I1264">
        <v>0.000108936255</v>
      </c>
      <c r="J1264">
        <v>32170.79</v>
      </c>
      <c r="K1264">
        <v>3.50456538299145</v>
      </c>
      <c r="L1264">
        <v>1.411E-06</v>
      </c>
      <c r="M1264">
        <v>1661</v>
      </c>
      <c r="N1264">
        <v>-562.0379999999994</v>
      </c>
      <c r="O1264">
        <v>0</v>
      </c>
      <c r="P1264">
        <v>1098.962</v>
      </c>
    </row>
    <row r="1265" spans="1:16">
      <c r="A1265" s="2">
        <v>44683.27442209491</v>
      </c>
      <c r="B1265" t="s">
        <v>29</v>
      </c>
      <c r="C1265">
        <v>0</v>
      </c>
      <c r="D1265" t="s">
        <v>33</v>
      </c>
      <c r="E1265" t="s">
        <v>13</v>
      </c>
      <c r="F1265" t="s">
        <v>14</v>
      </c>
      <c r="G1265" t="s">
        <v>15</v>
      </c>
      <c r="H1265">
        <v>149.315</v>
      </c>
      <c r="I1265">
        <v>-0.000211877985</v>
      </c>
      <c r="J1265">
        <v>32170.79</v>
      </c>
      <c r="K1265">
        <v>6.81628216105815</v>
      </c>
      <c r="L1265">
        <v>1.419E-06</v>
      </c>
      <c r="M1265">
        <v>1661</v>
      </c>
      <c r="N1265">
        <v>-412.7229999999994</v>
      </c>
      <c r="O1265">
        <v>0</v>
      </c>
      <c r="P1265">
        <v>1248.277</v>
      </c>
    </row>
    <row r="1266" spans="1:16">
      <c r="A1266" s="2">
        <v>44683.2747756713</v>
      </c>
      <c r="B1266" t="s">
        <v>29</v>
      </c>
      <c r="C1266">
        <v>0</v>
      </c>
      <c r="D1266" t="s">
        <v>33</v>
      </c>
      <c r="E1266" t="s">
        <v>13</v>
      </c>
      <c r="F1266" t="s">
        <v>14</v>
      </c>
      <c r="G1266" t="s">
        <v>15</v>
      </c>
      <c r="H1266">
        <v>116.982</v>
      </c>
      <c r="I1266">
        <v>-0.000165997458</v>
      </c>
      <c r="J1266">
        <v>32170.79</v>
      </c>
      <c r="K1266">
        <v>5.340269361851819</v>
      </c>
      <c r="L1266">
        <v>1.419E-06</v>
      </c>
      <c r="M1266">
        <v>1661</v>
      </c>
      <c r="N1266">
        <v>-295.7409999999994</v>
      </c>
      <c r="O1266">
        <v>0</v>
      </c>
      <c r="P1266">
        <v>1365.259</v>
      </c>
    </row>
    <row r="1267" spans="1:16">
      <c r="A1267" s="2">
        <v>44683.27513037037</v>
      </c>
      <c r="B1267" t="s">
        <v>29</v>
      </c>
      <c r="C1267">
        <v>0</v>
      </c>
      <c r="D1267" t="s">
        <v>33</v>
      </c>
      <c r="E1267" t="s">
        <v>13</v>
      </c>
      <c r="F1267" t="s">
        <v>14</v>
      </c>
      <c r="G1267" t="s">
        <v>15</v>
      </c>
      <c r="H1267">
        <v>99.06999999999999</v>
      </c>
      <c r="I1267">
        <v>-0.00014058033</v>
      </c>
      <c r="J1267">
        <v>32170.79</v>
      </c>
      <c r="K1267">
        <v>4.522580274560699</v>
      </c>
      <c r="L1267">
        <v>1.419E-06</v>
      </c>
      <c r="M1267">
        <v>1661</v>
      </c>
      <c r="N1267">
        <v>-196.6709999999994</v>
      </c>
      <c r="O1267">
        <v>0</v>
      </c>
      <c r="P1267">
        <v>1464.329000000001</v>
      </c>
    </row>
    <row r="1268" spans="1:16">
      <c r="A1268" s="2">
        <v>44683.27548424769</v>
      </c>
      <c r="B1268" t="s">
        <v>29</v>
      </c>
      <c r="C1268">
        <v>0</v>
      </c>
      <c r="D1268" t="s">
        <v>32</v>
      </c>
      <c r="E1268" t="s">
        <v>13</v>
      </c>
      <c r="F1268" t="s">
        <v>14</v>
      </c>
      <c r="G1268" t="s">
        <v>15</v>
      </c>
      <c r="H1268">
        <v>-87.194</v>
      </c>
      <c r="I1268">
        <v>0.000123030734</v>
      </c>
      <c r="J1268">
        <v>32170.79</v>
      </c>
      <c r="K1268">
        <v>3.957995907059859</v>
      </c>
      <c r="L1268">
        <v>1.411E-06</v>
      </c>
      <c r="M1268">
        <v>1661</v>
      </c>
      <c r="N1268">
        <v>-283.8649999999994</v>
      </c>
      <c r="O1268">
        <v>0</v>
      </c>
      <c r="P1268">
        <v>1377.135000000001</v>
      </c>
    </row>
    <row r="1269" spans="1:16">
      <c r="A1269" s="2">
        <v>44683.27548424769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-66.976</v>
      </c>
      <c r="I1269">
        <v>9.4503136E-05</v>
      </c>
      <c r="J1269">
        <v>32170.79</v>
      </c>
      <c r="K1269">
        <v>3.04024054259744</v>
      </c>
      <c r="L1269">
        <v>1.411E-06</v>
      </c>
      <c r="M1269">
        <v>1661</v>
      </c>
      <c r="N1269">
        <v>-350.8409999999994</v>
      </c>
      <c r="O1269">
        <v>0</v>
      </c>
      <c r="P1269">
        <v>1310.159000000001</v>
      </c>
    </row>
    <row r="1270" spans="1:16">
      <c r="A1270" s="2">
        <v>44683.27583414352</v>
      </c>
      <c r="B1270" t="s">
        <v>29</v>
      </c>
      <c r="C1270">
        <v>0</v>
      </c>
      <c r="D1270" t="s">
        <v>33</v>
      </c>
      <c r="E1270" t="s">
        <v>13</v>
      </c>
      <c r="F1270" t="s">
        <v>14</v>
      </c>
      <c r="G1270" t="s">
        <v>15</v>
      </c>
      <c r="H1270">
        <v>131.767</v>
      </c>
      <c r="I1270">
        <v>-0.000186977373</v>
      </c>
      <c r="J1270">
        <v>32170.79</v>
      </c>
      <c r="K1270">
        <v>6.01520980153467</v>
      </c>
      <c r="L1270">
        <v>1.419E-06</v>
      </c>
      <c r="M1270">
        <v>1661</v>
      </c>
      <c r="N1270">
        <v>-219.0739999999994</v>
      </c>
      <c r="O1270">
        <v>0</v>
      </c>
      <c r="P1270">
        <v>1441.926000000001</v>
      </c>
    </row>
    <row r="1271" spans="1:16">
      <c r="A1271" s="2">
        <v>44683.27618908565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-95.316</v>
      </c>
      <c r="I1271">
        <v>0.000134490876</v>
      </c>
      <c r="J1271">
        <v>32170.79</v>
      </c>
      <c r="K1271">
        <v>4.326677728712039</v>
      </c>
      <c r="L1271">
        <v>1.411E-06</v>
      </c>
      <c r="M1271">
        <v>1661</v>
      </c>
      <c r="N1271">
        <v>-314.3899999999994</v>
      </c>
      <c r="O1271">
        <v>0</v>
      </c>
      <c r="P1271">
        <v>1346.610000000001</v>
      </c>
    </row>
    <row r="1272" spans="1:16">
      <c r="A1272" s="2">
        <v>44683.276540625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-66.765</v>
      </c>
      <c r="I1272">
        <v>9.420541500000001E-05</v>
      </c>
      <c r="J1272">
        <v>32170.79</v>
      </c>
      <c r="K1272">
        <v>3.03066262282785</v>
      </c>
      <c r="L1272">
        <v>1.411E-06</v>
      </c>
      <c r="M1272">
        <v>1661</v>
      </c>
      <c r="N1272">
        <v>-381.1549999999994</v>
      </c>
      <c r="O1272">
        <v>0</v>
      </c>
      <c r="P1272">
        <v>1279.845000000001</v>
      </c>
    </row>
    <row r="1273" spans="1:16">
      <c r="A1273" s="2">
        <v>44683.276540625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-75.45099999999999</v>
      </c>
      <c r="I1273">
        <v>0.000106461361</v>
      </c>
      <c r="J1273">
        <v>32170.79</v>
      </c>
      <c r="K1273">
        <v>3.42494608784519</v>
      </c>
      <c r="L1273">
        <v>1.411E-06</v>
      </c>
      <c r="M1273">
        <v>1661</v>
      </c>
      <c r="N1273">
        <v>-456.6059999999994</v>
      </c>
      <c r="O1273">
        <v>0</v>
      </c>
      <c r="P1273">
        <v>1204.394000000001</v>
      </c>
    </row>
    <row r="1274" spans="1:16">
      <c r="A1274" s="2">
        <v>44683.27689391204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-94.096</v>
      </c>
      <c r="I1274">
        <v>0.000132769456</v>
      </c>
      <c r="J1274">
        <v>32170.79</v>
      </c>
      <c r="K1274">
        <v>4.271298287390239</v>
      </c>
      <c r="L1274">
        <v>1.411E-06</v>
      </c>
      <c r="M1274">
        <v>1661</v>
      </c>
      <c r="N1274">
        <v>-550.7019999999994</v>
      </c>
      <c r="O1274">
        <v>0</v>
      </c>
      <c r="P1274">
        <v>1110.298000000001</v>
      </c>
    </row>
    <row r="1275" spans="1:16">
      <c r="A1275" s="2">
        <v>44683.27724611111</v>
      </c>
      <c r="B1275" t="s">
        <v>29</v>
      </c>
      <c r="C1275">
        <v>0</v>
      </c>
      <c r="D1275" t="s">
        <v>33</v>
      </c>
      <c r="E1275" t="s">
        <v>13</v>
      </c>
      <c r="F1275" t="s">
        <v>14</v>
      </c>
      <c r="G1275" t="s">
        <v>15</v>
      </c>
      <c r="H1275">
        <v>29.664</v>
      </c>
      <c r="I1275">
        <v>-4.2093216E-05</v>
      </c>
      <c r="J1275">
        <v>32170.79</v>
      </c>
      <c r="K1275">
        <v>1.35417201236064</v>
      </c>
      <c r="L1275">
        <v>1.419E-06</v>
      </c>
      <c r="M1275">
        <v>1661</v>
      </c>
      <c r="N1275">
        <v>-521.0379999999994</v>
      </c>
      <c r="O1275">
        <v>0</v>
      </c>
      <c r="P1275">
        <v>1139.962</v>
      </c>
    </row>
    <row r="1276" spans="1:16">
      <c r="A1276" s="2">
        <v>44683.27724611111</v>
      </c>
      <c r="B1276" t="s">
        <v>29</v>
      </c>
      <c r="C1276">
        <v>0</v>
      </c>
      <c r="D1276" t="s">
        <v>33</v>
      </c>
      <c r="E1276" t="s">
        <v>13</v>
      </c>
      <c r="F1276" t="s">
        <v>14</v>
      </c>
      <c r="G1276" t="s">
        <v>15</v>
      </c>
      <c r="H1276">
        <v>70.045</v>
      </c>
      <c r="I1276">
        <v>-9.9393855E-05</v>
      </c>
      <c r="J1276">
        <v>32170.79</v>
      </c>
      <c r="K1276">
        <v>3.19757883649545</v>
      </c>
      <c r="L1276">
        <v>1.419E-06</v>
      </c>
      <c r="M1276">
        <v>1661</v>
      </c>
      <c r="N1276">
        <v>-450.9929999999994</v>
      </c>
      <c r="O1276">
        <v>0</v>
      </c>
      <c r="P1276">
        <v>1210.007000000001</v>
      </c>
    </row>
    <row r="1277" spans="1:16">
      <c r="A1277" s="2">
        <v>44683.27759939815</v>
      </c>
      <c r="B1277" t="s">
        <v>29</v>
      </c>
      <c r="C1277">
        <v>0</v>
      </c>
      <c r="D1277" t="s">
        <v>33</v>
      </c>
      <c r="E1277" t="s">
        <v>13</v>
      </c>
      <c r="F1277" t="s">
        <v>14</v>
      </c>
      <c r="G1277" t="s">
        <v>15</v>
      </c>
      <c r="H1277">
        <v>147.472</v>
      </c>
      <c r="I1277">
        <v>-0.000209262768</v>
      </c>
      <c r="J1277">
        <v>32170.79</v>
      </c>
      <c r="K1277">
        <v>6.73214856414672</v>
      </c>
      <c r="L1277">
        <v>1.419E-06</v>
      </c>
      <c r="M1277">
        <v>1661</v>
      </c>
      <c r="N1277">
        <v>-303.5209999999994</v>
      </c>
      <c r="O1277">
        <v>0</v>
      </c>
      <c r="P1277">
        <v>1357.479000000001</v>
      </c>
    </row>
    <row r="1278" spans="1:16">
      <c r="A1278" s="2">
        <v>44683.27794925926</v>
      </c>
      <c r="B1278" t="s">
        <v>29</v>
      </c>
      <c r="C1278">
        <v>0</v>
      </c>
      <c r="D1278" t="s">
        <v>33</v>
      </c>
      <c r="E1278" t="s">
        <v>13</v>
      </c>
      <c r="F1278" t="s">
        <v>14</v>
      </c>
      <c r="G1278" t="s">
        <v>15</v>
      </c>
      <c r="H1278">
        <v>147.273</v>
      </c>
      <c r="I1278">
        <v>-0.000208980387</v>
      </c>
      <c r="J1278">
        <v>32170.79</v>
      </c>
      <c r="K1278">
        <v>6.723064144295729</v>
      </c>
      <c r="L1278">
        <v>1.419E-06</v>
      </c>
      <c r="M1278">
        <v>1661</v>
      </c>
      <c r="N1278">
        <v>-156.2479999999994</v>
      </c>
      <c r="O1278">
        <v>0</v>
      </c>
      <c r="P1278">
        <v>1504.752000000001</v>
      </c>
    </row>
    <row r="1279" spans="1:16">
      <c r="A1279" s="2">
        <v>44683.27830018519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-125.195</v>
      </c>
      <c r="I1279">
        <v>0.000176650145</v>
      </c>
      <c r="J1279">
        <v>32170.79</v>
      </c>
      <c r="K1279">
        <v>5.68297471826455</v>
      </c>
      <c r="L1279">
        <v>1.411E-06</v>
      </c>
      <c r="M1279">
        <v>1661</v>
      </c>
      <c r="N1279">
        <v>-281.4429999999994</v>
      </c>
      <c r="O1279">
        <v>0</v>
      </c>
      <c r="P1279">
        <v>1379.557000000001</v>
      </c>
    </row>
    <row r="1280" spans="1:16">
      <c r="A1280" s="2">
        <v>44683.27865341435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-144.822</v>
      </c>
      <c r="I1280">
        <v>0.000204343842</v>
      </c>
      <c r="J1280">
        <v>32170.79</v>
      </c>
      <c r="K1280">
        <v>6.57390282877518</v>
      </c>
      <c r="L1280">
        <v>1.411E-06</v>
      </c>
      <c r="M1280">
        <v>1661</v>
      </c>
      <c r="N1280">
        <v>-426.2649999999994</v>
      </c>
      <c r="O1280">
        <v>0</v>
      </c>
      <c r="P1280">
        <v>1234.735000000001</v>
      </c>
    </row>
    <row r="1281" spans="1:16">
      <c r="A1281" s="2">
        <v>44683.2790019676</v>
      </c>
      <c r="B1281" t="s">
        <v>29</v>
      </c>
      <c r="C1281">
        <v>0</v>
      </c>
      <c r="D1281" t="s">
        <v>33</v>
      </c>
      <c r="E1281" t="s">
        <v>13</v>
      </c>
      <c r="F1281" t="s">
        <v>14</v>
      </c>
      <c r="G1281" t="s">
        <v>15</v>
      </c>
      <c r="H1281">
        <v>43.052</v>
      </c>
      <c r="I1281">
        <v>-6.1090788E-05</v>
      </c>
      <c r="J1281">
        <v>32170.79</v>
      </c>
      <c r="K1281">
        <v>1.96533891168252</v>
      </c>
      <c r="L1281">
        <v>1.419E-06</v>
      </c>
      <c r="M1281">
        <v>1661</v>
      </c>
      <c r="N1281">
        <v>-383.2129999999994</v>
      </c>
      <c r="O1281">
        <v>0</v>
      </c>
      <c r="P1281">
        <v>1277.787000000001</v>
      </c>
    </row>
    <row r="1282" spans="1:16">
      <c r="A1282" s="2">
        <v>44683.2790019676</v>
      </c>
      <c r="B1282" t="s">
        <v>29</v>
      </c>
      <c r="C1282">
        <v>0</v>
      </c>
      <c r="D1282" t="s">
        <v>33</v>
      </c>
      <c r="E1282" t="s">
        <v>13</v>
      </c>
      <c r="F1282" t="s">
        <v>14</v>
      </c>
      <c r="G1282" t="s">
        <v>15</v>
      </c>
      <c r="H1282">
        <v>84.157</v>
      </c>
      <c r="I1282">
        <v>-0.000119418783</v>
      </c>
      <c r="J1282">
        <v>32170.79</v>
      </c>
      <c r="K1282">
        <v>3.84179658994857</v>
      </c>
      <c r="L1282">
        <v>1.419E-06</v>
      </c>
      <c r="M1282">
        <v>1661</v>
      </c>
      <c r="N1282">
        <v>-299.0559999999994</v>
      </c>
      <c r="O1282">
        <v>0</v>
      </c>
      <c r="P1282">
        <v>1361.944000000001</v>
      </c>
    </row>
    <row r="1283" spans="1:16">
      <c r="A1283" s="2">
        <v>44683.27934958333</v>
      </c>
      <c r="B1283" t="s">
        <v>29</v>
      </c>
      <c r="C1283">
        <v>0</v>
      </c>
      <c r="D1283" t="s">
        <v>33</v>
      </c>
      <c r="E1283" t="s">
        <v>13</v>
      </c>
      <c r="F1283" t="s">
        <v>14</v>
      </c>
      <c r="G1283" t="s">
        <v>15</v>
      </c>
      <c r="H1283">
        <v>91.18300000000001</v>
      </c>
      <c r="I1283">
        <v>-0.000129388677</v>
      </c>
      <c r="J1283">
        <v>32170.79</v>
      </c>
      <c r="K1283">
        <v>4.16253595614483</v>
      </c>
      <c r="L1283">
        <v>1.419E-06</v>
      </c>
      <c r="M1283">
        <v>1661</v>
      </c>
      <c r="N1283">
        <v>-207.8729999999994</v>
      </c>
      <c r="O1283">
        <v>0</v>
      </c>
      <c r="P1283">
        <v>1453.127000000001</v>
      </c>
    </row>
    <row r="1284" spans="1:16">
      <c r="A1284" s="2">
        <v>44683.27970207176</v>
      </c>
      <c r="B1284" t="s">
        <v>29</v>
      </c>
      <c r="C1284">
        <v>0</v>
      </c>
      <c r="D1284" t="s">
        <v>33</v>
      </c>
      <c r="E1284" t="s">
        <v>13</v>
      </c>
      <c r="F1284" t="s">
        <v>14</v>
      </c>
      <c r="G1284" t="s">
        <v>15</v>
      </c>
      <c r="H1284">
        <v>111.846</v>
      </c>
      <c r="I1284">
        <v>-0.000158709474</v>
      </c>
      <c r="J1284">
        <v>32170.79</v>
      </c>
      <c r="K1284">
        <v>5.105809159064459</v>
      </c>
      <c r="L1284">
        <v>1.419E-06</v>
      </c>
      <c r="M1284">
        <v>1661</v>
      </c>
      <c r="N1284">
        <v>-96.02699999999942</v>
      </c>
      <c r="O1284">
        <v>0</v>
      </c>
      <c r="P1284">
        <v>1564.973000000001</v>
      </c>
    </row>
    <row r="1285" spans="1:16">
      <c r="A1285" s="2">
        <v>44683.28005481482</v>
      </c>
      <c r="B1285" t="s">
        <v>29</v>
      </c>
      <c r="C1285">
        <v>0</v>
      </c>
      <c r="D1285" t="s">
        <v>33</v>
      </c>
      <c r="E1285" t="s">
        <v>13</v>
      </c>
      <c r="F1285" t="s">
        <v>14</v>
      </c>
      <c r="G1285" t="s">
        <v>15</v>
      </c>
      <c r="H1285">
        <v>100.362</v>
      </c>
      <c r="I1285">
        <v>-0.000142413678</v>
      </c>
      <c r="J1285">
        <v>32170.79</v>
      </c>
      <c r="K1285">
        <v>4.58156052806562</v>
      </c>
      <c r="L1285">
        <v>1.419E-06</v>
      </c>
      <c r="M1285">
        <v>1661</v>
      </c>
      <c r="N1285">
        <v>4.335000000000576</v>
      </c>
      <c r="O1285">
        <v>0</v>
      </c>
      <c r="P1285">
        <v>1665.335</v>
      </c>
    </row>
    <row r="1286" spans="1:16">
      <c r="A1286" s="2">
        <v>44683.28038458333</v>
      </c>
      <c r="B1286" t="s">
        <v>29</v>
      </c>
      <c r="C1286">
        <v>0</v>
      </c>
      <c r="D1286" t="s">
        <v>33</v>
      </c>
      <c r="E1286" t="s">
        <v>13</v>
      </c>
      <c r="F1286" t="s">
        <v>14</v>
      </c>
      <c r="G1286" t="s">
        <v>15</v>
      </c>
      <c r="H1286">
        <v>17.905</v>
      </c>
      <c r="I1286">
        <v>-2.5407195E-05</v>
      </c>
      <c r="J1286">
        <v>32170.79</v>
      </c>
      <c r="K1286">
        <v>0.8173695348340499</v>
      </c>
      <c r="L1286">
        <v>1.419E-06</v>
      </c>
      <c r="M1286">
        <v>1661</v>
      </c>
      <c r="N1286">
        <v>22.24000000000058</v>
      </c>
      <c r="O1286">
        <v>0</v>
      </c>
      <c r="P1286">
        <v>1683.240000000001</v>
      </c>
    </row>
    <row r="1287" spans="1:16">
      <c r="A1287" s="2">
        <v>44683.2803903125</v>
      </c>
      <c r="B1287" t="s">
        <v>29</v>
      </c>
      <c r="C1287">
        <v>0</v>
      </c>
      <c r="D1287" t="s">
        <v>33</v>
      </c>
      <c r="E1287" t="s">
        <v>13</v>
      </c>
      <c r="F1287" t="s">
        <v>14</v>
      </c>
      <c r="G1287" t="s">
        <v>15</v>
      </c>
      <c r="H1287">
        <v>228.48</v>
      </c>
      <c r="I1287">
        <v>-0.0003244416</v>
      </c>
      <c r="J1287">
        <v>32170.79</v>
      </c>
      <c r="K1287">
        <v>10.437542580864</v>
      </c>
      <c r="L1287">
        <v>1.42E-06</v>
      </c>
      <c r="M1287">
        <v>1661</v>
      </c>
      <c r="N1287">
        <v>250.7200000000006</v>
      </c>
      <c r="O1287">
        <v>0</v>
      </c>
      <c r="P1287">
        <v>1911.72</v>
      </c>
    </row>
    <row r="1288" spans="1:16">
      <c r="A1288" s="2">
        <v>44683.28074392361</v>
      </c>
      <c r="B1288" t="s">
        <v>29</v>
      </c>
      <c r="C1288">
        <v>0</v>
      </c>
      <c r="D1288" t="s">
        <v>33</v>
      </c>
      <c r="E1288" t="s">
        <v>13</v>
      </c>
      <c r="F1288" t="s">
        <v>14</v>
      </c>
      <c r="G1288" t="s">
        <v>15</v>
      </c>
      <c r="H1288">
        <v>118.059</v>
      </c>
      <c r="I1288">
        <v>-0.000167525721</v>
      </c>
      <c r="J1288">
        <v>32170.79</v>
      </c>
      <c r="K1288">
        <v>5.38943478988959</v>
      </c>
      <c r="L1288">
        <v>1.419E-06</v>
      </c>
      <c r="M1288">
        <v>1661</v>
      </c>
      <c r="N1288">
        <v>368.7790000000006</v>
      </c>
      <c r="O1288">
        <v>0</v>
      </c>
      <c r="P1288">
        <v>2029.779</v>
      </c>
    </row>
    <row r="1289" spans="1:16">
      <c r="A1289" s="2">
        <v>44683.28109689815</v>
      </c>
      <c r="B1289" t="s">
        <v>29</v>
      </c>
      <c r="C1289">
        <v>0</v>
      </c>
      <c r="D1289" t="s">
        <v>33</v>
      </c>
      <c r="E1289" t="s">
        <v>13</v>
      </c>
      <c r="F1289" t="s">
        <v>14</v>
      </c>
      <c r="G1289" t="s">
        <v>15</v>
      </c>
      <c r="H1289">
        <v>149.42</v>
      </c>
      <c r="I1289">
        <v>-0.00021202698</v>
      </c>
      <c r="J1289">
        <v>32170.79</v>
      </c>
      <c r="K1289">
        <v>6.8210754479142</v>
      </c>
      <c r="L1289">
        <v>1.419E-06</v>
      </c>
      <c r="M1289">
        <v>1661</v>
      </c>
      <c r="N1289">
        <v>518.1990000000005</v>
      </c>
      <c r="O1289">
        <v>0</v>
      </c>
      <c r="P1289">
        <v>2179.199000000001</v>
      </c>
    </row>
    <row r="1290" spans="1:16">
      <c r="A1290" s="2">
        <v>44683.28144997685</v>
      </c>
      <c r="B1290" t="s">
        <v>29</v>
      </c>
      <c r="C1290">
        <v>0</v>
      </c>
      <c r="D1290" t="s">
        <v>32</v>
      </c>
      <c r="E1290" t="s">
        <v>13</v>
      </c>
      <c r="F1290" t="s">
        <v>14</v>
      </c>
      <c r="G1290" t="s">
        <v>15</v>
      </c>
      <c r="H1290">
        <v>-83.479</v>
      </c>
      <c r="I1290">
        <v>0.000117788869</v>
      </c>
      <c r="J1290">
        <v>32170.79</v>
      </c>
      <c r="K1290">
        <v>3.78936096893651</v>
      </c>
      <c r="L1290">
        <v>1.411E-06</v>
      </c>
      <c r="M1290">
        <v>1661</v>
      </c>
      <c r="N1290">
        <v>434.7200000000005</v>
      </c>
      <c r="O1290">
        <v>0</v>
      </c>
      <c r="P1290">
        <v>2095.720000000001</v>
      </c>
    </row>
    <row r="1291" spans="1:16">
      <c r="A1291" s="2">
        <v>44683.28180358796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-74.515</v>
      </c>
      <c r="I1291">
        <v>0.000105140665</v>
      </c>
      <c r="J1291">
        <v>32170.79</v>
      </c>
      <c r="K1291">
        <v>3.38245825417535</v>
      </c>
      <c r="L1291">
        <v>1.411E-06</v>
      </c>
      <c r="M1291">
        <v>1661</v>
      </c>
      <c r="N1291">
        <v>360.2050000000006</v>
      </c>
      <c r="O1291">
        <v>0</v>
      </c>
      <c r="P1291">
        <v>2021.205000000001</v>
      </c>
    </row>
    <row r="1292" spans="1:16">
      <c r="A1292" s="2">
        <v>44683.28215738426</v>
      </c>
      <c r="B1292" t="s">
        <v>29</v>
      </c>
      <c r="C1292">
        <v>0</v>
      </c>
      <c r="D1292" t="s">
        <v>32</v>
      </c>
      <c r="E1292" t="s">
        <v>13</v>
      </c>
      <c r="F1292" t="s">
        <v>14</v>
      </c>
      <c r="G1292" t="s">
        <v>15</v>
      </c>
      <c r="H1292">
        <v>-112.049</v>
      </c>
      <c r="I1292">
        <v>0.000158101139</v>
      </c>
      <c r="J1292">
        <v>32170.79</v>
      </c>
      <c r="K1292">
        <v>5.086238541529809</v>
      </c>
      <c r="L1292">
        <v>1.411E-06</v>
      </c>
      <c r="M1292">
        <v>1661</v>
      </c>
      <c r="N1292">
        <v>248.1560000000005</v>
      </c>
      <c r="O1292">
        <v>0</v>
      </c>
      <c r="P1292">
        <v>1909.156000000001</v>
      </c>
    </row>
    <row r="1293" spans="1:16">
      <c r="A1293" s="2">
        <v>44683.28250871527</v>
      </c>
      <c r="B1293" t="s">
        <v>29</v>
      </c>
      <c r="C1293">
        <v>0</v>
      </c>
      <c r="D1293" t="s">
        <v>33</v>
      </c>
      <c r="E1293" t="s">
        <v>13</v>
      </c>
      <c r="F1293" t="s">
        <v>14</v>
      </c>
      <c r="G1293" t="s">
        <v>15</v>
      </c>
      <c r="H1293">
        <v>75.839</v>
      </c>
      <c r="I1293">
        <v>-0.000107615541</v>
      </c>
      <c r="J1293">
        <v>32170.79</v>
      </c>
      <c r="K1293">
        <v>3.46207697024739</v>
      </c>
      <c r="L1293">
        <v>1.419E-06</v>
      </c>
      <c r="M1293">
        <v>1661</v>
      </c>
      <c r="N1293">
        <v>323.9950000000006</v>
      </c>
      <c r="O1293">
        <v>0</v>
      </c>
      <c r="P1293">
        <v>1984.995000000001</v>
      </c>
    </row>
    <row r="1294" spans="1:16">
      <c r="A1294" s="2">
        <v>44683.28285949074</v>
      </c>
      <c r="B1294" t="s">
        <v>29</v>
      </c>
      <c r="C1294">
        <v>0</v>
      </c>
      <c r="D1294" t="s">
        <v>32</v>
      </c>
      <c r="E1294" t="s">
        <v>13</v>
      </c>
      <c r="F1294" t="s">
        <v>14</v>
      </c>
      <c r="G1294" t="s">
        <v>15</v>
      </c>
      <c r="H1294">
        <v>-152.447</v>
      </c>
      <c r="I1294">
        <v>0.000215102717</v>
      </c>
      <c r="J1294">
        <v>32170.79</v>
      </c>
      <c r="K1294">
        <v>6.92002433703643</v>
      </c>
      <c r="L1294">
        <v>1.411E-06</v>
      </c>
      <c r="M1294">
        <v>1661</v>
      </c>
      <c r="N1294">
        <v>171.5480000000006</v>
      </c>
      <c r="O1294">
        <v>0</v>
      </c>
      <c r="P1294">
        <v>1832.548000000001</v>
      </c>
    </row>
    <row r="1295" spans="1:16">
      <c r="A1295" s="2">
        <v>44683.2832090625</v>
      </c>
      <c r="B1295" t="s">
        <v>29</v>
      </c>
      <c r="C1295">
        <v>0</v>
      </c>
      <c r="D1295" t="s">
        <v>33</v>
      </c>
      <c r="E1295" t="s">
        <v>13</v>
      </c>
      <c r="F1295" t="s">
        <v>14</v>
      </c>
      <c r="G1295" t="s">
        <v>15</v>
      </c>
      <c r="H1295">
        <v>48.149</v>
      </c>
      <c r="I1295">
        <v>-6.8323431E-05</v>
      </c>
      <c r="J1295">
        <v>32170.79</v>
      </c>
      <c r="K1295">
        <v>2.19801875078049</v>
      </c>
      <c r="L1295">
        <v>1.419E-06</v>
      </c>
      <c r="M1295">
        <v>1661</v>
      </c>
      <c r="N1295">
        <v>219.6970000000006</v>
      </c>
      <c r="O1295">
        <v>0</v>
      </c>
      <c r="P1295">
        <v>1880.697000000001</v>
      </c>
    </row>
    <row r="1296" spans="1:16">
      <c r="A1296" s="2">
        <v>44683.28426886574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-18.247</v>
      </c>
      <c r="I1296">
        <v>2.5746517E-05</v>
      </c>
      <c r="J1296">
        <v>32170.79</v>
      </c>
      <c r="K1296">
        <v>0.82828579163843</v>
      </c>
      <c r="L1296">
        <v>1.411E-06</v>
      </c>
      <c r="M1296">
        <v>1661</v>
      </c>
      <c r="N1296">
        <v>201.4500000000006</v>
      </c>
      <c r="O1296">
        <v>0</v>
      </c>
      <c r="P1296">
        <v>1862.450000000001</v>
      </c>
    </row>
    <row r="1297" spans="1:16">
      <c r="A1297" s="2">
        <v>44683.28426886574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-97.60899999999999</v>
      </c>
      <c r="I1297">
        <v>0.000137726299</v>
      </c>
      <c r="J1297">
        <v>32170.79</v>
      </c>
      <c r="K1297">
        <v>4.430763842606209</v>
      </c>
      <c r="L1297">
        <v>1.411E-06</v>
      </c>
      <c r="M1297">
        <v>1661</v>
      </c>
      <c r="N1297">
        <v>103.8410000000006</v>
      </c>
      <c r="O1297">
        <v>0</v>
      </c>
      <c r="P1297">
        <v>1764.841000000001</v>
      </c>
    </row>
    <row r="1298" spans="1:16">
      <c r="A1298" s="2">
        <v>44683.28462215278</v>
      </c>
      <c r="B1298" t="s">
        <v>29</v>
      </c>
      <c r="C1298">
        <v>0</v>
      </c>
      <c r="D1298" t="s">
        <v>32</v>
      </c>
      <c r="E1298" t="s">
        <v>13</v>
      </c>
      <c r="F1298" t="s">
        <v>14</v>
      </c>
      <c r="G1298" t="s">
        <v>15</v>
      </c>
      <c r="H1298">
        <v>-102.492</v>
      </c>
      <c r="I1298">
        <v>0.000144616212</v>
      </c>
      <c r="J1298">
        <v>32170.79</v>
      </c>
      <c r="K1298">
        <v>4.652417786847479</v>
      </c>
      <c r="L1298">
        <v>1.411E-06</v>
      </c>
      <c r="M1298">
        <v>1661</v>
      </c>
      <c r="N1298">
        <v>1.349000000000558</v>
      </c>
      <c r="O1298">
        <v>0</v>
      </c>
      <c r="P1298">
        <v>1662.349000000001</v>
      </c>
    </row>
    <row r="1299" spans="1:16">
      <c r="A1299" s="2">
        <v>44683.28497047454</v>
      </c>
      <c r="B1299" t="s">
        <v>29</v>
      </c>
      <c r="C1299">
        <v>0</v>
      </c>
      <c r="D1299" t="s">
        <v>32</v>
      </c>
      <c r="E1299" t="s">
        <v>13</v>
      </c>
      <c r="F1299" t="s">
        <v>14</v>
      </c>
      <c r="G1299" t="s">
        <v>15</v>
      </c>
      <c r="H1299">
        <v>-141.224</v>
      </c>
      <c r="I1299">
        <v>0.000199267064</v>
      </c>
      <c r="J1299">
        <v>32170.79</v>
      </c>
      <c r="K1299">
        <v>6.41057886986056</v>
      </c>
      <c r="L1299">
        <v>1.411E-06</v>
      </c>
      <c r="M1299">
        <v>1661</v>
      </c>
      <c r="N1299">
        <v>-139.8749999999994</v>
      </c>
      <c r="O1299">
        <v>0</v>
      </c>
      <c r="P1299">
        <v>1521.125</v>
      </c>
    </row>
    <row r="1300" spans="1:16">
      <c r="A1300" s="2">
        <v>44683.28532324074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-112.466</v>
      </c>
      <c r="I1300">
        <v>0.000158689526</v>
      </c>
      <c r="J1300">
        <v>32170.79</v>
      </c>
      <c r="K1300">
        <v>5.10516741614554</v>
      </c>
      <c r="L1300">
        <v>1.411E-06</v>
      </c>
      <c r="M1300">
        <v>1661</v>
      </c>
      <c r="N1300">
        <v>-252.3409999999994</v>
      </c>
      <c r="O1300">
        <v>0</v>
      </c>
      <c r="P1300">
        <v>1408.659000000001</v>
      </c>
    </row>
    <row r="1301" spans="1:16">
      <c r="A1301" s="2">
        <v>44683.28567648148</v>
      </c>
      <c r="B1301" t="s">
        <v>29</v>
      </c>
      <c r="C1301">
        <v>0</v>
      </c>
      <c r="D1301" t="s">
        <v>32</v>
      </c>
      <c r="E1301" t="s">
        <v>13</v>
      </c>
      <c r="F1301" t="s">
        <v>14</v>
      </c>
      <c r="G1301" t="s">
        <v>15</v>
      </c>
      <c r="H1301">
        <v>-96.423</v>
      </c>
      <c r="I1301">
        <v>0.000136052853</v>
      </c>
      <c r="J1301">
        <v>32170.79</v>
      </c>
      <c r="K1301">
        <v>4.37692776276387</v>
      </c>
      <c r="L1301">
        <v>1.411E-06</v>
      </c>
      <c r="M1301">
        <v>1661</v>
      </c>
      <c r="N1301">
        <v>-348.7639999999994</v>
      </c>
      <c r="O1301">
        <v>0</v>
      </c>
      <c r="P1301">
        <v>1312.236000000001</v>
      </c>
    </row>
    <row r="1302" spans="1:16">
      <c r="A1302" s="2">
        <v>44683.28602960648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-111.645</v>
      </c>
      <c r="I1302">
        <v>0.000157531095</v>
      </c>
      <c r="J1302">
        <v>32170.79</v>
      </c>
      <c r="K1302">
        <v>5.06789977571505</v>
      </c>
      <c r="L1302">
        <v>1.411E-06</v>
      </c>
      <c r="M1302">
        <v>1661</v>
      </c>
      <c r="N1302">
        <v>-460.4089999999994</v>
      </c>
      <c r="O1302">
        <v>0</v>
      </c>
      <c r="P1302">
        <v>1200.591000000001</v>
      </c>
    </row>
    <row r="1303" spans="1:16">
      <c r="A1303" s="2">
        <v>44683.30325828704</v>
      </c>
      <c r="B1303" t="s">
        <v>29</v>
      </c>
      <c r="C1303">
        <v>0</v>
      </c>
      <c r="D1303" t="s">
        <v>33</v>
      </c>
      <c r="E1303" t="s">
        <v>13</v>
      </c>
      <c r="F1303" t="s">
        <v>14</v>
      </c>
      <c r="G1303" t="s">
        <v>15</v>
      </c>
      <c r="H1303">
        <v>133.315</v>
      </c>
      <c r="I1303">
        <v>-0.000189173985</v>
      </c>
      <c r="J1303">
        <v>32170.79</v>
      </c>
      <c r="K1303">
        <v>6.08587654489815</v>
      </c>
      <c r="L1303">
        <v>1.419E-06</v>
      </c>
      <c r="M1303">
        <v>1661</v>
      </c>
      <c r="N1303">
        <v>-327.0939999999994</v>
      </c>
      <c r="O1303">
        <v>0</v>
      </c>
      <c r="P1303">
        <v>1333.906000000001</v>
      </c>
    </row>
    <row r="1304" spans="1:16">
      <c r="A1304" s="2">
        <v>44683.3036112037</v>
      </c>
      <c r="B1304" t="s">
        <v>29</v>
      </c>
      <c r="C1304">
        <v>0</v>
      </c>
      <c r="D1304" t="s">
        <v>33</v>
      </c>
      <c r="E1304" t="s">
        <v>13</v>
      </c>
      <c r="F1304" t="s">
        <v>14</v>
      </c>
      <c r="G1304" t="s">
        <v>15</v>
      </c>
      <c r="H1304">
        <v>110.94</v>
      </c>
      <c r="I1304">
        <v>-0.00015742386</v>
      </c>
      <c r="J1304">
        <v>32170.79</v>
      </c>
      <c r="K1304">
        <v>5.064449941049399</v>
      </c>
      <c r="L1304">
        <v>1.419E-06</v>
      </c>
      <c r="M1304">
        <v>1661</v>
      </c>
      <c r="N1304">
        <v>-216.1539999999994</v>
      </c>
      <c r="O1304">
        <v>0</v>
      </c>
      <c r="P1304">
        <v>1444.846</v>
      </c>
    </row>
    <row r="1305" spans="1:16">
      <c r="A1305" s="2">
        <v>44683.30396609953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-33.449</v>
      </c>
      <c r="I1305">
        <v>4.7196539E-05</v>
      </c>
      <c r="J1305">
        <v>32170.79</v>
      </c>
      <c r="K1305">
        <v>1.51834994489581</v>
      </c>
      <c r="L1305">
        <v>1.411E-06</v>
      </c>
      <c r="M1305">
        <v>1661</v>
      </c>
      <c r="N1305">
        <v>-249.6029999999994</v>
      </c>
      <c r="O1305">
        <v>0</v>
      </c>
      <c r="P1305">
        <v>1411.397000000001</v>
      </c>
    </row>
    <row r="1306" spans="1:16">
      <c r="A1306" s="2">
        <v>44683.30396609953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-33.449</v>
      </c>
      <c r="I1306">
        <v>4.716309E-05</v>
      </c>
      <c r="J1306">
        <v>32170.79</v>
      </c>
      <c r="K1306">
        <v>1.5172738641411</v>
      </c>
      <c r="L1306">
        <v>1.41E-06</v>
      </c>
      <c r="M1306">
        <v>1661</v>
      </c>
      <c r="N1306">
        <v>-283.0519999999995</v>
      </c>
      <c r="O1306">
        <v>0</v>
      </c>
      <c r="P1306">
        <v>1377.948000000001</v>
      </c>
    </row>
    <row r="1307" spans="1:16">
      <c r="A1307" s="2">
        <v>44683.30432826389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-129.504</v>
      </c>
      <c r="I1307">
        <v>0.000182730144</v>
      </c>
      <c r="J1307">
        <v>32170.79</v>
      </c>
      <c r="K1307">
        <v>5.878573089293759</v>
      </c>
      <c r="L1307">
        <v>1.411E-06</v>
      </c>
      <c r="M1307">
        <v>1661</v>
      </c>
      <c r="N1307">
        <v>-412.5559999999995</v>
      </c>
      <c r="O1307">
        <v>0</v>
      </c>
      <c r="P1307">
        <v>1248.444</v>
      </c>
    </row>
    <row r="1308" spans="1:16">
      <c r="A1308" s="2">
        <v>44683.30468020833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-4.069</v>
      </c>
      <c r="I1308">
        <v>5.741359E-06</v>
      </c>
      <c r="J1308">
        <v>32170.79</v>
      </c>
      <c r="K1308">
        <v>0.18470405470361</v>
      </c>
      <c r="L1308">
        <v>1.411E-06</v>
      </c>
      <c r="M1308">
        <v>1661</v>
      </c>
      <c r="N1308">
        <v>-416.6249999999995</v>
      </c>
      <c r="O1308">
        <v>0</v>
      </c>
      <c r="P1308">
        <v>1244.375</v>
      </c>
    </row>
    <row r="1309" spans="1:16">
      <c r="A1309" s="2">
        <v>44683.30754425926</v>
      </c>
      <c r="B1309" t="s">
        <v>29</v>
      </c>
      <c r="C1309">
        <v>0</v>
      </c>
      <c r="D1309" t="s">
        <v>33</v>
      </c>
      <c r="E1309" t="s">
        <v>13</v>
      </c>
      <c r="F1309" t="s">
        <v>14</v>
      </c>
      <c r="G1309" t="s">
        <v>15</v>
      </c>
      <c r="H1309">
        <v>111.625</v>
      </c>
      <c r="I1309">
        <v>-0.000158395875</v>
      </c>
      <c r="J1309">
        <v>32170.79</v>
      </c>
      <c r="K1309">
        <v>5.09572043149125</v>
      </c>
      <c r="L1309">
        <v>1.419E-06</v>
      </c>
      <c r="M1309">
        <v>1661</v>
      </c>
      <c r="N1309">
        <v>-304.9999999999995</v>
      </c>
      <c r="O1309">
        <v>0</v>
      </c>
      <c r="P1309">
        <v>1356</v>
      </c>
    </row>
    <row r="1310" spans="1:16">
      <c r="A1310" s="2">
        <v>44683.30754425926</v>
      </c>
      <c r="B1310" t="s">
        <v>29</v>
      </c>
      <c r="C1310">
        <v>0</v>
      </c>
      <c r="D1310" t="s">
        <v>33</v>
      </c>
      <c r="E1310" t="s">
        <v>13</v>
      </c>
      <c r="F1310" t="s">
        <v>14</v>
      </c>
      <c r="G1310" t="s">
        <v>15</v>
      </c>
      <c r="H1310">
        <v>31.394</v>
      </c>
      <c r="I1310">
        <v>-4.4548086E-05</v>
      </c>
      <c r="J1310">
        <v>32170.79</v>
      </c>
      <c r="K1310">
        <v>1.43314711960794</v>
      </c>
      <c r="L1310">
        <v>1.419E-06</v>
      </c>
      <c r="M1310">
        <v>1661</v>
      </c>
      <c r="N1310">
        <v>-273.6059999999995</v>
      </c>
      <c r="O1310">
        <v>0</v>
      </c>
      <c r="P1310">
        <v>1387.394</v>
      </c>
    </row>
    <row r="1311" spans="1:16">
      <c r="A1311" s="2">
        <v>44683.30789755787</v>
      </c>
      <c r="B1311" t="s">
        <v>29</v>
      </c>
      <c r="C1311">
        <v>0</v>
      </c>
      <c r="D1311" t="s">
        <v>33</v>
      </c>
      <c r="E1311" t="s">
        <v>13</v>
      </c>
      <c r="F1311" t="s">
        <v>14</v>
      </c>
      <c r="G1311" t="s">
        <v>15</v>
      </c>
      <c r="H1311">
        <v>129.113</v>
      </c>
      <c r="I1311">
        <v>-0.000183211347</v>
      </c>
      <c r="J1311">
        <v>32170.79</v>
      </c>
      <c r="K1311">
        <v>5.894053769954129</v>
      </c>
      <c r="L1311">
        <v>1.419E-06</v>
      </c>
      <c r="M1311">
        <v>1661</v>
      </c>
      <c r="N1311">
        <v>-144.4929999999995</v>
      </c>
      <c r="O1311">
        <v>0</v>
      </c>
      <c r="P1311">
        <v>1516.507000000001</v>
      </c>
    </row>
    <row r="1312" spans="1:16">
      <c r="A1312" s="2">
        <v>44683.308250625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-142.433</v>
      </c>
      <c r="I1312">
        <v>0.000200972963</v>
      </c>
      <c r="J1312">
        <v>32170.79</v>
      </c>
      <c r="K1312">
        <v>6.465458988350769</v>
      </c>
      <c r="L1312">
        <v>1.411E-06</v>
      </c>
      <c r="M1312">
        <v>1661</v>
      </c>
      <c r="N1312">
        <v>-286.9259999999995</v>
      </c>
      <c r="O1312">
        <v>0</v>
      </c>
      <c r="P1312">
        <v>1374.074000000001</v>
      </c>
    </row>
    <row r="1313" spans="1:16">
      <c r="A1313" s="2">
        <v>44683.30860363426</v>
      </c>
      <c r="B1313" t="s">
        <v>29</v>
      </c>
      <c r="C1313">
        <v>0</v>
      </c>
      <c r="D1313" t="s">
        <v>33</v>
      </c>
      <c r="E1313" t="s">
        <v>13</v>
      </c>
      <c r="F1313" t="s">
        <v>14</v>
      </c>
      <c r="G1313" t="s">
        <v>15</v>
      </c>
      <c r="H1313">
        <v>147.11</v>
      </c>
      <c r="I1313">
        <v>-0.00020874909</v>
      </c>
      <c r="J1313">
        <v>32170.79</v>
      </c>
      <c r="K1313">
        <v>6.7156231370811</v>
      </c>
      <c r="L1313">
        <v>1.419E-06</v>
      </c>
      <c r="M1313">
        <v>1661</v>
      </c>
      <c r="N1313">
        <v>-139.8159999999995</v>
      </c>
      <c r="O1313">
        <v>0</v>
      </c>
      <c r="P1313">
        <v>1521.184000000001</v>
      </c>
    </row>
    <row r="1314" spans="1:16">
      <c r="A1314" s="2">
        <v>44683.30895665509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-0.987</v>
      </c>
      <c r="I1314">
        <v>1.392657E-06</v>
      </c>
      <c r="J1314">
        <v>32170.79</v>
      </c>
      <c r="K1314">
        <v>0.04480287588902999</v>
      </c>
      <c r="L1314">
        <v>1.411E-06</v>
      </c>
      <c r="M1314">
        <v>1661</v>
      </c>
      <c r="N1314">
        <v>-140.8029999999995</v>
      </c>
      <c r="O1314">
        <v>0</v>
      </c>
      <c r="P1314">
        <v>1520.197000000001</v>
      </c>
    </row>
    <row r="1315" spans="1:16">
      <c r="A1315" s="2">
        <v>44683.30895665509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-89.86499999999999</v>
      </c>
      <c r="I1315">
        <v>0.000126799515</v>
      </c>
      <c r="J1315">
        <v>32170.79</v>
      </c>
      <c r="K1315">
        <v>4.07924056916685</v>
      </c>
      <c r="L1315">
        <v>1.411E-06</v>
      </c>
      <c r="M1315">
        <v>1661</v>
      </c>
      <c r="N1315">
        <v>-230.6679999999994</v>
      </c>
      <c r="O1315">
        <v>0</v>
      </c>
      <c r="P1315">
        <v>1430.332000000001</v>
      </c>
    </row>
    <row r="1316" spans="1:16">
      <c r="A1316" s="2">
        <v>44683.30930452546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-76.16800000000001</v>
      </c>
      <c r="I1316">
        <v>0.000107473048</v>
      </c>
      <c r="J1316">
        <v>32170.79</v>
      </c>
      <c r="K1316">
        <v>3.45749285786792</v>
      </c>
      <c r="L1316">
        <v>1.411E-06</v>
      </c>
      <c r="M1316">
        <v>1661</v>
      </c>
      <c r="N1316">
        <v>-306.8359999999994</v>
      </c>
      <c r="O1316">
        <v>0</v>
      </c>
      <c r="P1316">
        <v>1354.164000000001</v>
      </c>
    </row>
    <row r="1317" spans="1:16">
      <c r="A1317" s="2">
        <v>44683.30965773148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-47.318</v>
      </c>
      <c r="I1317">
        <v>6.6765698E-05</v>
      </c>
      <c r="J1317">
        <v>32170.79</v>
      </c>
      <c r="K1317">
        <v>2.14790524956142</v>
      </c>
      <c r="L1317">
        <v>1.411E-06</v>
      </c>
      <c r="M1317">
        <v>1661</v>
      </c>
      <c r="N1317">
        <v>-354.1539999999994</v>
      </c>
      <c r="O1317">
        <v>0</v>
      </c>
      <c r="P1317">
        <v>1306.846</v>
      </c>
    </row>
    <row r="1318" spans="1:16">
      <c r="A1318" s="2">
        <v>44683.30965773148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-41.761</v>
      </c>
      <c r="I1318">
        <v>5.8924771E-05</v>
      </c>
      <c r="J1318">
        <v>32170.79</v>
      </c>
      <c r="K1318">
        <v>1.89565643363909</v>
      </c>
      <c r="L1318">
        <v>1.411E-06</v>
      </c>
      <c r="M1318">
        <v>1661</v>
      </c>
      <c r="N1318">
        <v>-395.9149999999995</v>
      </c>
      <c r="O1318">
        <v>0</v>
      </c>
      <c r="P1318">
        <v>1265.085</v>
      </c>
    </row>
    <row r="1319" spans="1:16">
      <c r="A1319" s="2">
        <v>44683.31000858796</v>
      </c>
      <c r="B1319" t="s">
        <v>29</v>
      </c>
      <c r="C1319">
        <v>0</v>
      </c>
      <c r="D1319" t="s">
        <v>33</v>
      </c>
      <c r="E1319" t="s">
        <v>13</v>
      </c>
      <c r="F1319" t="s">
        <v>14</v>
      </c>
      <c r="G1319" t="s">
        <v>15</v>
      </c>
      <c r="H1319">
        <v>126.606</v>
      </c>
      <c r="I1319">
        <v>-0.000179653914</v>
      </c>
      <c r="J1319">
        <v>32170.79</v>
      </c>
      <c r="K1319">
        <v>5.77960833997206</v>
      </c>
      <c r="L1319">
        <v>1.419E-06</v>
      </c>
      <c r="M1319">
        <v>1661</v>
      </c>
      <c r="N1319">
        <v>-269.3089999999995</v>
      </c>
      <c r="O1319">
        <v>0</v>
      </c>
      <c r="P1319">
        <v>1391.691</v>
      </c>
    </row>
    <row r="1320" spans="1:16">
      <c r="A1320" s="2">
        <v>44683.31036091435</v>
      </c>
      <c r="B1320" t="s">
        <v>29</v>
      </c>
      <c r="C1320">
        <v>0</v>
      </c>
      <c r="D1320" t="s">
        <v>33</v>
      </c>
      <c r="E1320" t="s">
        <v>13</v>
      </c>
      <c r="F1320" t="s">
        <v>14</v>
      </c>
      <c r="G1320" t="s">
        <v>15</v>
      </c>
      <c r="H1320">
        <v>71.41800000000001</v>
      </c>
      <c r="I1320">
        <v>-0.000101342142</v>
      </c>
      <c r="J1320">
        <v>32170.79</v>
      </c>
      <c r="K1320">
        <v>3.26025676843218</v>
      </c>
      <c r="L1320">
        <v>1.419E-06</v>
      </c>
      <c r="M1320">
        <v>1661</v>
      </c>
      <c r="N1320">
        <v>-197.8909999999995</v>
      </c>
      <c r="O1320">
        <v>0</v>
      </c>
      <c r="P1320">
        <v>1463.109000000001</v>
      </c>
    </row>
    <row r="1321" spans="1:16">
      <c r="A1321" s="2">
        <v>44683.31071134259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-22.011</v>
      </c>
      <c r="I1321">
        <v>3.1057521E-05</v>
      </c>
      <c r="J1321">
        <v>32170.79</v>
      </c>
      <c r="K1321">
        <v>0.99914498601159</v>
      </c>
      <c r="L1321">
        <v>1.411E-06</v>
      </c>
      <c r="M1321">
        <v>1661</v>
      </c>
      <c r="N1321">
        <v>-219.9019999999994</v>
      </c>
      <c r="O1321">
        <v>0</v>
      </c>
      <c r="P1321">
        <v>1441.098000000001</v>
      </c>
    </row>
    <row r="1322" spans="1:16">
      <c r="A1322" s="2">
        <v>44683.31141890046</v>
      </c>
      <c r="B1322" t="s">
        <v>29</v>
      </c>
      <c r="C1322">
        <v>0</v>
      </c>
      <c r="D1322" t="s">
        <v>33</v>
      </c>
      <c r="E1322" t="s">
        <v>13</v>
      </c>
      <c r="F1322" t="s">
        <v>14</v>
      </c>
      <c r="G1322" t="s">
        <v>15</v>
      </c>
      <c r="H1322">
        <v>100.847</v>
      </c>
      <c r="I1322">
        <v>-0.000143101893</v>
      </c>
      <c r="J1322">
        <v>32170.79</v>
      </c>
      <c r="K1322">
        <v>4.60370094830547</v>
      </c>
      <c r="L1322">
        <v>1.419E-06</v>
      </c>
      <c r="M1322">
        <v>1661</v>
      </c>
      <c r="N1322">
        <v>-119.0549999999995</v>
      </c>
      <c r="O1322">
        <v>0</v>
      </c>
      <c r="P1322">
        <v>1541.945000000001</v>
      </c>
    </row>
    <row r="1323" spans="1:16">
      <c r="A1323" s="2">
        <v>44683.31177460648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-153.853</v>
      </c>
      <c r="I1323">
        <v>0.000217086583</v>
      </c>
      <c r="J1323">
        <v>32170.79</v>
      </c>
      <c r="K1323">
        <v>6.983846873510569</v>
      </c>
      <c r="L1323">
        <v>1.411E-06</v>
      </c>
      <c r="M1323">
        <v>1661</v>
      </c>
      <c r="N1323">
        <v>-272.9079999999994</v>
      </c>
      <c r="O1323">
        <v>0</v>
      </c>
      <c r="P1323">
        <v>1388.092000000001</v>
      </c>
    </row>
    <row r="1324" spans="1:16">
      <c r="A1324" s="2">
        <v>44683.31212809028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-44.929</v>
      </c>
      <c r="I1324">
        <v>6.3394819E-05</v>
      </c>
      <c r="J1324">
        <v>32170.79</v>
      </c>
      <c r="K1324">
        <v>2.03946140913701</v>
      </c>
      <c r="L1324">
        <v>1.411E-06</v>
      </c>
      <c r="M1324">
        <v>1661</v>
      </c>
      <c r="N1324">
        <v>-317.8369999999994</v>
      </c>
      <c r="O1324">
        <v>0</v>
      </c>
      <c r="P1324">
        <v>1343.163</v>
      </c>
    </row>
    <row r="1325" spans="1:16">
      <c r="A1325" s="2">
        <v>44683.31248097222</v>
      </c>
      <c r="B1325" t="s">
        <v>29</v>
      </c>
      <c r="C1325">
        <v>0</v>
      </c>
      <c r="D1325" t="s">
        <v>33</v>
      </c>
      <c r="E1325" t="s">
        <v>13</v>
      </c>
      <c r="F1325" t="s">
        <v>14</v>
      </c>
      <c r="G1325" t="s">
        <v>15</v>
      </c>
      <c r="H1325">
        <v>83.148</v>
      </c>
      <c r="I1325">
        <v>-0.000117987012</v>
      </c>
      <c r="J1325">
        <v>32170.79</v>
      </c>
      <c r="K1325">
        <v>3.79573538577948</v>
      </c>
      <c r="L1325">
        <v>1.419E-06</v>
      </c>
      <c r="M1325">
        <v>1661</v>
      </c>
      <c r="N1325">
        <v>-234.6889999999994</v>
      </c>
      <c r="O1325">
        <v>0</v>
      </c>
      <c r="P1325">
        <v>1426.311000000001</v>
      </c>
    </row>
    <row r="1326" spans="1:16">
      <c r="A1326" s="2">
        <v>44683.31248097222</v>
      </c>
      <c r="B1326" t="s">
        <v>29</v>
      </c>
      <c r="C1326">
        <v>0</v>
      </c>
      <c r="D1326" t="s">
        <v>33</v>
      </c>
      <c r="E1326" t="s">
        <v>13</v>
      </c>
      <c r="F1326" t="s">
        <v>14</v>
      </c>
      <c r="G1326" t="s">
        <v>15</v>
      </c>
      <c r="H1326">
        <v>0.39</v>
      </c>
      <c r="I1326">
        <v>-5.5341E-07</v>
      </c>
      <c r="J1326">
        <v>32170.79</v>
      </c>
      <c r="K1326">
        <v>0.0178036368939</v>
      </c>
      <c r="L1326">
        <v>1.419E-06</v>
      </c>
      <c r="M1326">
        <v>1661</v>
      </c>
      <c r="N1326">
        <v>-234.2989999999994</v>
      </c>
      <c r="O1326">
        <v>0</v>
      </c>
      <c r="P1326">
        <v>1426.701</v>
      </c>
    </row>
    <row r="1327" spans="1:16">
      <c r="A1327" s="2">
        <v>44683.31283053241</v>
      </c>
      <c r="B1327" t="s">
        <v>29</v>
      </c>
      <c r="C1327">
        <v>0</v>
      </c>
      <c r="D1327" t="s">
        <v>33</v>
      </c>
      <c r="E1327" t="s">
        <v>13</v>
      </c>
      <c r="F1327" t="s">
        <v>14</v>
      </c>
      <c r="G1327" t="s">
        <v>15</v>
      </c>
      <c r="H1327">
        <v>50.425</v>
      </c>
      <c r="I1327">
        <v>-7.1553075E-05</v>
      </c>
      <c r="J1327">
        <v>32170.79</v>
      </c>
      <c r="K1327">
        <v>2.30191894967925</v>
      </c>
      <c r="L1327">
        <v>1.419E-06</v>
      </c>
      <c r="M1327">
        <v>1661</v>
      </c>
      <c r="N1327">
        <v>-183.8739999999995</v>
      </c>
      <c r="O1327">
        <v>0</v>
      </c>
      <c r="P1327">
        <v>1477.126000000001</v>
      </c>
    </row>
    <row r="1328" spans="1:16">
      <c r="A1328" s="2">
        <v>44683.31283053241</v>
      </c>
      <c r="B1328" t="s">
        <v>29</v>
      </c>
      <c r="C1328">
        <v>0</v>
      </c>
      <c r="D1328" t="s">
        <v>33</v>
      </c>
      <c r="E1328" t="s">
        <v>13</v>
      </c>
      <c r="F1328" t="s">
        <v>14</v>
      </c>
      <c r="G1328" t="s">
        <v>15</v>
      </c>
      <c r="H1328">
        <v>79</v>
      </c>
      <c r="I1328">
        <v>-0.000112101</v>
      </c>
      <c r="J1328">
        <v>32170.79</v>
      </c>
      <c r="K1328">
        <v>3.60637772979</v>
      </c>
      <c r="L1328">
        <v>1.419E-06</v>
      </c>
      <c r="M1328">
        <v>1661</v>
      </c>
      <c r="N1328">
        <v>-104.8739999999995</v>
      </c>
      <c r="O1328">
        <v>0</v>
      </c>
      <c r="P1328">
        <v>1556.126000000001</v>
      </c>
    </row>
    <row r="1329" spans="1:16">
      <c r="A1329" s="2">
        <v>44683.31353741898</v>
      </c>
      <c r="B1329" t="s">
        <v>29</v>
      </c>
      <c r="C1329">
        <v>0</v>
      </c>
      <c r="D1329" t="s">
        <v>33</v>
      </c>
      <c r="E1329" t="s">
        <v>13</v>
      </c>
      <c r="F1329" t="s">
        <v>14</v>
      </c>
      <c r="G1329" t="s">
        <v>15</v>
      </c>
      <c r="H1329">
        <v>93.539</v>
      </c>
      <c r="I1329">
        <v>-0.000132731841</v>
      </c>
      <c r="J1329">
        <v>32170.79</v>
      </c>
      <c r="K1329">
        <v>4.27008818312439</v>
      </c>
      <c r="L1329">
        <v>1.419E-06</v>
      </c>
      <c r="M1329">
        <v>1661</v>
      </c>
      <c r="N1329">
        <v>-11.33499999999945</v>
      </c>
      <c r="O1329">
        <v>0</v>
      </c>
      <c r="P1329">
        <v>1649.665000000001</v>
      </c>
    </row>
    <row r="1330" spans="1:16">
      <c r="A1330" s="2">
        <v>44683.31389113426</v>
      </c>
      <c r="B1330" t="s">
        <v>29</v>
      </c>
      <c r="C1330">
        <v>0</v>
      </c>
      <c r="D1330" t="s">
        <v>33</v>
      </c>
      <c r="E1330" t="s">
        <v>13</v>
      </c>
      <c r="F1330" t="s">
        <v>14</v>
      </c>
      <c r="G1330" t="s">
        <v>15</v>
      </c>
      <c r="H1330">
        <v>60.746</v>
      </c>
      <c r="I1330">
        <v>-8.6198574E-05</v>
      </c>
      <c r="J1330">
        <v>32170.79</v>
      </c>
      <c r="K1330">
        <v>2.77307622245346</v>
      </c>
      <c r="L1330">
        <v>1.419E-06</v>
      </c>
      <c r="M1330">
        <v>1661</v>
      </c>
      <c r="N1330">
        <v>49.41100000000055</v>
      </c>
      <c r="O1330">
        <v>0</v>
      </c>
      <c r="P1330">
        <v>1710.411000000001</v>
      </c>
    </row>
    <row r="1331" spans="1:16">
      <c r="A1331" s="2">
        <v>44683.31389113426</v>
      </c>
      <c r="B1331" t="s">
        <v>29</v>
      </c>
      <c r="C1331">
        <v>0</v>
      </c>
      <c r="D1331" t="s">
        <v>33</v>
      </c>
      <c r="E1331" t="s">
        <v>13</v>
      </c>
      <c r="F1331" t="s">
        <v>14</v>
      </c>
      <c r="G1331" t="s">
        <v>15</v>
      </c>
      <c r="H1331">
        <v>23.176</v>
      </c>
      <c r="I1331">
        <v>-3.2886744E-05</v>
      </c>
      <c r="J1331">
        <v>32170.79</v>
      </c>
      <c r="K1331">
        <v>1.05799253500776</v>
      </c>
      <c r="L1331">
        <v>1.419E-06</v>
      </c>
      <c r="M1331">
        <v>1661</v>
      </c>
      <c r="N1331">
        <v>72.58700000000054</v>
      </c>
      <c r="O1331">
        <v>0</v>
      </c>
      <c r="P1331">
        <v>1733.587</v>
      </c>
    </row>
    <row r="1332" spans="1:16">
      <c r="A1332" s="2">
        <v>44683.3145956713</v>
      </c>
      <c r="B1332" t="s">
        <v>29</v>
      </c>
      <c r="C1332">
        <v>0</v>
      </c>
      <c r="D1332" t="s">
        <v>33</v>
      </c>
      <c r="E1332" t="s">
        <v>13</v>
      </c>
      <c r="F1332" t="s">
        <v>14</v>
      </c>
      <c r="G1332" t="s">
        <v>15</v>
      </c>
      <c r="H1332">
        <v>109.667</v>
      </c>
      <c r="I1332">
        <v>-0.000155617473</v>
      </c>
      <c r="J1332">
        <v>32170.79</v>
      </c>
      <c r="K1332">
        <v>5.006337044213669</v>
      </c>
      <c r="L1332">
        <v>1.419E-06</v>
      </c>
      <c r="M1332">
        <v>1661</v>
      </c>
      <c r="N1332">
        <v>182.2540000000005</v>
      </c>
      <c r="O1332">
        <v>0</v>
      </c>
      <c r="P1332">
        <v>1843.254000000001</v>
      </c>
    </row>
    <row r="1333" spans="1:16">
      <c r="A1333" s="2">
        <v>44683.31494474537</v>
      </c>
      <c r="B1333" t="s">
        <v>29</v>
      </c>
      <c r="C1333">
        <v>0</v>
      </c>
      <c r="D1333" t="s">
        <v>33</v>
      </c>
      <c r="E1333" t="s">
        <v>13</v>
      </c>
      <c r="F1333" t="s">
        <v>14</v>
      </c>
      <c r="G1333" t="s">
        <v>15</v>
      </c>
      <c r="H1333">
        <v>17.275</v>
      </c>
      <c r="I1333">
        <v>-2.4513225E-05</v>
      </c>
      <c r="J1333">
        <v>32170.79</v>
      </c>
      <c r="K1333">
        <v>0.78860981369775</v>
      </c>
      <c r="L1333">
        <v>1.419E-06</v>
      </c>
      <c r="M1333">
        <v>1661</v>
      </c>
      <c r="N1333">
        <v>199.5290000000005</v>
      </c>
      <c r="O1333">
        <v>0</v>
      </c>
      <c r="P1333">
        <v>1860.529</v>
      </c>
    </row>
    <row r="1334" spans="1:16">
      <c r="A1334" s="2">
        <v>44683.31494474537</v>
      </c>
      <c r="B1334" t="s">
        <v>29</v>
      </c>
      <c r="C1334">
        <v>0</v>
      </c>
      <c r="D1334" t="s">
        <v>33</v>
      </c>
      <c r="E1334" t="s">
        <v>13</v>
      </c>
      <c r="F1334" t="s">
        <v>14</v>
      </c>
      <c r="G1334" t="s">
        <v>15</v>
      </c>
      <c r="H1334">
        <v>54.415</v>
      </c>
      <c r="I1334">
        <v>-7.7214885E-05</v>
      </c>
      <c r="J1334">
        <v>32170.79</v>
      </c>
      <c r="K1334">
        <v>2.48406385020915</v>
      </c>
      <c r="L1334">
        <v>1.419E-06</v>
      </c>
      <c r="M1334">
        <v>1661</v>
      </c>
      <c r="N1334">
        <v>253.9440000000005</v>
      </c>
      <c r="O1334">
        <v>0</v>
      </c>
      <c r="P1334">
        <v>1914.944</v>
      </c>
    </row>
    <row r="1335" spans="1:16">
      <c r="A1335" s="2">
        <v>44683.31531179398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-80.23099999999999</v>
      </c>
      <c r="I1335">
        <v>0.000113205941</v>
      </c>
      <c r="J1335">
        <v>32170.79</v>
      </c>
      <c r="K1335">
        <v>3.64192455466339</v>
      </c>
      <c r="L1335">
        <v>1.411E-06</v>
      </c>
      <c r="M1335">
        <v>1661</v>
      </c>
      <c r="N1335">
        <v>173.7130000000005</v>
      </c>
      <c r="O1335">
        <v>0</v>
      </c>
      <c r="P1335">
        <v>1834.713000000001</v>
      </c>
    </row>
    <row r="1336" spans="1:16">
      <c r="A1336" s="2">
        <v>44683.31566078704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-103.715</v>
      </c>
      <c r="I1336">
        <v>0.000146341865</v>
      </c>
      <c r="J1336">
        <v>32170.79</v>
      </c>
      <c r="K1336">
        <v>4.70793340712335</v>
      </c>
      <c r="L1336">
        <v>1.411E-06</v>
      </c>
      <c r="M1336">
        <v>1661</v>
      </c>
      <c r="N1336">
        <v>69.99800000000053</v>
      </c>
      <c r="O1336">
        <v>0</v>
      </c>
      <c r="P1336">
        <v>1730.998000000001</v>
      </c>
    </row>
    <row r="1337" spans="1:16">
      <c r="A1337" s="2">
        <v>44683.3160181713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-35.482</v>
      </c>
      <c r="I1337">
        <v>5.0065102E-05</v>
      </c>
      <c r="J1337">
        <v>32170.79</v>
      </c>
      <c r="K1337">
        <v>1.61063388277058</v>
      </c>
      <c r="L1337">
        <v>1.411E-06</v>
      </c>
      <c r="M1337">
        <v>1661</v>
      </c>
      <c r="N1337">
        <v>34.51600000000053</v>
      </c>
      <c r="O1337">
        <v>0</v>
      </c>
      <c r="P1337">
        <v>1695.516000000001</v>
      </c>
    </row>
    <row r="1338" spans="1:16">
      <c r="A1338" s="2">
        <v>44683.3160181713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-54.491</v>
      </c>
      <c r="I1338">
        <v>7.688680100000001E-05</v>
      </c>
      <c r="J1338">
        <v>32170.79</v>
      </c>
      <c r="K1338">
        <v>2.47350912874279</v>
      </c>
      <c r="L1338">
        <v>1.411E-06</v>
      </c>
      <c r="M1338">
        <v>1661</v>
      </c>
      <c r="N1338">
        <v>-19.97499999999947</v>
      </c>
      <c r="O1338">
        <v>0</v>
      </c>
      <c r="P1338">
        <v>1641.025000000001</v>
      </c>
    </row>
    <row r="1339" spans="1:16">
      <c r="A1339" s="2">
        <v>44683.3163746875</v>
      </c>
      <c r="B1339" t="s">
        <v>29</v>
      </c>
      <c r="C1339">
        <v>0</v>
      </c>
      <c r="D1339" t="s">
        <v>33</v>
      </c>
      <c r="E1339" t="s">
        <v>13</v>
      </c>
      <c r="F1339" t="s">
        <v>14</v>
      </c>
      <c r="G1339" t="s">
        <v>15</v>
      </c>
      <c r="H1339">
        <v>78.986</v>
      </c>
      <c r="I1339">
        <v>-0.000112081134</v>
      </c>
      <c r="J1339">
        <v>32170.79</v>
      </c>
      <c r="K1339">
        <v>3.60573862487586</v>
      </c>
      <c r="L1339">
        <v>1.419E-06</v>
      </c>
      <c r="M1339">
        <v>1661</v>
      </c>
      <c r="N1339">
        <v>59.01100000000054</v>
      </c>
      <c r="O1339">
        <v>0</v>
      </c>
      <c r="P1339">
        <v>1720.011</v>
      </c>
    </row>
    <row r="1340" spans="1:16">
      <c r="A1340" s="2">
        <v>44683.31672915509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-17.497</v>
      </c>
      <c r="I1340">
        <v>2.4688267E-05</v>
      </c>
      <c r="J1340">
        <v>32170.79</v>
      </c>
      <c r="K1340">
        <v>0.7942410531209299</v>
      </c>
      <c r="L1340">
        <v>1.411E-06</v>
      </c>
      <c r="M1340">
        <v>1661</v>
      </c>
      <c r="N1340">
        <v>41.51400000000054</v>
      </c>
      <c r="O1340">
        <v>0</v>
      </c>
      <c r="P1340">
        <v>1702.514000000001</v>
      </c>
    </row>
    <row r="1341" spans="1:16">
      <c r="A1341" s="2">
        <v>44683.31803063658</v>
      </c>
      <c r="B1341" t="s">
        <v>29</v>
      </c>
      <c r="C1341">
        <v>0</v>
      </c>
      <c r="D1341" t="s">
        <v>33</v>
      </c>
      <c r="E1341" t="s">
        <v>13</v>
      </c>
      <c r="F1341" t="s">
        <v>14</v>
      </c>
      <c r="G1341" t="s">
        <v>15</v>
      </c>
      <c r="H1341">
        <v>73.577</v>
      </c>
      <c r="I1341">
        <v>-0.000104405763</v>
      </c>
      <c r="J1341">
        <v>32170.79</v>
      </c>
      <c r="K1341">
        <v>3.35881587626277</v>
      </c>
      <c r="L1341">
        <v>1.419E-06</v>
      </c>
      <c r="M1341">
        <v>1661</v>
      </c>
      <c r="N1341">
        <v>115.0910000000005</v>
      </c>
      <c r="O1341">
        <v>0</v>
      </c>
      <c r="P1341">
        <v>1776.091000000001</v>
      </c>
    </row>
    <row r="1342" spans="1:16">
      <c r="A1342" s="2">
        <v>44683.31910321759</v>
      </c>
      <c r="B1342" t="s">
        <v>29</v>
      </c>
      <c r="C1342">
        <v>0</v>
      </c>
      <c r="D1342" t="s">
        <v>33</v>
      </c>
      <c r="E1342" t="s">
        <v>13</v>
      </c>
      <c r="F1342" t="s">
        <v>14</v>
      </c>
      <c r="G1342" t="s">
        <v>15</v>
      </c>
      <c r="H1342">
        <v>124.677</v>
      </c>
      <c r="I1342">
        <v>-0.00017704134</v>
      </c>
      <c r="J1342">
        <v>32170.79</v>
      </c>
      <c r="K1342">
        <v>5.6955597704586</v>
      </c>
      <c r="L1342">
        <v>1.42E-06</v>
      </c>
      <c r="M1342">
        <v>1661</v>
      </c>
      <c r="N1342">
        <v>239.7680000000005</v>
      </c>
      <c r="O1342">
        <v>0</v>
      </c>
      <c r="P1342">
        <v>1900.768</v>
      </c>
    </row>
    <row r="1343" spans="1:16">
      <c r="A1343" s="2">
        <v>44683.31910321759</v>
      </c>
      <c r="B1343" t="s">
        <v>29</v>
      </c>
      <c r="C1343">
        <v>0</v>
      </c>
      <c r="D1343" t="s">
        <v>33</v>
      </c>
      <c r="E1343" t="s">
        <v>13</v>
      </c>
      <c r="F1343" t="s">
        <v>14</v>
      </c>
      <c r="G1343" t="s">
        <v>15</v>
      </c>
      <c r="H1343">
        <v>28.944</v>
      </c>
      <c r="I1343">
        <v>-4.1071536E-05</v>
      </c>
      <c r="J1343">
        <v>32170.79</v>
      </c>
      <c r="K1343">
        <v>1.32130375963344</v>
      </c>
      <c r="L1343">
        <v>1.419E-06</v>
      </c>
      <c r="M1343">
        <v>1661</v>
      </c>
      <c r="N1343">
        <v>268.7120000000006</v>
      </c>
      <c r="O1343">
        <v>0</v>
      </c>
      <c r="P1343">
        <v>1929.712</v>
      </c>
    </row>
    <row r="1344" spans="1:16">
      <c r="A1344" s="2">
        <v>44683.31945653935</v>
      </c>
      <c r="B1344" t="s">
        <v>29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-85.572</v>
      </c>
      <c r="I1344">
        <v>0.000120742092</v>
      </c>
      <c r="J1344">
        <v>32170.79</v>
      </c>
      <c r="K1344">
        <v>3.88436848589268</v>
      </c>
      <c r="L1344">
        <v>1.411E-06</v>
      </c>
      <c r="M1344">
        <v>1661</v>
      </c>
      <c r="N1344">
        <v>183.1400000000006</v>
      </c>
      <c r="O1344">
        <v>0</v>
      </c>
      <c r="P1344">
        <v>1844.140000000001</v>
      </c>
    </row>
    <row r="1345" spans="1:16">
      <c r="A1345" s="2">
        <v>44683.31980458333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-68.535</v>
      </c>
      <c r="I1345">
        <v>9.6702885E-05</v>
      </c>
      <c r="J1345">
        <v>32170.79</v>
      </c>
      <c r="K1345">
        <v>3.11100820572915</v>
      </c>
      <c r="L1345">
        <v>1.411E-06</v>
      </c>
      <c r="M1345">
        <v>1661</v>
      </c>
      <c r="N1345">
        <v>114.6050000000006</v>
      </c>
      <c r="O1345">
        <v>0</v>
      </c>
      <c r="P1345">
        <v>1775.605</v>
      </c>
    </row>
    <row r="1346" spans="1:16">
      <c r="A1346" s="2">
        <v>44683.3198625463</v>
      </c>
      <c r="B1346" t="s">
        <v>29</v>
      </c>
      <c r="C1346">
        <v>0</v>
      </c>
      <c r="D1346" t="s">
        <v>33</v>
      </c>
      <c r="E1346" t="s">
        <v>13</v>
      </c>
      <c r="F1346" t="s">
        <v>14</v>
      </c>
      <c r="G1346" t="s">
        <v>15</v>
      </c>
      <c r="H1346">
        <v>82.059</v>
      </c>
      <c r="I1346">
        <v>-0.00011652378</v>
      </c>
      <c r="J1346">
        <v>32170.79</v>
      </c>
      <c r="K1346">
        <v>3.7486620563862</v>
      </c>
      <c r="L1346">
        <v>1.42E-06</v>
      </c>
      <c r="M1346">
        <v>1661</v>
      </c>
      <c r="N1346">
        <v>196.6640000000006</v>
      </c>
      <c r="O1346">
        <v>0</v>
      </c>
      <c r="P1346">
        <v>1857.664000000001</v>
      </c>
    </row>
    <row r="1347" spans="1:16">
      <c r="A1347" s="2">
        <v>44683.3198625463</v>
      </c>
      <c r="B1347" t="s">
        <v>29</v>
      </c>
      <c r="C1347">
        <v>0</v>
      </c>
      <c r="D1347" t="s">
        <v>33</v>
      </c>
      <c r="E1347" t="s">
        <v>13</v>
      </c>
      <c r="F1347" t="s">
        <v>14</v>
      </c>
      <c r="G1347" t="s">
        <v>15</v>
      </c>
      <c r="H1347">
        <v>291.416</v>
      </c>
      <c r="I1347">
        <v>-0.000413519304</v>
      </c>
      <c r="J1347">
        <v>32170.79</v>
      </c>
      <c r="K1347">
        <v>13.30324268993016</v>
      </c>
      <c r="L1347">
        <v>1.419E-06</v>
      </c>
      <c r="M1347">
        <v>1661</v>
      </c>
      <c r="N1347">
        <v>488.0800000000006</v>
      </c>
      <c r="O1347">
        <v>0</v>
      </c>
      <c r="P1347">
        <v>2149.08</v>
      </c>
    </row>
    <row r="1348" spans="1:16">
      <c r="A1348" s="2">
        <v>44683.31986894676</v>
      </c>
      <c r="B1348" t="s">
        <v>29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-5</v>
      </c>
      <c r="I1348">
        <v>7.005E-06</v>
      </c>
      <c r="J1348">
        <v>32170.79</v>
      </c>
      <c r="K1348">
        <v>0.22535638395</v>
      </c>
      <c r="L1348">
        <v>1.401E-06</v>
      </c>
      <c r="M1348">
        <v>1661</v>
      </c>
      <c r="N1348">
        <v>483.0800000000006</v>
      </c>
      <c r="O1348">
        <v>0</v>
      </c>
      <c r="P1348">
        <v>2144.08</v>
      </c>
    </row>
    <row r="1349" spans="1:16">
      <c r="A1349" s="2">
        <v>44683.32022295139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-124.377</v>
      </c>
      <c r="I1349">
        <v>0.000175495947</v>
      </c>
      <c r="J1349">
        <v>32170.79</v>
      </c>
      <c r="K1349">
        <v>5.64584325678813</v>
      </c>
      <c r="L1349">
        <v>1.411E-06</v>
      </c>
      <c r="M1349">
        <v>1661</v>
      </c>
      <c r="N1349">
        <v>358.7030000000005</v>
      </c>
      <c r="O1349">
        <v>0</v>
      </c>
      <c r="P1349">
        <v>2019.703</v>
      </c>
    </row>
    <row r="1350" spans="1:16">
      <c r="A1350" s="2">
        <v>44683.3205756713</v>
      </c>
      <c r="B1350" t="s">
        <v>29</v>
      </c>
      <c r="C1350">
        <v>0</v>
      </c>
      <c r="D1350" t="s">
        <v>32</v>
      </c>
      <c r="E1350" t="s">
        <v>13</v>
      </c>
      <c r="F1350" t="s">
        <v>14</v>
      </c>
      <c r="G1350" t="s">
        <v>15</v>
      </c>
      <c r="H1350">
        <v>-101.757</v>
      </c>
      <c r="I1350">
        <v>0.000143579127</v>
      </c>
      <c r="J1350">
        <v>32170.79</v>
      </c>
      <c r="K1350">
        <v>4.619053943100329</v>
      </c>
      <c r="L1350">
        <v>1.411E-06</v>
      </c>
      <c r="M1350">
        <v>1661</v>
      </c>
      <c r="N1350">
        <v>256.9460000000005</v>
      </c>
      <c r="O1350">
        <v>0</v>
      </c>
      <c r="P1350">
        <v>1917.946000000001</v>
      </c>
    </row>
    <row r="1351" spans="1:16">
      <c r="A1351" s="2">
        <v>44683.32092891204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-136.676</v>
      </c>
      <c r="I1351">
        <v>0.000192849836</v>
      </c>
      <c r="J1351">
        <v>32170.79</v>
      </c>
      <c r="K1351">
        <v>6.20413157549044</v>
      </c>
      <c r="L1351">
        <v>1.411E-06</v>
      </c>
      <c r="M1351">
        <v>1661</v>
      </c>
      <c r="N1351">
        <v>120.2700000000006</v>
      </c>
      <c r="O1351">
        <v>0</v>
      </c>
      <c r="P1351">
        <v>1781.27</v>
      </c>
    </row>
    <row r="1352" spans="1:16">
      <c r="A1352" s="2">
        <v>44683.32128271991</v>
      </c>
      <c r="B1352" t="s">
        <v>29</v>
      </c>
      <c r="C1352">
        <v>0</v>
      </c>
      <c r="D1352" t="s">
        <v>32</v>
      </c>
      <c r="E1352" t="s">
        <v>13</v>
      </c>
      <c r="F1352" t="s">
        <v>14</v>
      </c>
      <c r="G1352" t="s">
        <v>15</v>
      </c>
      <c r="H1352">
        <v>-113.969</v>
      </c>
      <c r="I1352">
        <v>0.000160810259</v>
      </c>
      <c r="J1352">
        <v>32170.79</v>
      </c>
      <c r="K1352">
        <v>5.173393072134609</v>
      </c>
      <c r="L1352">
        <v>1.411E-06</v>
      </c>
      <c r="M1352">
        <v>1661</v>
      </c>
      <c r="N1352">
        <v>6.301000000000556</v>
      </c>
      <c r="O1352">
        <v>0</v>
      </c>
      <c r="P1352">
        <v>1667.301000000001</v>
      </c>
    </row>
    <row r="1353" spans="1:16">
      <c r="A1353" s="2">
        <v>44683.32163586806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-72.837</v>
      </c>
      <c r="I1353">
        <v>0.000102773007</v>
      </c>
      <c r="J1353">
        <v>32170.79</v>
      </c>
      <c r="K1353">
        <v>3.30628882586553</v>
      </c>
      <c r="L1353">
        <v>1.411E-06</v>
      </c>
      <c r="M1353">
        <v>1661</v>
      </c>
      <c r="N1353">
        <v>-66.53599999999945</v>
      </c>
      <c r="O1353">
        <v>0</v>
      </c>
      <c r="P1353">
        <v>1594.464000000001</v>
      </c>
    </row>
    <row r="1354" spans="1:16">
      <c r="A1354" s="2">
        <v>44683.321985625</v>
      </c>
      <c r="B1354" t="s">
        <v>29</v>
      </c>
      <c r="C1354">
        <v>0</v>
      </c>
      <c r="D1354" t="s">
        <v>33</v>
      </c>
      <c r="E1354" t="s">
        <v>13</v>
      </c>
      <c r="F1354" t="s">
        <v>14</v>
      </c>
      <c r="G1354" t="s">
        <v>15</v>
      </c>
      <c r="H1354">
        <v>112.813</v>
      </c>
      <c r="I1354">
        <v>-0.000160081647</v>
      </c>
      <c r="J1354">
        <v>32170.79</v>
      </c>
      <c r="K1354">
        <v>5.149953048491129</v>
      </c>
      <c r="L1354">
        <v>1.419E-06</v>
      </c>
      <c r="M1354">
        <v>1661</v>
      </c>
      <c r="N1354">
        <v>46.27700000000056</v>
      </c>
      <c r="O1354">
        <v>0</v>
      </c>
      <c r="P1354">
        <v>1707.277</v>
      </c>
    </row>
    <row r="1355" spans="1:16">
      <c r="A1355" s="2">
        <v>44683.32233857639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-89.577</v>
      </c>
      <c r="I1355">
        <v>0.000126393147</v>
      </c>
      <c r="J1355">
        <v>32170.79</v>
      </c>
      <c r="K1355">
        <v>4.06616738957613</v>
      </c>
      <c r="L1355">
        <v>1.411E-06</v>
      </c>
      <c r="M1355">
        <v>1661</v>
      </c>
      <c r="N1355">
        <v>-43.29999999999944</v>
      </c>
      <c r="O1355">
        <v>0</v>
      </c>
      <c r="P1355">
        <v>1617.700000000001</v>
      </c>
    </row>
    <row r="1356" spans="1:16">
      <c r="A1356" s="2">
        <v>44683.32269996528</v>
      </c>
      <c r="B1356" t="s">
        <v>29</v>
      </c>
      <c r="C1356">
        <v>0</v>
      </c>
      <c r="D1356" t="s">
        <v>32</v>
      </c>
      <c r="E1356" t="s">
        <v>13</v>
      </c>
      <c r="F1356" t="s">
        <v>14</v>
      </c>
      <c r="G1356" t="s">
        <v>15</v>
      </c>
      <c r="H1356">
        <v>-74.782</v>
      </c>
      <c r="I1356">
        <v>0.000105517402</v>
      </c>
      <c r="J1356">
        <v>32170.79</v>
      </c>
      <c r="K1356">
        <v>3.39457818108758</v>
      </c>
      <c r="L1356">
        <v>1.411E-06</v>
      </c>
      <c r="M1356">
        <v>1661</v>
      </c>
      <c r="N1356">
        <v>-118.0819999999994</v>
      </c>
      <c r="O1356">
        <v>0</v>
      </c>
      <c r="P1356">
        <v>1542.918000000001</v>
      </c>
    </row>
    <row r="1357" spans="1:16">
      <c r="A1357" s="2">
        <v>44683.32305430555</v>
      </c>
      <c r="B1357" t="s">
        <v>29</v>
      </c>
      <c r="C1357">
        <v>0</v>
      </c>
      <c r="D1357" t="s">
        <v>33</v>
      </c>
      <c r="E1357" t="s">
        <v>13</v>
      </c>
      <c r="F1357" t="s">
        <v>14</v>
      </c>
      <c r="G1357" t="s">
        <v>15</v>
      </c>
      <c r="H1357">
        <v>81.61499999999999</v>
      </c>
      <c r="I1357">
        <v>-0.000115811685</v>
      </c>
      <c r="J1357">
        <v>32170.79</v>
      </c>
      <c r="K1357">
        <v>3.725753397681149</v>
      </c>
      <c r="L1357">
        <v>1.419E-06</v>
      </c>
      <c r="M1357">
        <v>1661</v>
      </c>
      <c r="N1357">
        <v>-36.46699999999944</v>
      </c>
      <c r="O1357">
        <v>0</v>
      </c>
      <c r="P1357">
        <v>1624.533000000001</v>
      </c>
    </row>
    <row r="1358" spans="1:16">
      <c r="A1358" s="2">
        <v>44683.32305430555</v>
      </c>
      <c r="B1358" t="s">
        <v>29</v>
      </c>
      <c r="C1358">
        <v>0</v>
      </c>
      <c r="D1358" t="s">
        <v>33</v>
      </c>
      <c r="E1358" t="s">
        <v>13</v>
      </c>
      <c r="F1358" t="s">
        <v>14</v>
      </c>
      <c r="G1358" t="s">
        <v>15</v>
      </c>
      <c r="H1358">
        <v>46.294</v>
      </c>
      <c r="I1358">
        <v>-6.569118599999999E-05</v>
      </c>
      <c r="J1358">
        <v>32170.79</v>
      </c>
      <c r="K1358">
        <v>2.113337349656939</v>
      </c>
      <c r="L1358">
        <v>1.419E-06</v>
      </c>
      <c r="M1358">
        <v>1661</v>
      </c>
      <c r="N1358">
        <v>9.827000000000552</v>
      </c>
      <c r="O1358">
        <v>0</v>
      </c>
      <c r="P1358">
        <v>1670.827</v>
      </c>
    </row>
    <row r="1359" spans="1:16">
      <c r="A1359" s="2">
        <v>44683.32341475695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-140.773</v>
      </c>
      <c r="I1359">
        <v>0.000198630703</v>
      </c>
      <c r="J1359">
        <v>32170.79</v>
      </c>
      <c r="K1359">
        <v>6.390106633765369</v>
      </c>
      <c r="L1359">
        <v>1.411E-06</v>
      </c>
      <c r="M1359">
        <v>1661</v>
      </c>
      <c r="N1359">
        <v>-130.9459999999995</v>
      </c>
      <c r="O1359">
        <v>0</v>
      </c>
      <c r="P1359">
        <v>1530.054000000001</v>
      </c>
    </row>
    <row r="1360" spans="1:16">
      <c r="A1360" s="2">
        <v>44683.32377583333</v>
      </c>
      <c r="B1360" t="s">
        <v>29</v>
      </c>
      <c r="C1360">
        <v>0</v>
      </c>
      <c r="D1360" t="s">
        <v>32</v>
      </c>
      <c r="E1360" t="s">
        <v>13</v>
      </c>
      <c r="F1360" t="s">
        <v>14</v>
      </c>
      <c r="G1360" t="s">
        <v>15</v>
      </c>
      <c r="H1360">
        <v>-129.791</v>
      </c>
      <c r="I1360">
        <v>0.000183135101</v>
      </c>
      <c r="J1360">
        <v>32170.79</v>
      </c>
      <c r="K1360">
        <v>5.89160087589979</v>
      </c>
      <c r="L1360">
        <v>1.411E-06</v>
      </c>
      <c r="M1360">
        <v>1661</v>
      </c>
      <c r="N1360">
        <v>-260.7369999999995</v>
      </c>
      <c r="O1360">
        <v>0</v>
      </c>
      <c r="P1360">
        <v>1400.263000000001</v>
      </c>
    </row>
    <row r="1361" spans="1:16">
      <c r="A1361" s="2">
        <v>44683.32412854167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-142.338</v>
      </c>
      <c r="I1361">
        <v>0.000200838918</v>
      </c>
      <c r="J1361">
        <v>32170.79</v>
      </c>
      <c r="K1361">
        <v>6.461146654805219</v>
      </c>
      <c r="L1361">
        <v>1.411E-06</v>
      </c>
      <c r="M1361">
        <v>1661</v>
      </c>
      <c r="N1361">
        <v>-403.0749999999995</v>
      </c>
      <c r="O1361">
        <v>0</v>
      </c>
      <c r="P1361">
        <v>1257.925000000001</v>
      </c>
    </row>
    <row r="1362" spans="1:16">
      <c r="A1362" s="2">
        <v>44683.32448332176</v>
      </c>
      <c r="B1362" t="s">
        <v>29</v>
      </c>
      <c r="C1362">
        <v>0</v>
      </c>
      <c r="D1362" t="s">
        <v>32</v>
      </c>
      <c r="E1362" t="s">
        <v>13</v>
      </c>
      <c r="F1362" t="s">
        <v>14</v>
      </c>
      <c r="G1362" t="s">
        <v>15</v>
      </c>
      <c r="H1362">
        <v>-151.509</v>
      </c>
      <c r="I1362">
        <v>0.000213779199</v>
      </c>
      <c r="J1362">
        <v>32170.79</v>
      </c>
      <c r="K1362">
        <v>6.87744571739721</v>
      </c>
      <c r="L1362">
        <v>1.411E-06</v>
      </c>
      <c r="M1362">
        <v>1661</v>
      </c>
      <c r="N1362">
        <v>-554.5839999999995</v>
      </c>
      <c r="O1362">
        <v>0</v>
      </c>
      <c r="P1362">
        <v>1106.416000000001</v>
      </c>
    </row>
    <row r="1363" spans="1:16">
      <c r="A1363" s="2">
        <v>44683.3248346875</v>
      </c>
      <c r="B1363" t="s">
        <v>29</v>
      </c>
      <c r="C1363">
        <v>0</v>
      </c>
      <c r="D1363" t="s">
        <v>33</v>
      </c>
      <c r="E1363" t="s">
        <v>13</v>
      </c>
      <c r="F1363" t="s">
        <v>14</v>
      </c>
      <c r="G1363" t="s">
        <v>15</v>
      </c>
      <c r="H1363">
        <v>93.93000000000001</v>
      </c>
      <c r="I1363">
        <v>-0.00013328667</v>
      </c>
      <c r="J1363">
        <v>32170.79</v>
      </c>
      <c r="K1363">
        <v>4.287937470369299</v>
      </c>
      <c r="L1363">
        <v>1.419E-06</v>
      </c>
      <c r="M1363">
        <v>1661</v>
      </c>
      <c r="N1363">
        <v>-460.6539999999995</v>
      </c>
      <c r="O1363">
        <v>0</v>
      </c>
      <c r="P1363">
        <v>1200.346</v>
      </c>
    </row>
    <row r="1364" spans="1:16">
      <c r="A1364" s="2">
        <v>44683.32554100695</v>
      </c>
      <c r="B1364" t="s">
        <v>29</v>
      </c>
      <c r="C1364">
        <v>0</v>
      </c>
      <c r="D1364" t="s">
        <v>33</v>
      </c>
      <c r="E1364" t="s">
        <v>13</v>
      </c>
      <c r="F1364" t="s">
        <v>14</v>
      </c>
      <c r="G1364" t="s">
        <v>15</v>
      </c>
      <c r="H1364">
        <v>93.542</v>
      </c>
      <c r="I1364">
        <v>-0.000132736098</v>
      </c>
      <c r="J1364">
        <v>32170.79</v>
      </c>
      <c r="K1364">
        <v>4.27022513417742</v>
      </c>
      <c r="L1364">
        <v>1.419E-06</v>
      </c>
      <c r="M1364">
        <v>1661</v>
      </c>
      <c r="N1364">
        <v>-367.1119999999995</v>
      </c>
      <c r="O1364">
        <v>0</v>
      </c>
      <c r="P1364">
        <v>1293.888</v>
      </c>
    </row>
    <row r="1365" spans="1:16">
      <c r="A1365" s="2">
        <v>44683.32589461806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-111.228</v>
      </c>
      <c r="I1365">
        <v>0.000156942708</v>
      </c>
      <c r="J1365">
        <v>32170.79</v>
      </c>
      <c r="K1365">
        <v>5.048970901099319</v>
      </c>
      <c r="L1365">
        <v>1.411E-06</v>
      </c>
      <c r="M1365">
        <v>1661</v>
      </c>
      <c r="N1365">
        <v>-478.3399999999995</v>
      </c>
      <c r="O1365">
        <v>0</v>
      </c>
      <c r="P1365">
        <v>1182.660000000001</v>
      </c>
    </row>
    <row r="1366" spans="1:16">
      <c r="A1366" s="2">
        <v>44683.32624824074</v>
      </c>
      <c r="B1366" t="s">
        <v>29</v>
      </c>
      <c r="C1366">
        <v>0</v>
      </c>
      <c r="D1366" t="s">
        <v>32</v>
      </c>
      <c r="E1366" t="s">
        <v>13</v>
      </c>
      <c r="F1366" t="s">
        <v>14</v>
      </c>
      <c r="G1366" t="s">
        <v>15</v>
      </c>
      <c r="H1366">
        <v>-90.985</v>
      </c>
      <c r="I1366">
        <v>0.000128379835</v>
      </c>
      <c r="J1366">
        <v>32170.79</v>
      </c>
      <c r="K1366">
        <v>4.13008071201965</v>
      </c>
      <c r="L1366">
        <v>1.411E-06</v>
      </c>
      <c r="M1366">
        <v>1661</v>
      </c>
      <c r="N1366">
        <v>-569.3249999999995</v>
      </c>
      <c r="O1366">
        <v>0</v>
      </c>
      <c r="P1366">
        <v>1091.675000000001</v>
      </c>
    </row>
    <row r="1367" spans="1:16">
      <c r="A1367" s="2">
        <v>44683.32660153935</v>
      </c>
      <c r="B1367" t="s">
        <v>29</v>
      </c>
      <c r="C1367">
        <v>0</v>
      </c>
      <c r="D1367" t="s">
        <v>33</v>
      </c>
      <c r="E1367" t="s">
        <v>13</v>
      </c>
      <c r="F1367" t="s">
        <v>14</v>
      </c>
      <c r="G1367" t="s">
        <v>15</v>
      </c>
      <c r="H1367">
        <v>77.98399999999999</v>
      </c>
      <c r="I1367">
        <v>-0.000110659296</v>
      </c>
      <c r="J1367">
        <v>32170.79</v>
      </c>
      <c r="K1367">
        <v>3.55999697316384</v>
      </c>
      <c r="L1367">
        <v>1.419E-06</v>
      </c>
      <c r="M1367">
        <v>1661</v>
      </c>
      <c r="N1367">
        <v>-491.3409999999995</v>
      </c>
      <c r="O1367">
        <v>0</v>
      </c>
      <c r="P1367">
        <v>1169.659000000001</v>
      </c>
    </row>
    <row r="1368" spans="1:16">
      <c r="A1368" s="2">
        <v>44683.32694799769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-135.13</v>
      </c>
      <c r="I1368">
        <v>0.00019066843</v>
      </c>
      <c r="J1368">
        <v>32170.79</v>
      </c>
      <c r="K1368">
        <v>6.1339540211597</v>
      </c>
      <c r="L1368">
        <v>1.411E-06</v>
      </c>
      <c r="M1368">
        <v>1661</v>
      </c>
      <c r="N1368">
        <v>-626.4709999999995</v>
      </c>
      <c r="O1368">
        <v>0</v>
      </c>
      <c r="P1368">
        <v>1034.529</v>
      </c>
    </row>
    <row r="1369" spans="1:16">
      <c r="A1369" s="2">
        <v>44683.32730225694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-66.029</v>
      </c>
      <c r="I1369">
        <v>9.3166919E-05</v>
      </c>
      <c r="J1369">
        <v>32170.79</v>
      </c>
      <c r="K1369">
        <v>2.99725338609601</v>
      </c>
      <c r="L1369">
        <v>1.411E-06</v>
      </c>
      <c r="M1369">
        <v>1661</v>
      </c>
      <c r="N1369">
        <v>-692.4999999999995</v>
      </c>
      <c r="O1369">
        <v>0</v>
      </c>
      <c r="P1369">
        <v>968.5000000000005</v>
      </c>
    </row>
    <row r="1370" spans="1:16">
      <c r="A1370" s="2">
        <v>44683.32730225694</v>
      </c>
      <c r="B1370" t="s">
        <v>29</v>
      </c>
      <c r="C1370">
        <v>0</v>
      </c>
      <c r="D1370" t="s">
        <v>32</v>
      </c>
      <c r="E1370" t="s">
        <v>13</v>
      </c>
      <c r="F1370" t="s">
        <v>14</v>
      </c>
      <c r="G1370" t="s">
        <v>15</v>
      </c>
      <c r="H1370">
        <v>-71.497</v>
      </c>
      <c r="I1370">
        <v>0.000100882267</v>
      </c>
      <c r="J1370">
        <v>32170.79</v>
      </c>
      <c r="K1370">
        <v>3.24546222638093</v>
      </c>
      <c r="L1370">
        <v>1.411E-06</v>
      </c>
      <c r="M1370">
        <v>1661</v>
      </c>
      <c r="N1370">
        <v>-763.9969999999995</v>
      </c>
      <c r="O1370">
        <v>0</v>
      </c>
      <c r="P1370">
        <v>897.0030000000005</v>
      </c>
    </row>
    <row r="1371" spans="1:16">
      <c r="A1371" s="2">
        <v>44683.32766076389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-91.245</v>
      </c>
      <c r="I1371">
        <v>0.000128746695</v>
      </c>
      <c r="J1371">
        <v>32170.79</v>
      </c>
      <c r="K1371">
        <v>4.141882888039049</v>
      </c>
      <c r="L1371">
        <v>1.411E-06</v>
      </c>
      <c r="M1371">
        <v>1661</v>
      </c>
      <c r="N1371">
        <v>-855.2419999999995</v>
      </c>
      <c r="O1371">
        <v>0</v>
      </c>
      <c r="P1371">
        <v>805.7580000000005</v>
      </c>
    </row>
    <row r="1372" spans="1:16">
      <c r="A1372" s="2">
        <v>44683.3280097338</v>
      </c>
      <c r="B1372" t="s">
        <v>29</v>
      </c>
      <c r="C1372">
        <v>0</v>
      </c>
      <c r="D1372" t="s">
        <v>32</v>
      </c>
      <c r="E1372" t="s">
        <v>13</v>
      </c>
      <c r="F1372" t="s">
        <v>14</v>
      </c>
      <c r="G1372" t="s">
        <v>15</v>
      </c>
      <c r="H1372">
        <v>-72.083</v>
      </c>
      <c r="I1372">
        <v>0.000101709113</v>
      </c>
      <c r="J1372">
        <v>32170.79</v>
      </c>
      <c r="K1372">
        <v>3.27206251540927</v>
      </c>
      <c r="L1372">
        <v>1.411E-06</v>
      </c>
      <c r="M1372">
        <v>1661</v>
      </c>
      <c r="N1372">
        <v>-927.3249999999995</v>
      </c>
      <c r="O1372">
        <v>0</v>
      </c>
      <c r="P1372">
        <v>733.6750000000005</v>
      </c>
    </row>
    <row r="1373" spans="1:16">
      <c r="A1373" s="2">
        <v>44683.32836078704</v>
      </c>
      <c r="B1373" t="s">
        <v>29</v>
      </c>
      <c r="C1373">
        <v>0</v>
      </c>
      <c r="D1373" t="s">
        <v>33</v>
      </c>
      <c r="E1373" t="s">
        <v>13</v>
      </c>
      <c r="F1373" t="s">
        <v>14</v>
      </c>
      <c r="G1373" t="s">
        <v>15</v>
      </c>
      <c r="H1373">
        <v>97.38</v>
      </c>
      <c r="I1373">
        <v>-0.00013818222</v>
      </c>
      <c r="J1373">
        <v>32170.79</v>
      </c>
      <c r="K1373">
        <v>4.4454311813538</v>
      </c>
      <c r="L1373">
        <v>1.419E-06</v>
      </c>
      <c r="M1373">
        <v>1661</v>
      </c>
      <c r="N1373">
        <v>-829.9449999999995</v>
      </c>
      <c r="O1373">
        <v>0</v>
      </c>
      <c r="P1373">
        <v>831.0550000000005</v>
      </c>
    </row>
    <row r="1374" spans="1:16">
      <c r="A1374" s="2">
        <v>44683.32871472222</v>
      </c>
      <c r="B1374" t="s">
        <v>29</v>
      </c>
      <c r="C1374">
        <v>0</v>
      </c>
      <c r="D1374" t="s">
        <v>33</v>
      </c>
      <c r="E1374" t="s">
        <v>13</v>
      </c>
      <c r="F1374" t="s">
        <v>14</v>
      </c>
      <c r="G1374" t="s">
        <v>15</v>
      </c>
      <c r="H1374">
        <v>148.373</v>
      </c>
      <c r="I1374">
        <v>-0.000210541287</v>
      </c>
      <c r="J1374">
        <v>32170.79</v>
      </c>
      <c r="K1374">
        <v>6.77327953040673</v>
      </c>
      <c r="L1374">
        <v>1.419E-06</v>
      </c>
      <c r="M1374">
        <v>1661</v>
      </c>
      <c r="N1374">
        <v>-681.5719999999994</v>
      </c>
      <c r="O1374">
        <v>0</v>
      </c>
      <c r="P1374">
        <v>979.4280000000006</v>
      </c>
    </row>
    <row r="1375" spans="1:16">
      <c r="A1375" s="2">
        <v>44683.32906663194</v>
      </c>
      <c r="B1375" t="s">
        <v>29</v>
      </c>
      <c r="C1375">
        <v>0</v>
      </c>
      <c r="D1375" t="s">
        <v>33</v>
      </c>
      <c r="E1375" t="s">
        <v>13</v>
      </c>
      <c r="F1375" t="s">
        <v>14</v>
      </c>
      <c r="G1375" t="s">
        <v>15</v>
      </c>
      <c r="H1375">
        <v>87.164</v>
      </c>
      <c r="I1375">
        <v>-0.000123685716</v>
      </c>
      <c r="J1375">
        <v>32170.79</v>
      </c>
      <c r="K1375">
        <v>3.979067195435639</v>
      </c>
      <c r="L1375">
        <v>1.419E-06</v>
      </c>
      <c r="M1375">
        <v>1661</v>
      </c>
      <c r="N1375">
        <v>-594.4079999999994</v>
      </c>
      <c r="O1375">
        <v>0</v>
      </c>
      <c r="P1375">
        <v>1066.592000000001</v>
      </c>
    </row>
    <row r="1376" spans="1:16">
      <c r="A1376" s="2">
        <v>44683.32906663194</v>
      </c>
      <c r="B1376" t="s">
        <v>29</v>
      </c>
      <c r="C1376">
        <v>0</v>
      </c>
      <c r="D1376" t="s">
        <v>33</v>
      </c>
      <c r="E1376" t="s">
        <v>13</v>
      </c>
      <c r="F1376" t="s">
        <v>14</v>
      </c>
      <c r="G1376" t="s">
        <v>15</v>
      </c>
      <c r="H1376">
        <v>46.369</v>
      </c>
      <c r="I1376">
        <v>-6.579761100000001E-05</v>
      </c>
      <c r="J1376">
        <v>32170.79</v>
      </c>
      <c r="K1376">
        <v>2.11676112598269</v>
      </c>
      <c r="L1376">
        <v>1.419E-06</v>
      </c>
      <c r="M1376">
        <v>1661</v>
      </c>
      <c r="N1376">
        <v>-548.0389999999994</v>
      </c>
      <c r="O1376">
        <v>0</v>
      </c>
      <c r="P1376">
        <v>1112.961000000001</v>
      </c>
    </row>
    <row r="1377" spans="1:16">
      <c r="A1377" s="2">
        <v>44683.32941451389</v>
      </c>
      <c r="B1377" t="s">
        <v>29</v>
      </c>
      <c r="C1377">
        <v>0</v>
      </c>
      <c r="D1377" t="s">
        <v>33</v>
      </c>
      <c r="E1377" t="s">
        <v>13</v>
      </c>
      <c r="F1377" t="s">
        <v>14</v>
      </c>
      <c r="G1377" t="s">
        <v>15</v>
      </c>
      <c r="H1377">
        <v>129.255</v>
      </c>
      <c r="I1377">
        <v>-0.000183412845</v>
      </c>
      <c r="J1377">
        <v>32170.79</v>
      </c>
      <c r="K1377">
        <v>5.900536119797549</v>
      </c>
      <c r="L1377">
        <v>1.419E-06</v>
      </c>
      <c r="M1377">
        <v>1661</v>
      </c>
      <c r="N1377">
        <v>-418.7839999999994</v>
      </c>
      <c r="O1377">
        <v>0</v>
      </c>
      <c r="P1377">
        <v>1242.216000000001</v>
      </c>
    </row>
    <row r="1378" spans="1:16">
      <c r="A1378" s="2">
        <v>44683.32976541667</v>
      </c>
      <c r="B1378" t="s">
        <v>29</v>
      </c>
      <c r="C1378">
        <v>0</v>
      </c>
      <c r="D1378" t="s">
        <v>32</v>
      </c>
      <c r="E1378" t="s">
        <v>13</v>
      </c>
      <c r="F1378" t="s">
        <v>14</v>
      </c>
      <c r="G1378" t="s">
        <v>15</v>
      </c>
      <c r="H1378">
        <v>-126.513</v>
      </c>
      <c r="I1378">
        <v>0.000178509843</v>
      </c>
      <c r="J1378">
        <v>32170.79</v>
      </c>
      <c r="K1378">
        <v>5.742802672085969</v>
      </c>
      <c r="L1378">
        <v>1.411E-06</v>
      </c>
      <c r="M1378">
        <v>1661</v>
      </c>
      <c r="N1378">
        <v>-545.2969999999995</v>
      </c>
      <c r="O1378">
        <v>0</v>
      </c>
      <c r="P1378">
        <v>1115.703</v>
      </c>
    </row>
    <row r="1379" spans="1:16">
      <c r="A1379" s="2">
        <v>44683.32976541667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-0.05</v>
      </c>
      <c r="I1379">
        <v>7.055000000000001E-08</v>
      </c>
      <c r="J1379">
        <v>32170.79</v>
      </c>
      <c r="K1379">
        <v>0.0022696492345</v>
      </c>
      <c r="L1379">
        <v>1.411E-06</v>
      </c>
      <c r="M1379">
        <v>1661</v>
      </c>
      <c r="N1379">
        <v>-545.3469999999994</v>
      </c>
      <c r="O1379">
        <v>0</v>
      </c>
      <c r="P1379">
        <v>1115.653000000001</v>
      </c>
    </row>
    <row r="1380" spans="1:16">
      <c r="A1380" s="2">
        <v>44683.33012064815</v>
      </c>
      <c r="B1380" t="s">
        <v>29</v>
      </c>
      <c r="C1380">
        <v>0</v>
      </c>
      <c r="D1380" t="s">
        <v>33</v>
      </c>
      <c r="E1380" t="s">
        <v>13</v>
      </c>
      <c r="F1380" t="s">
        <v>14</v>
      </c>
      <c r="G1380" t="s">
        <v>15</v>
      </c>
      <c r="H1380">
        <v>122.361</v>
      </c>
      <c r="I1380">
        <v>-0.000173630259</v>
      </c>
      <c r="J1380">
        <v>32170.79</v>
      </c>
      <c r="K1380">
        <v>5.58582259993461</v>
      </c>
      <c r="L1380">
        <v>1.419E-06</v>
      </c>
      <c r="M1380">
        <v>1661</v>
      </c>
      <c r="N1380">
        <v>-422.9859999999994</v>
      </c>
      <c r="O1380">
        <v>0</v>
      </c>
      <c r="P1380">
        <v>1238.014000000001</v>
      </c>
    </row>
    <row r="1381" spans="1:16">
      <c r="A1381" s="2">
        <v>44683.33049103009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-99.398</v>
      </c>
      <c r="I1381">
        <v>0.000140250578</v>
      </c>
      <c r="J1381">
        <v>32170.79</v>
      </c>
      <c r="K1381">
        <v>4.51197189221662</v>
      </c>
      <c r="L1381">
        <v>1.411E-06</v>
      </c>
      <c r="M1381">
        <v>1661</v>
      </c>
      <c r="N1381">
        <v>-522.3839999999994</v>
      </c>
      <c r="O1381">
        <v>0</v>
      </c>
      <c r="P1381">
        <v>1138.616</v>
      </c>
    </row>
    <row r="1382" spans="1:16">
      <c r="A1382" s="2">
        <v>44683.33084439815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-102.689</v>
      </c>
      <c r="I1382">
        <v>0.000144894179</v>
      </c>
      <c r="J1382">
        <v>32170.79</v>
      </c>
      <c r="K1382">
        <v>4.66136020483141</v>
      </c>
      <c r="L1382">
        <v>1.411E-06</v>
      </c>
      <c r="M1382">
        <v>1661</v>
      </c>
      <c r="N1382">
        <v>-625.0729999999994</v>
      </c>
      <c r="O1382">
        <v>0</v>
      </c>
      <c r="P1382">
        <v>1035.927000000001</v>
      </c>
    </row>
    <row r="1383" spans="1:16">
      <c r="A1383" s="2">
        <v>44683.33120375</v>
      </c>
      <c r="B1383" t="s">
        <v>29</v>
      </c>
      <c r="C1383">
        <v>0</v>
      </c>
      <c r="D1383" t="s">
        <v>33</v>
      </c>
      <c r="E1383" t="s">
        <v>13</v>
      </c>
      <c r="F1383" t="s">
        <v>14</v>
      </c>
      <c r="G1383" t="s">
        <v>15</v>
      </c>
      <c r="H1383">
        <v>113.241</v>
      </c>
      <c r="I1383">
        <v>-0.000160688979</v>
      </c>
      <c r="J1383">
        <v>32170.79</v>
      </c>
      <c r="K1383">
        <v>5.16949139872341</v>
      </c>
      <c r="L1383">
        <v>1.419E-06</v>
      </c>
      <c r="M1383">
        <v>1661</v>
      </c>
      <c r="N1383">
        <v>-511.8319999999994</v>
      </c>
      <c r="O1383">
        <v>0</v>
      </c>
      <c r="P1383">
        <v>1149.168000000001</v>
      </c>
    </row>
    <row r="1384" spans="1:16">
      <c r="A1384" s="2">
        <v>44683.33155704861</v>
      </c>
      <c r="B1384" t="s">
        <v>29</v>
      </c>
      <c r="C1384">
        <v>0</v>
      </c>
      <c r="D1384" t="s">
        <v>33</v>
      </c>
      <c r="E1384" t="s">
        <v>13</v>
      </c>
      <c r="F1384" t="s">
        <v>14</v>
      </c>
      <c r="G1384" t="s">
        <v>15</v>
      </c>
      <c r="H1384">
        <v>153.544</v>
      </c>
      <c r="I1384">
        <v>-0.000217878936</v>
      </c>
      <c r="J1384">
        <v>32170.79</v>
      </c>
      <c r="K1384">
        <v>7.009337495479439</v>
      </c>
      <c r="L1384">
        <v>1.419E-06</v>
      </c>
      <c r="M1384">
        <v>1661</v>
      </c>
      <c r="N1384">
        <v>-358.2879999999994</v>
      </c>
      <c r="O1384">
        <v>0</v>
      </c>
      <c r="P1384">
        <v>1302.712</v>
      </c>
    </row>
    <row r="1385" spans="1:16">
      <c r="A1385" s="2">
        <v>44683.33191038194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-48.421</v>
      </c>
      <c r="I1385">
        <v>6.827361E-05</v>
      </c>
      <c r="J1385">
        <v>32170.79</v>
      </c>
      <c r="K1385">
        <v>2.1964159698519</v>
      </c>
      <c r="L1385">
        <v>1.41E-06</v>
      </c>
      <c r="M1385">
        <v>1661</v>
      </c>
      <c r="N1385">
        <v>-406.7089999999994</v>
      </c>
      <c r="O1385">
        <v>0</v>
      </c>
      <c r="P1385">
        <v>1254.291000000001</v>
      </c>
    </row>
    <row r="1386" spans="1:16">
      <c r="A1386" s="2">
        <v>44683.33191038194</v>
      </c>
      <c r="B1386" t="s">
        <v>29</v>
      </c>
      <c r="C1386">
        <v>0</v>
      </c>
      <c r="D1386" t="s">
        <v>32</v>
      </c>
      <c r="E1386" t="s">
        <v>13</v>
      </c>
      <c r="F1386" t="s">
        <v>14</v>
      </c>
      <c r="G1386" t="s">
        <v>15</v>
      </c>
      <c r="H1386">
        <v>-23.871</v>
      </c>
      <c r="I1386">
        <v>3.3681981E-05</v>
      </c>
      <c r="J1386">
        <v>32170.79</v>
      </c>
      <c r="K1386">
        <v>1.08357593753499</v>
      </c>
      <c r="L1386">
        <v>1.411E-06</v>
      </c>
      <c r="M1386">
        <v>1661</v>
      </c>
      <c r="N1386">
        <v>-430.5799999999994</v>
      </c>
      <c r="O1386">
        <v>0</v>
      </c>
      <c r="P1386">
        <v>1230.420000000001</v>
      </c>
    </row>
    <row r="1387" spans="1:16">
      <c r="A1387" s="2">
        <v>44683.33226957176</v>
      </c>
      <c r="B1387" t="s">
        <v>29</v>
      </c>
      <c r="C1387">
        <v>0</v>
      </c>
      <c r="D1387" t="s">
        <v>33</v>
      </c>
      <c r="E1387" t="s">
        <v>13</v>
      </c>
      <c r="F1387" t="s">
        <v>14</v>
      </c>
      <c r="G1387" t="s">
        <v>15</v>
      </c>
      <c r="H1387">
        <v>136.817</v>
      </c>
      <c r="I1387">
        <v>-0.000194143323</v>
      </c>
      <c r="J1387">
        <v>32170.79</v>
      </c>
      <c r="K1387">
        <v>6.24574407413517</v>
      </c>
      <c r="L1387">
        <v>1.419E-06</v>
      </c>
      <c r="M1387">
        <v>1661</v>
      </c>
      <c r="N1387">
        <v>-293.7629999999994</v>
      </c>
      <c r="O1387">
        <v>0</v>
      </c>
      <c r="P1387">
        <v>1367.237000000001</v>
      </c>
    </row>
    <row r="1388" spans="1:16">
      <c r="A1388" s="2">
        <v>44683.33262959491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-5</v>
      </c>
      <c r="I1388">
        <v>7.055E-06</v>
      </c>
      <c r="J1388">
        <v>32170.79</v>
      </c>
      <c r="K1388">
        <v>0.22696492345</v>
      </c>
      <c r="L1388">
        <v>1.411E-06</v>
      </c>
      <c r="M1388">
        <v>1661</v>
      </c>
      <c r="N1388">
        <v>-298.7629999999994</v>
      </c>
      <c r="O1388">
        <v>0</v>
      </c>
      <c r="P1388">
        <v>1362.237000000001</v>
      </c>
    </row>
    <row r="1389" spans="1:16">
      <c r="A1389" s="2">
        <v>44683.33262959491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-74.557</v>
      </c>
      <c r="I1389">
        <v>0.00010512537</v>
      </c>
      <c r="J1389">
        <v>32170.79</v>
      </c>
      <c r="K1389">
        <v>3.3819662019423</v>
      </c>
      <c r="L1389">
        <v>1.41E-06</v>
      </c>
      <c r="M1389">
        <v>1661</v>
      </c>
      <c r="N1389">
        <v>-373.3199999999994</v>
      </c>
      <c r="O1389">
        <v>0</v>
      </c>
      <c r="P1389">
        <v>1287.680000000001</v>
      </c>
    </row>
    <row r="1390" spans="1:16">
      <c r="A1390" s="2">
        <v>44683.33262959491</v>
      </c>
      <c r="B1390" t="s">
        <v>29</v>
      </c>
      <c r="C1390">
        <v>0</v>
      </c>
      <c r="D1390" t="s">
        <v>32</v>
      </c>
      <c r="E1390" t="s">
        <v>13</v>
      </c>
      <c r="F1390" t="s">
        <v>14</v>
      </c>
      <c r="G1390" t="s">
        <v>15</v>
      </c>
      <c r="H1390">
        <v>-51.579</v>
      </c>
      <c r="I1390">
        <v>7.272638999999999E-05</v>
      </c>
      <c r="J1390">
        <v>32170.79</v>
      </c>
      <c r="K1390">
        <v>2.3396654201481</v>
      </c>
      <c r="L1390">
        <v>1.41E-06</v>
      </c>
      <c r="M1390">
        <v>1661</v>
      </c>
      <c r="N1390">
        <v>-424.8989999999994</v>
      </c>
      <c r="O1390">
        <v>0</v>
      </c>
      <c r="P1390">
        <v>1236.101000000001</v>
      </c>
    </row>
    <row r="1391" spans="1:16">
      <c r="A1391" s="2">
        <v>44683.33298217593</v>
      </c>
      <c r="B1391" t="s">
        <v>29</v>
      </c>
      <c r="C1391">
        <v>0</v>
      </c>
      <c r="D1391" t="s">
        <v>33</v>
      </c>
      <c r="E1391" t="s">
        <v>13</v>
      </c>
      <c r="F1391" t="s">
        <v>14</v>
      </c>
      <c r="G1391" t="s">
        <v>15</v>
      </c>
      <c r="H1391">
        <v>142.157</v>
      </c>
      <c r="I1391">
        <v>-0.000201720783</v>
      </c>
      <c r="J1391">
        <v>32170.79</v>
      </c>
      <c r="K1391">
        <v>6.48951694852857</v>
      </c>
      <c r="L1391">
        <v>1.419E-06</v>
      </c>
      <c r="M1391">
        <v>1661</v>
      </c>
      <c r="N1391">
        <v>-282.7419999999994</v>
      </c>
      <c r="O1391">
        <v>0</v>
      </c>
      <c r="P1391">
        <v>1378.258000000001</v>
      </c>
    </row>
    <row r="1392" spans="1:16">
      <c r="A1392" s="2">
        <v>44683.33335008102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-125.443</v>
      </c>
      <c r="I1392">
        <v>0.00017687463</v>
      </c>
      <c r="J1392">
        <v>32170.79</v>
      </c>
      <c r="K1392">
        <v>5.690196578057699</v>
      </c>
      <c r="L1392">
        <v>1.41E-06</v>
      </c>
      <c r="M1392">
        <v>1661</v>
      </c>
      <c r="N1392">
        <v>-408.1849999999994</v>
      </c>
      <c r="O1392">
        <v>0</v>
      </c>
      <c r="P1392">
        <v>1252.815000000001</v>
      </c>
    </row>
    <row r="1393" spans="1:16">
      <c r="A1393" s="2">
        <v>44683.33405284723</v>
      </c>
      <c r="B1393" t="s">
        <v>29</v>
      </c>
      <c r="C1393">
        <v>0</v>
      </c>
      <c r="D1393" t="s">
        <v>33</v>
      </c>
      <c r="E1393" t="s">
        <v>13</v>
      </c>
      <c r="F1393" t="s">
        <v>14</v>
      </c>
      <c r="G1393" t="s">
        <v>15</v>
      </c>
      <c r="H1393">
        <v>93.867</v>
      </c>
      <c r="I1393">
        <v>-0.000133197273</v>
      </c>
      <c r="J1393">
        <v>32170.79</v>
      </c>
      <c r="K1393">
        <v>4.28506149825567</v>
      </c>
      <c r="L1393">
        <v>1.419E-06</v>
      </c>
      <c r="M1393">
        <v>1661</v>
      </c>
      <c r="N1393">
        <v>-314.3179999999994</v>
      </c>
      <c r="O1393">
        <v>0</v>
      </c>
      <c r="P1393">
        <v>1346.682000000001</v>
      </c>
    </row>
    <row r="1394" spans="1:16">
      <c r="A1394" s="2">
        <v>44683.33405284723</v>
      </c>
      <c r="B1394" t="s">
        <v>29</v>
      </c>
      <c r="C1394">
        <v>0</v>
      </c>
      <c r="D1394" t="s">
        <v>33</v>
      </c>
      <c r="E1394" t="s">
        <v>13</v>
      </c>
      <c r="F1394" t="s">
        <v>14</v>
      </c>
      <c r="G1394" t="s">
        <v>15</v>
      </c>
      <c r="H1394">
        <v>36.729</v>
      </c>
      <c r="I1394">
        <v>-5.215518E-05</v>
      </c>
      <c r="J1394">
        <v>32170.79</v>
      </c>
      <c r="K1394">
        <v>1.6778733431922</v>
      </c>
      <c r="L1394">
        <v>1.42E-06</v>
      </c>
      <c r="M1394">
        <v>1661</v>
      </c>
      <c r="N1394">
        <v>-277.5889999999994</v>
      </c>
      <c r="O1394">
        <v>0</v>
      </c>
      <c r="P1394">
        <v>1383.411000000001</v>
      </c>
    </row>
    <row r="1395" spans="1:16">
      <c r="A1395" s="2">
        <v>44683.33440061343</v>
      </c>
      <c r="B1395" t="s">
        <v>29</v>
      </c>
      <c r="C1395">
        <v>0</v>
      </c>
      <c r="D1395" t="s">
        <v>33</v>
      </c>
      <c r="E1395" t="s">
        <v>13</v>
      </c>
      <c r="F1395" t="s">
        <v>14</v>
      </c>
      <c r="G1395" t="s">
        <v>15</v>
      </c>
      <c r="H1395">
        <v>5</v>
      </c>
      <c r="I1395">
        <v>-7.1E-06</v>
      </c>
      <c r="J1395">
        <v>32170.79</v>
      </c>
      <c r="K1395">
        <v>0.228412609</v>
      </c>
      <c r="L1395">
        <v>1.42E-06</v>
      </c>
      <c r="M1395">
        <v>1661</v>
      </c>
      <c r="N1395">
        <v>-272.5889999999994</v>
      </c>
      <c r="O1395">
        <v>0</v>
      </c>
      <c r="P1395">
        <v>1388.411000000001</v>
      </c>
    </row>
    <row r="1396" spans="1:16">
      <c r="A1396" s="2">
        <v>44683.33440061343</v>
      </c>
      <c r="B1396" t="s">
        <v>29</v>
      </c>
      <c r="C1396">
        <v>0</v>
      </c>
      <c r="D1396" t="s">
        <v>33</v>
      </c>
      <c r="E1396" t="s">
        <v>13</v>
      </c>
      <c r="F1396" t="s">
        <v>14</v>
      </c>
      <c r="G1396" t="s">
        <v>15</v>
      </c>
      <c r="H1396">
        <v>63.271</v>
      </c>
      <c r="I1396">
        <v>-8.984482000000001E-05</v>
      </c>
      <c r="J1396">
        <v>32170.79</v>
      </c>
      <c r="K1396">
        <v>2.8903788368078</v>
      </c>
      <c r="L1396">
        <v>1.42E-06</v>
      </c>
      <c r="M1396">
        <v>1661</v>
      </c>
      <c r="N1396">
        <v>-209.3179999999994</v>
      </c>
      <c r="O1396">
        <v>0</v>
      </c>
      <c r="P1396">
        <v>1451.682000000001</v>
      </c>
    </row>
    <row r="1397" spans="1:16">
      <c r="A1397" s="2">
        <v>44683.33475366898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-32.741</v>
      </c>
      <c r="I1397">
        <v>4.6197551E-05</v>
      </c>
      <c r="J1397">
        <v>32170.79</v>
      </c>
      <c r="K1397">
        <v>1.48621171173529</v>
      </c>
      <c r="L1397">
        <v>1.411E-06</v>
      </c>
      <c r="M1397">
        <v>1661</v>
      </c>
      <c r="N1397">
        <v>-242.0589999999993</v>
      </c>
      <c r="O1397">
        <v>0</v>
      </c>
      <c r="P1397">
        <v>1418.941000000001</v>
      </c>
    </row>
    <row r="1398" spans="1:16">
      <c r="A1398" s="2">
        <v>44683.33510681713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-98.295</v>
      </c>
      <c r="I1398">
        <v>0.00013859595</v>
      </c>
      <c r="J1398">
        <v>32170.79</v>
      </c>
      <c r="K1398">
        <v>4.4587412023005</v>
      </c>
      <c r="L1398">
        <v>1.41E-06</v>
      </c>
      <c r="M1398">
        <v>1661</v>
      </c>
      <c r="N1398">
        <v>-340.3539999999994</v>
      </c>
      <c r="O1398">
        <v>0</v>
      </c>
      <c r="P1398">
        <v>1320.646000000001</v>
      </c>
    </row>
    <row r="1399" spans="1:16">
      <c r="A1399" s="2">
        <v>44683.33546081019</v>
      </c>
      <c r="B1399" t="s">
        <v>29</v>
      </c>
      <c r="C1399">
        <v>0</v>
      </c>
      <c r="D1399" t="s">
        <v>33</v>
      </c>
      <c r="E1399" t="s">
        <v>13</v>
      </c>
      <c r="F1399" t="s">
        <v>14</v>
      </c>
      <c r="G1399" t="s">
        <v>15</v>
      </c>
      <c r="H1399">
        <v>94.288</v>
      </c>
      <c r="I1399">
        <v>-0.00013388896</v>
      </c>
      <c r="J1399">
        <v>32170.79</v>
      </c>
      <c r="K1399">
        <v>4.3073136154784</v>
      </c>
      <c r="L1399">
        <v>1.42E-06</v>
      </c>
      <c r="M1399">
        <v>1661</v>
      </c>
      <c r="N1399">
        <v>-246.0659999999993</v>
      </c>
      <c r="O1399">
        <v>0</v>
      </c>
      <c r="P1399">
        <v>1414.934000000001</v>
      </c>
    </row>
    <row r="1400" spans="1:16">
      <c r="A1400" s="2">
        <v>44683.33546081019</v>
      </c>
      <c r="B1400" t="s">
        <v>29</v>
      </c>
      <c r="C1400">
        <v>0</v>
      </c>
      <c r="D1400" t="s">
        <v>33</v>
      </c>
      <c r="E1400" t="s">
        <v>13</v>
      </c>
      <c r="F1400" t="s">
        <v>14</v>
      </c>
      <c r="G1400" t="s">
        <v>15</v>
      </c>
      <c r="H1400">
        <v>5</v>
      </c>
      <c r="I1400">
        <v>-7.095E-06</v>
      </c>
      <c r="J1400">
        <v>32170.79</v>
      </c>
      <c r="K1400">
        <v>0.22825175505</v>
      </c>
      <c r="L1400">
        <v>1.419E-06</v>
      </c>
      <c r="M1400">
        <v>1661</v>
      </c>
      <c r="N1400">
        <v>-241.0659999999993</v>
      </c>
      <c r="O1400">
        <v>0</v>
      </c>
      <c r="P1400">
        <v>1419.934000000001</v>
      </c>
    </row>
    <row r="1401" spans="1:16">
      <c r="A1401" s="2">
        <v>44683.33580805556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-0.025</v>
      </c>
      <c r="I1401">
        <v>3.525E-08</v>
      </c>
      <c r="J1401">
        <v>32170.79</v>
      </c>
      <c r="K1401">
        <v>0.0011340203475</v>
      </c>
      <c r="L1401">
        <v>1.41E-06</v>
      </c>
      <c r="M1401">
        <v>1661</v>
      </c>
      <c r="N1401">
        <v>-241.0909999999994</v>
      </c>
      <c r="O1401">
        <v>0</v>
      </c>
      <c r="P1401">
        <v>1419.909000000001</v>
      </c>
    </row>
    <row r="1402" spans="1:16">
      <c r="A1402" s="2">
        <v>44683.33580805556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-0.074</v>
      </c>
      <c r="I1402">
        <v>1.0434E-07</v>
      </c>
      <c r="J1402">
        <v>32170.79</v>
      </c>
      <c r="K1402">
        <v>0.0033567002286</v>
      </c>
      <c r="L1402">
        <v>1.41E-06</v>
      </c>
      <c r="M1402">
        <v>1661</v>
      </c>
      <c r="N1402">
        <v>-241.1649999999994</v>
      </c>
      <c r="O1402">
        <v>0</v>
      </c>
      <c r="P1402">
        <v>1419.835000000001</v>
      </c>
    </row>
    <row r="1403" spans="1:16">
      <c r="A1403" s="2">
        <v>44683.33616143518</v>
      </c>
      <c r="B1403" t="s">
        <v>29</v>
      </c>
      <c r="C1403">
        <v>0</v>
      </c>
      <c r="D1403" t="s">
        <v>33</v>
      </c>
      <c r="E1403" t="s">
        <v>13</v>
      </c>
      <c r="F1403" t="s">
        <v>14</v>
      </c>
      <c r="G1403" t="s">
        <v>15</v>
      </c>
      <c r="H1403">
        <v>138.216</v>
      </c>
      <c r="I1403">
        <v>-0.00019626672</v>
      </c>
      <c r="J1403">
        <v>32170.79</v>
      </c>
      <c r="K1403">
        <v>6.314055433108799</v>
      </c>
      <c r="L1403">
        <v>1.42E-06</v>
      </c>
      <c r="M1403">
        <v>1661</v>
      </c>
      <c r="N1403">
        <v>-102.9489999999994</v>
      </c>
      <c r="O1403">
        <v>0</v>
      </c>
      <c r="P1403">
        <v>1558.051000000001</v>
      </c>
    </row>
    <row r="1404" spans="1:16">
      <c r="A1404" s="2">
        <v>44683.33616143518</v>
      </c>
      <c r="B1404" t="s">
        <v>29</v>
      </c>
      <c r="C1404">
        <v>0</v>
      </c>
      <c r="D1404" t="s">
        <v>33</v>
      </c>
      <c r="E1404" t="s">
        <v>13</v>
      </c>
      <c r="F1404" t="s">
        <v>14</v>
      </c>
      <c r="G1404" t="s">
        <v>15</v>
      </c>
      <c r="H1404">
        <v>5</v>
      </c>
      <c r="I1404">
        <v>-7.095E-06</v>
      </c>
      <c r="J1404">
        <v>32170.79</v>
      </c>
      <c r="K1404">
        <v>0.22825175505</v>
      </c>
      <c r="L1404">
        <v>1.419E-06</v>
      </c>
      <c r="M1404">
        <v>1661</v>
      </c>
      <c r="N1404">
        <v>-97.94899999999936</v>
      </c>
      <c r="O1404">
        <v>0</v>
      </c>
      <c r="P1404">
        <v>1563.051000000001</v>
      </c>
    </row>
    <row r="1405" spans="1:16">
      <c r="A1405" s="2">
        <v>44683.33651503472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-7.813</v>
      </c>
      <c r="I1405">
        <v>1.1024143E-05</v>
      </c>
      <c r="J1405">
        <v>32170.79</v>
      </c>
      <c r="K1405">
        <v>0.3546553893829699</v>
      </c>
      <c r="L1405">
        <v>1.411E-06</v>
      </c>
      <c r="M1405">
        <v>1661</v>
      </c>
      <c r="N1405">
        <v>-105.7619999999994</v>
      </c>
      <c r="O1405">
        <v>0</v>
      </c>
      <c r="P1405">
        <v>1555.238000000001</v>
      </c>
    </row>
    <row r="1406" spans="1:16">
      <c r="A1406" s="2">
        <v>44683.33686855324</v>
      </c>
      <c r="B1406" t="s">
        <v>29</v>
      </c>
      <c r="C1406">
        <v>0</v>
      </c>
      <c r="D1406" t="s">
        <v>32</v>
      </c>
      <c r="E1406" t="s">
        <v>13</v>
      </c>
      <c r="F1406" t="s">
        <v>14</v>
      </c>
      <c r="G1406" t="s">
        <v>15</v>
      </c>
      <c r="H1406">
        <v>-129.934</v>
      </c>
      <c r="I1406">
        <v>0.00018320694</v>
      </c>
      <c r="J1406">
        <v>32170.79</v>
      </c>
      <c r="K1406">
        <v>5.893911993282599</v>
      </c>
      <c r="L1406">
        <v>1.41E-06</v>
      </c>
      <c r="M1406">
        <v>1661</v>
      </c>
      <c r="N1406">
        <v>-235.6959999999993</v>
      </c>
      <c r="O1406">
        <v>0</v>
      </c>
      <c r="P1406">
        <v>1425.304000000001</v>
      </c>
    </row>
    <row r="1407" spans="1:16">
      <c r="A1407" s="2">
        <v>44683.33686855324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-23.456</v>
      </c>
      <c r="I1407">
        <v>3.307296E-05</v>
      </c>
      <c r="J1407">
        <v>32170.79</v>
      </c>
      <c r="K1407">
        <v>1.0639832508384</v>
      </c>
      <c r="L1407">
        <v>1.41E-06</v>
      </c>
      <c r="M1407">
        <v>1661</v>
      </c>
      <c r="N1407">
        <v>-259.1519999999994</v>
      </c>
      <c r="O1407">
        <v>0</v>
      </c>
      <c r="P1407">
        <v>1401.848000000001</v>
      </c>
    </row>
    <row r="1408" spans="1:16">
      <c r="A1408" s="2">
        <v>44683.33722</v>
      </c>
      <c r="B1408" t="s">
        <v>29</v>
      </c>
      <c r="C1408">
        <v>0</v>
      </c>
      <c r="D1408" t="s">
        <v>32</v>
      </c>
      <c r="E1408" t="s">
        <v>13</v>
      </c>
      <c r="F1408" t="s">
        <v>14</v>
      </c>
      <c r="G1408" t="s">
        <v>15</v>
      </c>
      <c r="H1408">
        <v>-13.848</v>
      </c>
      <c r="I1408">
        <v>1.952568E-05</v>
      </c>
      <c r="J1408">
        <v>32170.79</v>
      </c>
      <c r="K1408">
        <v>0.6281565508871999</v>
      </c>
      <c r="L1408">
        <v>1.41E-06</v>
      </c>
      <c r="M1408">
        <v>1661</v>
      </c>
      <c r="N1408">
        <v>-272.9999999999994</v>
      </c>
      <c r="O1408">
        <v>0</v>
      </c>
      <c r="P1408">
        <v>1388.000000000001</v>
      </c>
    </row>
    <row r="1409" spans="1:16">
      <c r="A1409" s="2">
        <v>44683.33757314815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-0.013</v>
      </c>
      <c r="I1409">
        <v>1.8343E-08</v>
      </c>
      <c r="J1409">
        <v>32170.79</v>
      </c>
      <c r="K1409">
        <v>0.00059010880097</v>
      </c>
      <c r="L1409">
        <v>1.411E-06</v>
      </c>
      <c r="M1409">
        <v>1661</v>
      </c>
      <c r="N1409">
        <v>-273.0129999999994</v>
      </c>
      <c r="O1409">
        <v>0</v>
      </c>
      <c r="P1409">
        <v>1387.987000000001</v>
      </c>
    </row>
    <row r="1410" spans="1:16">
      <c r="A1410" s="2">
        <v>44683.33792673611</v>
      </c>
      <c r="B1410" t="s">
        <v>29</v>
      </c>
      <c r="C1410">
        <v>0</v>
      </c>
      <c r="D1410" t="s">
        <v>33</v>
      </c>
      <c r="E1410" t="s">
        <v>13</v>
      </c>
      <c r="F1410" t="s">
        <v>14</v>
      </c>
      <c r="G1410" t="s">
        <v>15</v>
      </c>
      <c r="H1410">
        <v>5</v>
      </c>
      <c r="I1410">
        <v>-7.095E-06</v>
      </c>
      <c r="J1410">
        <v>32170.79</v>
      </c>
      <c r="K1410">
        <v>0.22825175505</v>
      </c>
      <c r="L1410">
        <v>1.419E-06</v>
      </c>
      <c r="M1410">
        <v>1661</v>
      </c>
      <c r="N1410">
        <v>-268.0129999999994</v>
      </c>
      <c r="O1410">
        <v>0</v>
      </c>
      <c r="P1410">
        <v>1392.987000000001</v>
      </c>
    </row>
    <row r="1411" spans="1:16">
      <c r="A1411" s="2">
        <v>44683.33828002315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-5.013</v>
      </c>
      <c r="I1411">
        <v>7.073343E-06</v>
      </c>
      <c r="J1411">
        <v>32170.79</v>
      </c>
      <c r="K1411">
        <v>0.22755503225097</v>
      </c>
      <c r="L1411">
        <v>1.411E-06</v>
      </c>
      <c r="M1411">
        <v>1661</v>
      </c>
      <c r="N1411">
        <v>-273.0259999999993</v>
      </c>
      <c r="O1411">
        <v>0</v>
      </c>
      <c r="P1411">
        <v>1387.974000000001</v>
      </c>
    </row>
    <row r="1412" spans="1:16">
      <c r="A1412" s="2">
        <v>44683.33838390046</v>
      </c>
      <c r="B1412" t="s">
        <v>29</v>
      </c>
      <c r="C1412">
        <v>0</v>
      </c>
      <c r="D1412" t="s">
        <v>33</v>
      </c>
      <c r="E1412" t="s">
        <v>13</v>
      </c>
      <c r="F1412" t="s">
        <v>14</v>
      </c>
      <c r="G1412" t="s">
        <v>15</v>
      </c>
      <c r="H1412">
        <v>5</v>
      </c>
      <c r="I1412">
        <v>-7.095E-06</v>
      </c>
      <c r="J1412">
        <v>32170.79</v>
      </c>
      <c r="K1412">
        <v>0.22825175505</v>
      </c>
      <c r="L1412">
        <v>1.419E-06</v>
      </c>
      <c r="M1412">
        <v>1661</v>
      </c>
      <c r="N1412">
        <v>-268.0259999999993</v>
      </c>
      <c r="O1412">
        <v>0</v>
      </c>
      <c r="P1412">
        <v>1392.974000000001</v>
      </c>
    </row>
    <row r="1413" spans="1:16">
      <c r="A1413" s="2">
        <v>44683.33909229167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-0.004</v>
      </c>
      <c r="I1413">
        <v>5.644E-09</v>
      </c>
      <c r="J1413">
        <v>32170.79</v>
      </c>
      <c r="K1413">
        <v>0.00018157193876</v>
      </c>
      <c r="L1413">
        <v>1.411E-06</v>
      </c>
      <c r="M1413">
        <v>1661</v>
      </c>
      <c r="N1413">
        <v>-268.0299999999993</v>
      </c>
      <c r="O1413">
        <v>0</v>
      </c>
      <c r="P1413">
        <v>1392.970000000001</v>
      </c>
    </row>
    <row r="1414" spans="1:16">
      <c r="A1414" s="2">
        <v>44683.33909229167</v>
      </c>
      <c r="B1414" t="s">
        <v>29</v>
      </c>
      <c r="C1414">
        <v>0</v>
      </c>
      <c r="D1414" t="s">
        <v>32</v>
      </c>
      <c r="E1414" t="s">
        <v>13</v>
      </c>
      <c r="F1414" t="s">
        <v>14</v>
      </c>
      <c r="G1414" t="s">
        <v>15</v>
      </c>
      <c r="H1414">
        <v>-5.013</v>
      </c>
      <c r="I1414">
        <v>7.073343E-06</v>
      </c>
      <c r="J1414">
        <v>32170.79</v>
      </c>
      <c r="K1414">
        <v>0.22755503225097</v>
      </c>
      <c r="L1414">
        <v>1.411E-06</v>
      </c>
      <c r="M1414">
        <v>1661</v>
      </c>
      <c r="N1414">
        <v>-273.0429999999993</v>
      </c>
      <c r="O1414">
        <v>0</v>
      </c>
      <c r="P1414">
        <v>1387.957000000001</v>
      </c>
    </row>
    <row r="1415" spans="1:16">
      <c r="A1415" s="2">
        <v>44683.33944335648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-0.08599999999999999</v>
      </c>
      <c r="I1415">
        <v>1.21346E-07</v>
      </c>
      <c r="J1415">
        <v>32170.79</v>
      </c>
      <c r="K1415">
        <v>0.00390379668334</v>
      </c>
      <c r="L1415">
        <v>1.411E-06</v>
      </c>
      <c r="M1415">
        <v>1661</v>
      </c>
      <c r="N1415">
        <v>-273.1289999999993</v>
      </c>
      <c r="O1415">
        <v>0</v>
      </c>
      <c r="P1415">
        <v>1387.871000000001</v>
      </c>
    </row>
    <row r="1416" spans="1:16">
      <c r="A1416" s="2">
        <v>44683.33979815972</v>
      </c>
      <c r="B1416" t="s">
        <v>29</v>
      </c>
      <c r="C1416">
        <v>0</v>
      </c>
      <c r="D1416" t="s">
        <v>33</v>
      </c>
      <c r="E1416" t="s">
        <v>13</v>
      </c>
      <c r="F1416" t="s">
        <v>14</v>
      </c>
      <c r="G1416" t="s">
        <v>15</v>
      </c>
      <c r="H1416">
        <v>131.809</v>
      </c>
      <c r="I1416">
        <v>-0.00018716878</v>
      </c>
      <c r="J1416">
        <v>32170.79</v>
      </c>
      <c r="K1416">
        <v>6.0213675159362</v>
      </c>
      <c r="L1416">
        <v>1.42E-06</v>
      </c>
      <c r="M1416">
        <v>1661</v>
      </c>
      <c r="N1416">
        <v>-141.3199999999993</v>
      </c>
      <c r="O1416">
        <v>0</v>
      </c>
      <c r="P1416">
        <v>1519.680000000001</v>
      </c>
    </row>
    <row r="1417" spans="1:16">
      <c r="A1417" s="2">
        <v>44683.33979815972</v>
      </c>
      <c r="B1417" t="s">
        <v>29</v>
      </c>
      <c r="C1417">
        <v>0</v>
      </c>
      <c r="D1417" t="s">
        <v>33</v>
      </c>
      <c r="E1417" t="s">
        <v>13</v>
      </c>
      <c r="F1417" t="s">
        <v>14</v>
      </c>
      <c r="G1417" t="s">
        <v>15</v>
      </c>
      <c r="H1417">
        <v>2</v>
      </c>
      <c r="I1417">
        <v>-2.838E-06</v>
      </c>
      <c r="J1417">
        <v>32170.79</v>
      </c>
      <c r="K1417">
        <v>0.09130070202</v>
      </c>
      <c r="L1417">
        <v>1.419E-06</v>
      </c>
      <c r="M1417">
        <v>1661</v>
      </c>
      <c r="N1417">
        <v>-139.3199999999993</v>
      </c>
      <c r="O1417">
        <v>0</v>
      </c>
      <c r="P1417">
        <v>1521.680000000001</v>
      </c>
    </row>
    <row r="1418" spans="1:16">
      <c r="A1418" s="2">
        <v>44683.34014996528</v>
      </c>
      <c r="B1418" t="s">
        <v>29</v>
      </c>
      <c r="C1418">
        <v>0</v>
      </c>
      <c r="D1418" t="s">
        <v>33</v>
      </c>
      <c r="E1418" t="s">
        <v>13</v>
      </c>
      <c r="F1418" t="s">
        <v>14</v>
      </c>
      <c r="G1418" t="s">
        <v>15</v>
      </c>
      <c r="H1418">
        <v>83.86</v>
      </c>
      <c r="I1418">
        <v>-0.0001190812</v>
      </c>
      <c r="J1418">
        <v>32170.79</v>
      </c>
      <c r="K1418">
        <v>3.830936278148</v>
      </c>
      <c r="L1418">
        <v>1.42E-06</v>
      </c>
      <c r="M1418">
        <v>1661</v>
      </c>
      <c r="N1418">
        <v>-55.45999999999934</v>
      </c>
      <c r="O1418">
        <v>0</v>
      </c>
      <c r="P1418">
        <v>1605.540000000001</v>
      </c>
    </row>
    <row r="1419" spans="1:16">
      <c r="A1419" s="2">
        <v>44683.34193931713</v>
      </c>
      <c r="B1419" t="s">
        <v>29</v>
      </c>
      <c r="C1419">
        <v>0</v>
      </c>
      <c r="D1419" t="s">
        <v>33</v>
      </c>
      <c r="E1419" t="s">
        <v>13</v>
      </c>
      <c r="F1419" t="s">
        <v>14</v>
      </c>
      <c r="G1419" t="s">
        <v>15</v>
      </c>
      <c r="H1419">
        <v>129.389</v>
      </c>
      <c r="I1419">
        <v>-0.00018373238</v>
      </c>
      <c r="J1419">
        <v>32170.79</v>
      </c>
      <c r="K1419">
        <v>5.9108158131802</v>
      </c>
      <c r="L1419">
        <v>1.42E-06</v>
      </c>
      <c r="M1419">
        <v>1661</v>
      </c>
      <c r="N1419">
        <v>73.92900000000067</v>
      </c>
      <c r="O1419">
        <v>0</v>
      </c>
      <c r="P1419">
        <v>1734.929000000001</v>
      </c>
    </row>
    <row r="1420" spans="1:16">
      <c r="A1420" s="2">
        <v>44683.34228724537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-0.012</v>
      </c>
      <c r="I1420">
        <v>1.6932E-08</v>
      </c>
      <c r="J1420">
        <v>32170.79</v>
      </c>
      <c r="K1420">
        <v>0.00054471581628</v>
      </c>
      <c r="L1420">
        <v>1.411E-06</v>
      </c>
      <c r="M1420">
        <v>1661</v>
      </c>
      <c r="N1420">
        <v>73.91700000000067</v>
      </c>
      <c r="O1420">
        <v>0</v>
      </c>
      <c r="P1420">
        <v>1734.917000000001</v>
      </c>
    </row>
    <row r="1421" spans="1:16">
      <c r="A1421" s="2">
        <v>44683.34334554398</v>
      </c>
      <c r="B1421" t="s">
        <v>29</v>
      </c>
      <c r="C1421">
        <v>0</v>
      </c>
      <c r="D1421" t="s">
        <v>33</v>
      </c>
      <c r="E1421" t="s">
        <v>13</v>
      </c>
      <c r="F1421" t="s">
        <v>14</v>
      </c>
      <c r="G1421" t="s">
        <v>15</v>
      </c>
      <c r="H1421">
        <v>112.974</v>
      </c>
      <c r="I1421">
        <v>-0.00016042308</v>
      </c>
      <c r="J1421">
        <v>32170.79</v>
      </c>
      <c r="K1421">
        <v>5.1609372178332</v>
      </c>
      <c r="L1421">
        <v>1.42E-06</v>
      </c>
      <c r="M1421">
        <v>1661</v>
      </c>
      <c r="N1421">
        <v>186.8910000000007</v>
      </c>
      <c r="O1421">
        <v>0</v>
      </c>
      <c r="P1421">
        <v>1847.891000000001</v>
      </c>
    </row>
    <row r="1422" spans="1:16">
      <c r="A1422" s="2">
        <v>44683.34369887732</v>
      </c>
      <c r="B1422" t="s">
        <v>29</v>
      </c>
      <c r="C1422">
        <v>0</v>
      </c>
      <c r="D1422" t="s">
        <v>33</v>
      </c>
      <c r="E1422" t="s">
        <v>13</v>
      </c>
      <c r="F1422" t="s">
        <v>14</v>
      </c>
      <c r="G1422" t="s">
        <v>15</v>
      </c>
      <c r="H1422">
        <v>35.134</v>
      </c>
      <c r="I1422">
        <v>-4.989028E-05</v>
      </c>
      <c r="J1422">
        <v>32170.79</v>
      </c>
      <c r="K1422">
        <v>1.6050097209212</v>
      </c>
      <c r="L1422">
        <v>1.42E-06</v>
      </c>
      <c r="M1422">
        <v>1661</v>
      </c>
      <c r="N1422">
        <v>222.0250000000007</v>
      </c>
      <c r="O1422">
        <v>0</v>
      </c>
      <c r="P1422">
        <v>1883.025000000001</v>
      </c>
    </row>
    <row r="1423" spans="1:16">
      <c r="A1423" s="2">
        <v>44683.34369887732</v>
      </c>
      <c r="B1423" t="s">
        <v>29</v>
      </c>
      <c r="C1423">
        <v>0</v>
      </c>
      <c r="D1423" t="s">
        <v>33</v>
      </c>
      <c r="E1423" t="s">
        <v>13</v>
      </c>
      <c r="F1423" t="s">
        <v>14</v>
      </c>
      <c r="G1423" t="s">
        <v>15</v>
      </c>
      <c r="H1423">
        <v>50.842</v>
      </c>
      <c r="I1423">
        <v>-7.219564E-05</v>
      </c>
      <c r="J1423">
        <v>32170.79</v>
      </c>
      <c r="K1423">
        <v>2.3225907733556</v>
      </c>
      <c r="L1423">
        <v>1.42E-06</v>
      </c>
      <c r="M1423">
        <v>1661</v>
      </c>
      <c r="N1423">
        <v>272.8670000000006</v>
      </c>
      <c r="O1423">
        <v>0</v>
      </c>
      <c r="P1423">
        <v>1933.867000000001</v>
      </c>
    </row>
    <row r="1424" spans="1:16">
      <c r="A1424" s="2">
        <v>44683.34404672454</v>
      </c>
      <c r="B1424" t="s">
        <v>29</v>
      </c>
      <c r="C1424">
        <v>0</v>
      </c>
      <c r="D1424" t="s">
        <v>32</v>
      </c>
      <c r="E1424" t="s">
        <v>13</v>
      </c>
      <c r="F1424" t="s">
        <v>14</v>
      </c>
      <c r="G1424" t="s">
        <v>15</v>
      </c>
      <c r="H1424">
        <v>-85.008</v>
      </c>
      <c r="I1424">
        <v>0.000119946288</v>
      </c>
      <c r="J1424">
        <v>32170.79</v>
      </c>
      <c r="K1424">
        <v>3.858766842527519</v>
      </c>
      <c r="L1424">
        <v>1.411E-06</v>
      </c>
      <c r="M1424">
        <v>1661</v>
      </c>
      <c r="N1424">
        <v>187.8590000000007</v>
      </c>
      <c r="O1424">
        <v>0</v>
      </c>
      <c r="P1424">
        <v>1848.859000000001</v>
      </c>
    </row>
    <row r="1425" spans="1:16">
      <c r="A1425" s="2">
        <v>44683.34439940973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-0.155</v>
      </c>
      <c r="I1425">
        <v>2.18705E-07</v>
      </c>
      <c r="J1425">
        <v>32170.79</v>
      </c>
      <c r="K1425">
        <v>0.007035912626949999</v>
      </c>
      <c r="L1425">
        <v>1.411E-06</v>
      </c>
      <c r="M1425">
        <v>1661</v>
      </c>
      <c r="N1425">
        <v>187.7040000000007</v>
      </c>
      <c r="O1425">
        <v>0</v>
      </c>
      <c r="P1425">
        <v>1848.704000000001</v>
      </c>
    </row>
    <row r="1426" spans="1:16">
      <c r="A1426" s="2">
        <v>44683.34566358796</v>
      </c>
      <c r="B1426" t="s">
        <v>29</v>
      </c>
      <c r="C1426">
        <v>1</v>
      </c>
      <c r="D1426" t="s">
        <v>33</v>
      </c>
      <c r="E1426" t="s">
        <v>13</v>
      </c>
      <c r="F1426" t="s">
        <v>14</v>
      </c>
      <c r="G1426" t="s">
        <v>15</v>
      </c>
      <c r="H1426">
        <v>127.218</v>
      </c>
      <c r="I1426">
        <v>-0.000177977982</v>
      </c>
      <c r="J1426">
        <v>32170.79</v>
      </c>
      <c r="K1426">
        <v>5.72569228354578</v>
      </c>
      <c r="L1426">
        <v>1.399E-06</v>
      </c>
      <c r="M1426">
        <v>1661</v>
      </c>
      <c r="N1426">
        <v>314.9220000000007</v>
      </c>
      <c r="O1426">
        <v>0</v>
      </c>
      <c r="P1426">
        <v>1975.922000000001</v>
      </c>
    </row>
    <row r="1427" spans="1:16">
      <c r="A1427" s="2">
        <v>44683.34664300926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-101.989</v>
      </c>
      <c r="I1427">
        <v>0.000142886589</v>
      </c>
      <c r="J1427">
        <v>32170.79</v>
      </c>
      <c r="K1427">
        <v>4.59677444853531</v>
      </c>
      <c r="L1427">
        <v>1.401E-06</v>
      </c>
      <c r="M1427">
        <v>1661</v>
      </c>
      <c r="N1427">
        <v>212.9330000000006</v>
      </c>
      <c r="O1427">
        <v>0</v>
      </c>
      <c r="P1427">
        <v>1873.933000000001</v>
      </c>
    </row>
    <row r="1428" spans="1:16">
      <c r="A1428" s="2">
        <v>44683.34699560185</v>
      </c>
      <c r="B1428" t="s">
        <v>29</v>
      </c>
      <c r="C1428">
        <v>0</v>
      </c>
      <c r="D1428" t="s">
        <v>32</v>
      </c>
      <c r="E1428" t="s">
        <v>13</v>
      </c>
      <c r="F1428" t="s">
        <v>14</v>
      </c>
      <c r="G1428" t="s">
        <v>15</v>
      </c>
      <c r="H1428">
        <v>-7.896</v>
      </c>
      <c r="I1428">
        <v>1.10544E-05</v>
      </c>
      <c r="J1428">
        <v>32170.79</v>
      </c>
      <c r="K1428">
        <v>0.355628780976</v>
      </c>
      <c r="L1428">
        <v>1.4E-06</v>
      </c>
      <c r="M1428">
        <v>1661</v>
      </c>
      <c r="N1428">
        <v>205.0370000000007</v>
      </c>
      <c r="O1428">
        <v>0</v>
      </c>
      <c r="P1428">
        <v>1866.037000000001</v>
      </c>
    </row>
    <row r="1429" spans="1:16">
      <c r="A1429" s="2">
        <v>44683.34699560185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-58.892</v>
      </c>
      <c r="I1429">
        <v>8.2507692E-05</v>
      </c>
      <c r="J1429">
        <v>32170.79</v>
      </c>
      <c r="K1429">
        <v>2.65433763271668</v>
      </c>
      <c r="L1429">
        <v>1.401E-06</v>
      </c>
      <c r="M1429">
        <v>1661</v>
      </c>
      <c r="N1429">
        <v>146.1450000000007</v>
      </c>
      <c r="O1429">
        <v>0</v>
      </c>
      <c r="P1429">
        <v>1807.145000000001</v>
      </c>
    </row>
    <row r="1430" spans="1:16">
      <c r="A1430" s="2">
        <v>44683.34734756944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-0.43</v>
      </c>
      <c r="I1430">
        <v>6.0243E-07</v>
      </c>
      <c r="J1430">
        <v>32170.79</v>
      </c>
      <c r="K1430">
        <v>0.0193806490197</v>
      </c>
      <c r="L1430">
        <v>1.401E-06</v>
      </c>
      <c r="M1430">
        <v>1661</v>
      </c>
      <c r="N1430">
        <v>145.7150000000007</v>
      </c>
      <c r="O1430">
        <v>0</v>
      </c>
      <c r="P1430">
        <v>1806.715000000001</v>
      </c>
    </row>
    <row r="1431" spans="1:16">
      <c r="A1431" s="2">
        <v>44683.34805334491</v>
      </c>
      <c r="B1431" t="s">
        <v>29</v>
      </c>
      <c r="C1431">
        <v>0</v>
      </c>
      <c r="D1431" t="s">
        <v>33</v>
      </c>
      <c r="E1431" t="s">
        <v>13</v>
      </c>
      <c r="F1431" t="s">
        <v>14</v>
      </c>
      <c r="G1431" t="s">
        <v>15</v>
      </c>
      <c r="H1431">
        <v>91.435</v>
      </c>
      <c r="I1431">
        <v>-0.000128831915</v>
      </c>
      <c r="J1431">
        <v>32170.79</v>
      </c>
      <c r="K1431">
        <v>4.14462448276285</v>
      </c>
      <c r="L1431">
        <v>1.409E-06</v>
      </c>
      <c r="M1431">
        <v>1661</v>
      </c>
      <c r="N1431">
        <v>237.1500000000007</v>
      </c>
      <c r="O1431">
        <v>0</v>
      </c>
      <c r="P1431">
        <v>1898.150000000001</v>
      </c>
    </row>
    <row r="1432" spans="1:16">
      <c r="A1432" s="2">
        <v>44683.34911350694</v>
      </c>
      <c r="B1432" t="s">
        <v>29</v>
      </c>
      <c r="C1432">
        <v>0</v>
      </c>
      <c r="D1432" t="s">
        <v>33</v>
      </c>
      <c r="E1432" t="s">
        <v>13</v>
      </c>
      <c r="F1432" t="s">
        <v>14</v>
      </c>
      <c r="G1432" t="s">
        <v>15</v>
      </c>
      <c r="H1432">
        <v>10.554</v>
      </c>
      <c r="I1432">
        <v>-1.4870586E-05</v>
      </c>
      <c r="J1432">
        <v>32170.79</v>
      </c>
      <c r="K1432">
        <v>0.4783984993829399</v>
      </c>
      <c r="L1432">
        <v>1.409E-06</v>
      </c>
      <c r="M1432">
        <v>1661</v>
      </c>
      <c r="N1432">
        <v>247.7040000000007</v>
      </c>
      <c r="O1432">
        <v>0</v>
      </c>
      <c r="P1432">
        <v>1908.704000000001</v>
      </c>
    </row>
    <row r="1433" spans="1:16">
      <c r="A1433" s="2">
        <v>44683.34911350694</v>
      </c>
      <c r="B1433" t="s">
        <v>29</v>
      </c>
      <c r="C1433">
        <v>0</v>
      </c>
      <c r="D1433" t="s">
        <v>33</v>
      </c>
      <c r="E1433" t="s">
        <v>13</v>
      </c>
      <c r="F1433" t="s">
        <v>14</v>
      </c>
      <c r="G1433" t="s">
        <v>15</v>
      </c>
      <c r="H1433">
        <v>138.166</v>
      </c>
      <c r="I1433">
        <v>-0.000194675894</v>
      </c>
      <c r="J1433">
        <v>32170.79</v>
      </c>
      <c r="K1433">
        <v>6.26287730393626</v>
      </c>
      <c r="L1433">
        <v>1.409E-06</v>
      </c>
      <c r="M1433">
        <v>1661</v>
      </c>
      <c r="N1433">
        <v>385.8700000000007</v>
      </c>
      <c r="O1433">
        <v>0</v>
      </c>
      <c r="P1433">
        <v>2046.870000000001</v>
      </c>
    </row>
    <row r="1434" spans="1:16">
      <c r="A1434" s="2">
        <v>44683.34946087963</v>
      </c>
      <c r="B1434" t="s">
        <v>29</v>
      </c>
      <c r="C1434">
        <v>0</v>
      </c>
      <c r="D1434" t="s">
        <v>33</v>
      </c>
      <c r="E1434" t="s">
        <v>13</v>
      </c>
      <c r="F1434" t="s">
        <v>14</v>
      </c>
      <c r="G1434" t="s">
        <v>15</v>
      </c>
      <c r="H1434">
        <v>80.23</v>
      </c>
      <c r="I1434">
        <v>-0.00011304407</v>
      </c>
      <c r="J1434">
        <v>32170.79</v>
      </c>
      <c r="K1434">
        <v>3.6367170367153</v>
      </c>
      <c r="L1434">
        <v>1.409E-06</v>
      </c>
      <c r="M1434">
        <v>1661</v>
      </c>
      <c r="N1434">
        <v>466.1000000000007</v>
      </c>
      <c r="O1434">
        <v>0</v>
      </c>
      <c r="P1434">
        <v>2127.100000000001</v>
      </c>
    </row>
    <row r="1435" spans="1:16">
      <c r="A1435" s="2">
        <v>44683.34981413194</v>
      </c>
      <c r="B1435" t="s">
        <v>29</v>
      </c>
      <c r="C1435">
        <v>0</v>
      </c>
      <c r="D1435" t="s">
        <v>33</v>
      </c>
      <c r="E1435" t="s">
        <v>13</v>
      </c>
      <c r="F1435" t="s">
        <v>14</v>
      </c>
      <c r="G1435" t="s">
        <v>15</v>
      </c>
      <c r="H1435">
        <v>46.015</v>
      </c>
      <c r="I1435">
        <v>-6.488115E-05</v>
      </c>
      <c r="J1435">
        <v>32170.79</v>
      </c>
      <c r="K1435">
        <v>2.0872778516085</v>
      </c>
      <c r="L1435">
        <v>1.41E-06</v>
      </c>
      <c r="M1435">
        <v>1661</v>
      </c>
      <c r="N1435">
        <v>512.1150000000007</v>
      </c>
      <c r="O1435">
        <v>0</v>
      </c>
      <c r="P1435">
        <v>2173.115000000001</v>
      </c>
    </row>
    <row r="1436" spans="1:16">
      <c r="A1436" s="2">
        <v>44683.34981413194</v>
      </c>
      <c r="B1436" t="s">
        <v>29</v>
      </c>
      <c r="C1436">
        <v>0</v>
      </c>
      <c r="D1436" t="s">
        <v>33</v>
      </c>
      <c r="E1436" t="s">
        <v>13</v>
      </c>
      <c r="F1436" t="s">
        <v>14</v>
      </c>
      <c r="G1436" t="s">
        <v>15</v>
      </c>
      <c r="H1436">
        <v>30.33</v>
      </c>
      <c r="I1436">
        <v>-4.273497E-05</v>
      </c>
      <c r="J1436">
        <v>32170.79</v>
      </c>
      <c r="K1436">
        <v>1.3748177455263</v>
      </c>
      <c r="L1436">
        <v>1.409E-06</v>
      </c>
      <c r="M1436">
        <v>1661</v>
      </c>
      <c r="N1436">
        <v>542.4450000000007</v>
      </c>
      <c r="O1436">
        <v>0</v>
      </c>
      <c r="P1436">
        <v>2203.445000000001</v>
      </c>
    </row>
    <row r="1437" spans="1:16">
      <c r="A1437" s="2">
        <v>44683.35016950232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-45.147</v>
      </c>
      <c r="I1437">
        <v>6.3250947E-05</v>
      </c>
      <c r="J1437">
        <v>32170.79</v>
      </c>
      <c r="K1437">
        <v>2.03483293323813</v>
      </c>
      <c r="L1437">
        <v>1.401E-06</v>
      </c>
      <c r="M1437">
        <v>1661</v>
      </c>
      <c r="N1437">
        <v>497.2980000000007</v>
      </c>
      <c r="O1437">
        <v>0</v>
      </c>
      <c r="P1437">
        <v>2158.298000000001</v>
      </c>
    </row>
    <row r="1438" spans="1:16">
      <c r="A1438" s="2">
        <v>44683.35016950232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-45.147</v>
      </c>
      <c r="I1438">
        <v>6.3250947E-05</v>
      </c>
      <c r="J1438">
        <v>32170.79</v>
      </c>
      <c r="K1438">
        <v>2.03483293323813</v>
      </c>
      <c r="L1438">
        <v>1.401E-06</v>
      </c>
      <c r="M1438">
        <v>1661</v>
      </c>
      <c r="N1438">
        <v>452.1510000000007</v>
      </c>
      <c r="O1438">
        <v>0</v>
      </c>
      <c r="P1438">
        <v>2113.151000000001</v>
      </c>
    </row>
    <row r="1439" spans="1:16">
      <c r="A1439" s="2">
        <v>44683.35122667824</v>
      </c>
      <c r="B1439" t="s">
        <v>29</v>
      </c>
      <c r="C1439">
        <v>0</v>
      </c>
      <c r="D1439" t="s">
        <v>33</v>
      </c>
      <c r="E1439" t="s">
        <v>13</v>
      </c>
      <c r="F1439" t="s">
        <v>14</v>
      </c>
      <c r="G1439" t="s">
        <v>15</v>
      </c>
      <c r="H1439">
        <v>80.06100000000001</v>
      </c>
      <c r="I1439">
        <v>-0.000112805949</v>
      </c>
      <c r="J1439">
        <v>32170.79</v>
      </c>
      <c r="K1439">
        <v>3.62905649602971</v>
      </c>
      <c r="L1439">
        <v>1.409E-06</v>
      </c>
      <c r="M1439">
        <v>1661</v>
      </c>
      <c r="N1439">
        <v>532.2120000000008</v>
      </c>
      <c r="O1439">
        <v>0</v>
      </c>
      <c r="P1439">
        <v>2193.212000000001</v>
      </c>
    </row>
    <row r="1440" spans="1:16">
      <c r="A1440" s="2">
        <v>44683.35193315972</v>
      </c>
      <c r="B1440" t="s">
        <v>29</v>
      </c>
      <c r="C1440">
        <v>0</v>
      </c>
      <c r="D1440" t="s">
        <v>33</v>
      </c>
      <c r="E1440" t="s">
        <v>13</v>
      </c>
      <c r="F1440" t="s">
        <v>14</v>
      </c>
      <c r="G1440" t="s">
        <v>15</v>
      </c>
      <c r="H1440">
        <v>77.72799999999999</v>
      </c>
      <c r="I1440">
        <v>-0.000109518752</v>
      </c>
      <c r="J1440">
        <v>32170.79</v>
      </c>
      <c r="K1440">
        <v>3.52330477165408</v>
      </c>
      <c r="L1440">
        <v>1.409E-06</v>
      </c>
      <c r="M1440">
        <v>1661</v>
      </c>
      <c r="N1440">
        <v>609.9400000000007</v>
      </c>
      <c r="O1440">
        <v>0</v>
      </c>
      <c r="P1440">
        <v>2270.940000000001</v>
      </c>
    </row>
    <row r="1441" spans="1:16">
      <c r="A1441" s="2">
        <v>44683.35193315972</v>
      </c>
      <c r="B1441" t="s">
        <v>29</v>
      </c>
      <c r="C1441">
        <v>0</v>
      </c>
      <c r="D1441" t="s">
        <v>33</v>
      </c>
      <c r="E1441" t="s">
        <v>13</v>
      </c>
      <c r="F1441" t="s">
        <v>14</v>
      </c>
      <c r="G1441" t="s">
        <v>15</v>
      </c>
      <c r="H1441">
        <v>10.663</v>
      </c>
      <c r="I1441">
        <v>-1.5024167E-05</v>
      </c>
      <c r="J1441">
        <v>32170.79</v>
      </c>
      <c r="K1441">
        <v>0.48333932148193</v>
      </c>
      <c r="L1441">
        <v>1.409E-06</v>
      </c>
      <c r="M1441">
        <v>1661</v>
      </c>
      <c r="N1441">
        <v>620.6030000000007</v>
      </c>
      <c r="O1441">
        <v>0</v>
      </c>
      <c r="P1441">
        <v>2281.603000000001</v>
      </c>
    </row>
    <row r="1442" spans="1:16">
      <c r="A1442" s="2">
        <v>44683.35229767361</v>
      </c>
      <c r="B1442" t="s">
        <v>29</v>
      </c>
      <c r="C1442">
        <v>0</v>
      </c>
      <c r="D1442" t="s">
        <v>33</v>
      </c>
      <c r="E1442" t="s">
        <v>13</v>
      </c>
      <c r="F1442" t="s">
        <v>14</v>
      </c>
      <c r="G1442" t="s">
        <v>15</v>
      </c>
      <c r="H1442">
        <v>124.167</v>
      </c>
      <c r="I1442">
        <v>-0.000174951303</v>
      </c>
      <c r="J1442">
        <v>32170.79</v>
      </c>
      <c r="K1442">
        <v>5.62832162903937</v>
      </c>
      <c r="L1442">
        <v>1.409E-06</v>
      </c>
      <c r="M1442">
        <v>1661</v>
      </c>
      <c r="N1442">
        <v>744.7700000000008</v>
      </c>
      <c r="O1442">
        <v>0</v>
      </c>
      <c r="P1442">
        <v>2405.770000000001</v>
      </c>
    </row>
    <row r="1443" spans="1:16">
      <c r="A1443" s="2">
        <v>44683.35263851852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-60.207</v>
      </c>
      <c r="I1443">
        <v>8.4350007E-05</v>
      </c>
      <c r="J1443">
        <v>32170.79</v>
      </c>
      <c r="K1443">
        <v>2.71360636169553</v>
      </c>
      <c r="L1443">
        <v>1.401E-06</v>
      </c>
      <c r="M1443">
        <v>1661</v>
      </c>
      <c r="N1443">
        <v>684.5630000000008</v>
      </c>
      <c r="O1443">
        <v>0</v>
      </c>
      <c r="P1443">
        <v>2345.563000000001</v>
      </c>
    </row>
    <row r="1444" spans="1:16">
      <c r="A1444" s="2">
        <v>44683.35404079861</v>
      </c>
      <c r="B1444" t="s">
        <v>29</v>
      </c>
      <c r="C1444">
        <v>0</v>
      </c>
      <c r="D1444" t="s">
        <v>33</v>
      </c>
      <c r="E1444" t="s">
        <v>13</v>
      </c>
      <c r="F1444" t="s">
        <v>14</v>
      </c>
      <c r="G1444" t="s">
        <v>15</v>
      </c>
      <c r="H1444">
        <v>129.78</v>
      </c>
      <c r="I1444">
        <v>-0.00018286002</v>
      </c>
      <c r="J1444">
        <v>32170.79</v>
      </c>
      <c r="K1444">
        <v>5.882751302815799</v>
      </c>
      <c r="L1444">
        <v>1.409E-06</v>
      </c>
      <c r="M1444">
        <v>1661</v>
      </c>
      <c r="N1444">
        <v>814.3430000000008</v>
      </c>
      <c r="O1444">
        <v>0</v>
      </c>
      <c r="P1444">
        <v>2475.343000000001</v>
      </c>
    </row>
    <row r="1445" spans="1:16">
      <c r="A1445" s="2">
        <v>44683.35510752315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-82.49299999999999</v>
      </c>
      <c r="I1445">
        <v>0.000115572693</v>
      </c>
      <c r="J1445">
        <v>32170.79</v>
      </c>
      <c r="K1445">
        <v>3.71806483623747</v>
      </c>
      <c r="L1445">
        <v>1.401E-06</v>
      </c>
      <c r="M1445">
        <v>1661</v>
      </c>
      <c r="N1445">
        <v>731.8500000000008</v>
      </c>
      <c r="O1445">
        <v>0</v>
      </c>
      <c r="P1445">
        <v>2392.850000000001</v>
      </c>
    </row>
    <row r="1446" spans="1:16">
      <c r="A1446" s="2">
        <v>44683.35546006945</v>
      </c>
      <c r="B1446" t="s">
        <v>29</v>
      </c>
      <c r="C1446">
        <v>0</v>
      </c>
      <c r="D1446" t="s">
        <v>33</v>
      </c>
      <c r="E1446" t="s">
        <v>13</v>
      </c>
      <c r="F1446" t="s">
        <v>14</v>
      </c>
      <c r="G1446" t="s">
        <v>15</v>
      </c>
      <c r="H1446">
        <v>26.502</v>
      </c>
      <c r="I1446">
        <v>-3.7341318E-05</v>
      </c>
      <c r="J1446">
        <v>32170.79</v>
      </c>
      <c r="K1446">
        <v>1.20129969970122</v>
      </c>
      <c r="L1446">
        <v>1.409E-06</v>
      </c>
      <c r="M1446">
        <v>1661</v>
      </c>
      <c r="N1446">
        <v>758.3520000000008</v>
      </c>
      <c r="O1446">
        <v>0</v>
      </c>
      <c r="P1446">
        <v>2419.352000000001</v>
      </c>
    </row>
    <row r="1447" spans="1:16">
      <c r="A1447" s="2">
        <v>44683.35546006945</v>
      </c>
      <c r="B1447" t="s">
        <v>29</v>
      </c>
      <c r="C1447">
        <v>0</v>
      </c>
      <c r="D1447" t="s">
        <v>33</v>
      </c>
      <c r="E1447" t="s">
        <v>13</v>
      </c>
      <c r="F1447" t="s">
        <v>14</v>
      </c>
      <c r="G1447" t="s">
        <v>15</v>
      </c>
      <c r="H1447">
        <v>86.575</v>
      </c>
      <c r="I1447">
        <v>-0.000121984175</v>
      </c>
      <c r="J1447">
        <v>32170.79</v>
      </c>
      <c r="K1447">
        <v>3.92432727724825</v>
      </c>
      <c r="L1447">
        <v>1.409E-06</v>
      </c>
      <c r="M1447">
        <v>1661</v>
      </c>
      <c r="N1447">
        <v>844.9270000000008</v>
      </c>
      <c r="O1447">
        <v>0</v>
      </c>
      <c r="P1447">
        <v>2505.927000000001</v>
      </c>
    </row>
    <row r="1448" spans="1:16">
      <c r="A1448" s="2">
        <v>44683.35546217592</v>
      </c>
      <c r="B1448" t="s">
        <v>30</v>
      </c>
      <c r="C1448">
        <v>0</v>
      </c>
      <c r="D1448" t="s">
        <v>32</v>
      </c>
      <c r="E1448" t="s">
        <v>13</v>
      </c>
      <c r="F1448" t="s">
        <v>14</v>
      </c>
      <c r="G1448" t="s">
        <v>15</v>
      </c>
      <c r="H1448">
        <v>-210</v>
      </c>
      <c r="I1448">
        <v>0.000294</v>
      </c>
      <c r="J1448">
        <v>32170.79</v>
      </c>
      <c r="K1448">
        <v>9.458212259999998</v>
      </c>
      <c r="L1448">
        <v>1.4E-06</v>
      </c>
      <c r="M1448">
        <v>1451</v>
      </c>
      <c r="N1448">
        <v>844.9270000000008</v>
      </c>
      <c r="O1448">
        <v>0</v>
      </c>
      <c r="P1448">
        <v>2295.927000000001</v>
      </c>
    </row>
    <row r="1449" spans="1:16">
      <c r="A1449" s="2">
        <v>44683.35546217592</v>
      </c>
      <c r="B1449" t="s">
        <v>30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-1640</v>
      </c>
      <c r="I1449">
        <v>0.002296</v>
      </c>
      <c r="J1449">
        <v>32170.79</v>
      </c>
      <c r="K1449">
        <v>73.86413383999999</v>
      </c>
      <c r="L1449">
        <v>1.4E-06</v>
      </c>
      <c r="M1449">
        <v>-189</v>
      </c>
      <c r="N1449">
        <v>844.9270000000008</v>
      </c>
      <c r="O1449">
        <v>0</v>
      </c>
      <c r="P1449">
        <v>655.9270000000008</v>
      </c>
    </row>
    <row r="1450" spans="1:16">
      <c r="A1450" s="2">
        <v>44683.35546555556</v>
      </c>
      <c r="B1450" t="s">
        <v>29</v>
      </c>
      <c r="C1450">
        <v>0</v>
      </c>
      <c r="D1450" t="s">
        <v>33</v>
      </c>
      <c r="E1450" t="s">
        <v>13</v>
      </c>
      <c r="F1450" t="s">
        <v>14</v>
      </c>
      <c r="G1450" t="s">
        <v>15</v>
      </c>
      <c r="H1450">
        <v>33.705</v>
      </c>
      <c r="I1450">
        <v>-4.7490345E-05</v>
      </c>
      <c r="J1450">
        <v>32170.79</v>
      </c>
      <c r="K1450">
        <v>1.52780191602255</v>
      </c>
      <c r="L1450">
        <v>1.409E-06</v>
      </c>
      <c r="M1450">
        <v>-189</v>
      </c>
      <c r="N1450">
        <v>878.6320000000009</v>
      </c>
      <c r="O1450">
        <v>0</v>
      </c>
      <c r="P1450">
        <v>689.6320000000009</v>
      </c>
    </row>
    <row r="1451" spans="1:16">
      <c r="A1451" s="2">
        <v>44683.35616760416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-47.629</v>
      </c>
      <c r="I1451">
        <v>6.6728229E-05</v>
      </c>
      <c r="J1451">
        <v>32170.79</v>
      </c>
      <c r="K1451">
        <v>2.14669984223091</v>
      </c>
      <c r="L1451">
        <v>1.401E-06</v>
      </c>
      <c r="M1451">
        <v>-189</v>
      </c>
      <c r="N1451">
        <v>831.0030000000008</v>
      </c>
      <c r="O1451">
        <v>0</v>
      </c>
      <c r="P1451">
        <v>642.0030000000008</v>
      </c>
    </row>
    <row r="1452" spans="1:16">
      <c r="A1452" s="2">
        <v>44683.35616760416</v>
      </c>
      <c r="B1452" t="s">
        <v>29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-71.91800000000001</v>
      </c>
      <c r="I1452">
        <v>0.000100757118</v>
      </c>
      <c r="J1452">
        <v>32170.79</v>
      </c>
      <c r="K1452">
        <v>3.24143608418322</v>
      </c>
      <c r="L1452">
        <v>1.401E-06</v>
      </c>
      <c r="M1452">
        <v>-189</v>
      </c>
      <c r="N1452">
        <v>759.0850000000008</v>
      </c>
      <c r="O1452">
        <v>0</v>
      </c>
      <c r="P1452">
        <v>570.0850000000008</v>
      </c>
    </row>
    <row r="1453" spans="1:16">
      <c r="A1453" s="2">
        <v>44683.35652030093</v>
      </c>
      <c r="B1453" t="s">
        <v>29</v>
      </c>
      <c r="C1453">
        <v>0</v>
      </c>
      <c r="D1453" t="s">
        <v>33</v>
      </c>
      <c r="E1453" t="s">
        <v>13</v>
      </c>
      <c r="F1453" t="s">
        <v>14</v>
      </c>
      <c r="G1453" t="s">
        <v>15</v>
      </c>
      <c r="H1453">
        <v>82.49299999999999</v>
      </c>
      <c r="I1453">
        <v>-0.000116232637</v>
      </c>
      <c r="J1453">
        <v>32170.79</v>
      </c>
      <c r="K1453">
        <v>3.73929575607323</v>
      </c>
      <c r="L1453">
        <v>1.409E-06</v>
      </c>
      <c r="M1453">
        <v>-189</v>
      </c>
      <c r="N1453">
        <v>841.5780000000009</v>
      </c>
      <c r="O1453">
        <v>0</v>
      </c>
      <c r="P1453">
        <v>652.5780000000009</v>
      </c>
    </row>
    <row r="1454" spans="1:16">
      <c r="A1454" s="2">
        <v>44683.35652030093</v>
      </c>
      <c r="B1454" t="s">
        <v>29</v>
      </c>
      <c r="C1454">
        <v>0</v>
      </c>
      <c r="D1454" t="s">
        <v>33</v>
      </c>
      <c r="E1454" t="s">
        <v>13</v>
      </c>
      <c r="F1454" t="s">
        <v>14</v>
      </c>
      <c r="G1454" t="s">
        <v>15</v>
      </c>
      <c r="H1454">
        <v>70.79300000000001</v>
      </c>
      <c r="I1454">
        <v>-9.9747337E-05</v>
      </c>
      <c r="J1454">
        <v>32170.79</v>
      </c>
      <c r="K1454">
        <v>3.20895063168623</v>
      </c>
      <c r="L1454">
        <v>1.409E-06</v>
      </c>
      <c r="M1454">
        <v>-189</v>
      </c>
      <c r="N1454">
        <v>912.3710000000009</v>
      </c>
      <c r="O1454">
        <v>0</v>
      </c>
      <c r="P1454">
        <v>723.3710000000009</v>
      </c>
    </row>
    <row r="1455" spans="1:16">
      <c r="A1455" s="2">
        <v>44683.35686829861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-56.444</v>
      </c>
      <c r="I1455">
        <v>7.9078044E-05</v>
      </c>
      <c r="J1455">
        <v>32170.79</v>
      </c>
      <c r="K1455">
        <v>2.54400314713476</v>
      </c>
      <c r="L1455">
        <v>1.401E-06</v>
      </c>
      <c r="M1455">
        <v>-189</v>
      </c>
      <c r="N1455">
        <v>855.9270000000009</v>
      </c>
      <c r="O1455">
        <v>0</v>
      </c>
      <c r="P1455">
        <v>666.9270000000009</v>
      </c>
    </row>
    <row r="1456" spans="1:16">
      <c r="A1456" s="2">
        <v>44683.35686829861</v>
      </c>
      <c r="B1456" t="s">
        <v>29</v>
      </c>
      <c r="C1456">
        <v>0</v>
      </c>
      <c r="D1456" t="s">
        <v>32</v>
      </c>
      <c r="E1456" t="s">
        <v>13</v>
      </c>
      <c r="F1456" t="s">
        <v>14</v>
      </c>
      <c r="G1456" t="s">
        <v>15</v>
      </c>
      <c r="H1456">
        <v>-75.249</v>
      </c>
      <c r="I1456">
        <v>0.000105423849</v>
      </c>
      <c r="J1456">
        <v>32170.79</v>
      </c>
      <c r="K1456">
        <v>3.39156850717071</v>
      </c>
      <c r="L1456">
        <v>1.401E-06</v>
      </c>
      <c r="M1456">
        <v>-189</v>
      </c>
      <c r="N1456">
        <v>780.6780000000009</v>
      </c>
      <c r="O1456">
        <v>0</v>
      </c>
      <c r="P1456">
        <v>591.6780000000009</v>
      </c>
    </row>
    <row r="1457" spans="1:16">
      <c r="A1457" s="2">
        <v>44683.35694440972</v>
      </c>
      <c r="B1457" t="s">
        <v>29</v>
      </c>
      <c r="C1457">
        <v>0</v>
      </c>
      <c r="D1457" t="s">
        <v>33</v>
      </c>
      <c r="E1457" t="s">
        <v>13</v>
      </c>
      <c r="F1457" t="s">
        <v>14</v>
      </c>
      <c r="G1457" t="s">
        <v>15</v>
      </c>
      <c r="H1457">
        <v>48.754</v>
      </c>
      <c r="I1457">
        <v>-6.869438600000001E-05</v>
      </c>
      <c r="J1457">
        <v>32170.79</v>
      </c>
      <c r="K1457">
        <v>2.20995266618494</v>
      </c>
      <c r="L1457">
        <v>1.409E-06</v>
      </c>
      <c r="M1457">
        <v>-189</v>
      </c>
      <c r="N1457">
        <v>829.4320000000009</v>
      </c>
      <c r="O1457">
        <v>0</v>
      </c>
      <c r="P1457">
        <v>640.4320000000009</v>
      </c>
    </row>
    <row r="1458" spans="1:16">
      <c r="A1458" s="2">
        <v>44683.35729592593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-20.402</v>
      </c>
      <c r="I1458">
        <v>2.8583202E-05</v>
      </c>
      <c r="J1458">
        <v>32170.79</v>
      </c>
      <c r="K1458">
        <v>0.9195441890695799</v>
      </c>
      <c r="L1458">
        <v>1.401E-06</v>
      </c>
      <c r="M1458">
        <v>-189</v>
      </c>
      <c r="N1458">
        <v>809.0300000000009</v>
      </c>
      <c r="O1458">
        <v>0</v>
      </c>
      <c r="P1458">
        <v>620.0300000000009</v>
      </c>
    </row>
    <row r="1459" spans="1:16">
      <c r="A1459" s="2">
        <v>44683.35764850694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-48.999</v>
      </c>
      <c r="I1459">
        <v>6.8647599E-05</v>
      </c>
      <c r="J1459">
        <v>32170.79</v>
      </c>
      <c r="K1459">
        <v>2.20844749143321</v>
      </c>
      <c r="L1459">
        <v>1.401E-06</v>
      </c>
      <c r="M1459">
        <v>-189</v>
      </c>
      <c r="N1459">
        <v>760.0310000000009</v>
      </c>
      <c r="O1459">
        <v>0</v>
      </c>
      <c r="P1459">
        <v>571.0310000000009</v>
      </c>
    </row>
    <row r="1460" spans="1:16">
      <c r="A1460" s="2">
        <v>44683.35941758102</v>
      </c>
      <c r="B1460" t="s">
        <v>29</v>
      </c>
      <c r="C1460">
        <v>0</v>
      </c>
      <c r="D1460" t="s">
        <v>33</v>
      </c>
      <c r="E1460" t="s">
        <v>13</v>
      </c>
      <c r="F1460" t="s">
        <v>14</v>
      </c>
      <c r="G1460" t="s">
        <v>15</v>
      </c>
      <c r="H1460">
        <v>88.389</v>
      </c>
      <c r="I1460">
        <v>-0.000124540101</v>
      </c>
      <c r="J1460">
        <v>32170.79</v>
      </c>
      <c r="K1460">
        <v>4.006553435849789</v>
      </c>
      <c r="L1460">
        <v>1.409E-06</v>
      </c>
      <c r="M1460">
        <v>-189</v>
      </c>
      <c r="N1460">
        <v>848.4200000000009</v>
      </c>
      <c r="O1460">
        <v>0</v>
      </c>
      <c r="P1460">
        <v>659.4200000000009</v>
      </c>
    </row>
    <row r="1461" spans="1:16">
      <c r="A1461" s="2">
        <v>44683.35976766203</v>
      </c>
      <c r="B1461" t="s">
        <v>29</v>
      </c>
      <c r="C1461">
        <v>0</v>
      </c>
      <c r="D1461" t="s">
        <v>33</v>
      </c>
      <c r="E1461" t="s">
        <v>13</v>
      </c>
      <c r="F1461" t="s">
        <v>14</v>
      </c>
      <c r="G1461" t="s">
        <v>15</v>
      </c>
      <c r="H1461">
        <v>22.803</v>
      </c>
      <c r="I1461">
        <v>-3.2129427E-05</v>
      </c>
      <c r="J1461">
        <v>32170.79</v>
      </c>
      <c r="K1461">
        <v>1.03362904883733</v>
      </c>
      <c r="L1461">
        <v>1.409E-06</v>
      </c>
      <c r="M1461">
        <v>-189</v>
      </c>
      <c r="N1461">
        <v>871.2230000000009</v>
      </c>
      <c r="O1461">
        <v>0</v>
      </c>
      <c r="P1461">
        <v>682.2230000000009</v>
      </c>
    </row>
    <row r="1462" spans="1:16">
      <c r="A1462" s="2">
        <v>44683.35976766203</v>
      </c>
      <c r="B1462" t="s">
        <v>29</v>
      </c>
      <c r="C1462">
        <v>0</v>
      </c>
      <c r="D1462" t="s">
        <v>33</v>
      </c>
      <c r="E1462" t="s">
        <v>13</v>
      </c>
      <c r="F1462" t="s">
        <v>14</v>
      </c>
      <c r="G1462" t="s">
        <v>15</v>
      </c>
      <c r="H1462">
        <v>20.402</v>
      </c>
      <c r="I1462">
        <v>-2.8746418E-05</v>
      </c>
      <c r="J1462">
        <v>32170.79</v>
      </c>
      <c r="K1462">
        <v>0.9247949767302199</v>
      </c>
      <c r="L1462">
        <v>1.409E-06</v>
      </c>
      <c r="M1462">
        <v>-189</v>
      </c>
      <c r="N1462">
        <v>891.6250000000009</v>
      </c>
      <c r="O1462">
        <v>0</v>
      </c>
      <c r="P1462">
        <v>702.6250000000009</v>
      </c>
    </row>
    <row r="1463" spans="1:16">
      <c r="A1463" s="2">
        <v>44683.35976766203</v>
      </c>
      <c r="B1463" t="s">
        <v>29</v>
      </c>
      <c r="C1463">
        <v>0</v>
      </c>
      <c r="D1463" t="s">
        <v>33</v>
      </c>
      <c r="E1463" t="s">
        <v>13</v>
      </c>
      <c r="F1463" t="s">
        <v>14</v>
      </c>
      <c r="G1463" t="s">
        <v>15</v>
      </c>
      <c r="H1463">
        <v>43.304</v>
      </c>
      <c r="I1463">
        <v>-6.1015336E-05</v>
      </c>
      <c r="J1463">
        <v>32170.79</v>
      </c>
      <c r="K1463">
        <v>1.96291156123544</v>
      </c>
      <c r="L1463">
        <v>1.409E-06</v>
      </c>
      <c r="M1463">
        <v>-189</v>
      </c>
      <c r="N1463">
        <v>934.9290000000009</v>
      </c>
      <c r="O1463">
        <v>0</v>
      </c>
      <c r="P1463">
        <v>745.9290000000009</v>
      </c>
    </row>
    <row r="1464" spans="1:16">
      <c r="A1464" s="2">
        <v>44683.36012189815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-142.931</v>
      </c>
      <c r="I1464">
        <v>0.000200246331</v>
      </c>
      <c r="J1464">
        <v>32170.79</v>
      </c>
      <c r="K1464">
        <v>6.44208266287149</v>
      </c>
      <c r="L1464">
        <v>1.401E-06</v>
      </c>
      <c r="M1464">
        <v>-189</v>
      </c>
      <c r="N1464">
        <v>791.9980000000008</v>
      </c>
      <c r="O1464">
        <v>0</v>
      </c>
      <c r="P1464">
        <v>602.9980000000008</v>
      </c>
    </row>
    <row r="1465" spans="1:16">
      <c r="A1465" s="2">
        <v>44683.36027314815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-64.51900000000001</v>
      </c>
      <c r="I1465">
        <v>9.039111899999999E-05</v>
      </c>
      <c r="J1465">
        <v>32170.79</v>
      </c>
      <c r="K1465">
        <v>2.90795370721401</v>
      </c>
      <c r="L1465">
        <v>1.401E-06</v>
      </c>
      <c r="M1465">
        <v>-189</v>
      </c>
      <c r="N1465">
        <v>727.4790000000008</v>
      </c>
      <c r="O1465">
        <v>0</v>
      </c>
      <c r="P1465">
        <v>538.4790000000008</v>
      </c>
    </row>
    <row r="1466" spans="1:16">
      <c r="A1466" s="2">
        <v>44683.36097863426</v>
      </c>
      <c r="B1466" t="s">
        <v>29</v>
      </c>
      <c r="C1466">
        <v>0</v>
      </c>
      <c r="D1466" t="s">
        <v>33</v>
      </c>
      <c r="E1466" t="s">
        <v>13</v>
      </c>
      <c r="F1466" t="s">
        <v>14</v>
      </c>
      <c r="G1466" t="s">
        <v>15</v>
      </c>
      <c r="H1466">
        <v>92.223</v>
      </c>
      <c r="I1466">
        <v>-0.000129942207</v>
      </c>
      <c r="J1466">
        <v>32170.79</v>
      </c>
      <c r="K1466">
        <v>4.18034345353353</v>
      </c>
      <c r="L1466">
        <v>1.409E-06</v>
      </c>
      <c r="M1466">
        <v>-189</v>
      </c>
      <c r="N1466">
        <v>819.7020000000008</v>
      </c>
      <c r="O1466">
        <v>0</v>
      </c>
      <c r="P1466">
        <v>630.7020000000008</v>
      </c>
    </row>
    <row r="1467" spans="1:16">
      <c r="A1467" s="2">
        <v>44683.36097863426</v>
      </c>
      <c r="B1467" t="s">
        <v>29</v>
      </c>
      <c r="C1467">
        <v>0</v>
      </c>
      <c r="D1467" t="s">
        <v>33</v>
      </c>
      <c r="E1467" t="s">
        <v>13</v>
      </c>
      <c r="F1467" t="s">
        <v>14</v>
      </c>
      <c r="G1467" t="s">
        <v>15</v>
      </c>
      <c r="H1467">
        <v>26.196</v>
      </c>
      <c r="I1467">
        <v>-3.6910164E-05</v>
      </c>
      <c r="J1467">
        <v>32170.79</v>
      </c>
      <c r="K1467">
        <v>1.18742913490956</v>
      </c>
      <c r="L1467">
        <v>1.409E-06</v>
      </c>
      <c r="M1467">
        <v>-189</v>
      </c>
      <c r="N1467">
        <v>845.8980000000008</v>
      </c>
      <c r="O1467">
        <v>0</v>
      </c>
      <c r="P1467">
        <v>656.8980000000008</v>
      </c>
    </row>
    <row r="1468" spans="1:16">
      <c r="A1468" s="2">
        <v>44683.36133177084</v>
      </c>
      <c r="B1468" t="s">
        <v>29</v>
      </c>
      <c r="C1468">
        <v>0</v>
      </c>
      <c r="D1468" t="s">
        <v>33</v>
      </c>
      <c r="E1468" t="s">
        <v>13</v>
      </c>
      <c r="F1468" t="s">
        <v>14</v>
      </c>
      <c r="G1468" t="s">
        <v>15</v>
      </c>
      <c r="H1468">
        <v>64.51900000000001</v>
      </c>
      <c r="I1468">
        <v>-9.0907271E-05</v>
      </c>
      <c r="J1468">
        <v>32170.79</v>
      </c>
      <c r="K1468">
        <v>2.92455872481409</v>
      </c>
      <c r="L1468">
        <v>1.409E-06</v>
      </c>
      <c r="M1468">
        <v>-189</v>
      </c>
      <c r="N1468">
        <v>910.4170000000008</v>
      </c>
      <c r="O1468">
        <v>0</v>
      </c>
      <c r="P1468">
        <v>721.4170000000008</v>
      </c>
    </row>
    <row r="1469" spans="1:16">
      <c r="A1469" s="2">
        <v>44683.36133177084</v>
      </c>
      <c r="B1469" t="s">
        <v>29</v>
      </c>
      <c r="C1469">
        <v>0</v>
      </c>
      <c r="D1469" t="s">
        <v>33</v>
      </c>
      <c r="E1469" t="s">
        <v>13</v>
      </c>
      <c r="F1469" t="s">
        <v>14</v>
      </c>
      <c r="G1469" t="s">
        <v>15</v>
      </c>
      <c r="H1469">
        <v>50.708</v>
      </c>
      <c r="I1469">
        <v>-7.1447572E-05</v>
      </c>
      <c r="J1469">
        <v>32170.79</v>
      </c>
      <c r="K1469">
        <v>2.29852483482188</v>
      </c>
      <c r="L1469">
        <v>1.409E-06</v>
      </c>
      <c r="M1469">
        <v>-189</v>
      </c>
      <c r="N1469">
        <v>961.1250000000008</v>
      </c>
      <c r="O1469">
        <v>0</v>
      </c>
      <c r="P1469">
        <v>772.1250000000008</v>
      </c>
    </row>
    <row r="1470" spans="1:16">
      <c r="A1470" s="2">
        <v>44683.36169018519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-118.876</v>
      </c>
      <c r="I1470">
        <v>0.000166545276</v>
      </c>
      <c r="J1470">
        <v>32170.79</v>
      </c>
      <c r="K1470">
        <v>5.357893099688039</v>
      </c>
      <c r="L1470">
        <v>1.401E-06</v>
      </c>
      <c r="M1470">
        <v>-189</v>
      </c>
      <c r="N1470">
        <v>842.2490000000008</v>
      </c>
      <c r="O1470">
        <v>0</v>
      </c>
      <c r="P1470">
        <v>653.2490000000008</v>
      </c>
    </row>
    <row r="1471" spans="1:16">
      <c r="A1471" s="2">
        <v>44683.36204912037</v>
      </c>
      <c r="B1471" t="s">
        <v>29</v>
      </c>
      <c r="C1471">
        <v>0</v>
      </c>
      <c r="D1471" t="s">
        <v>33</v>
      </c>
      <c r="E1471" t="s">
        <v>13</v>
      </c>
      <c r="F1471" t="s">
        <v>14</v>
      </c>
      <c r="G1471" t="s">
        <v>15</v>
      </c>
      <c r="H1471">
        <v>93.575</v>
      </c>
      <c r="I1471">
        <v>-0.000131847175</v>
      </c>
      <c r="J1471">
        <v>32170.79</v>
      </c>
      <c r="K1471">
        <v>4.241627779018249</v>
      </c>
      <c r="L1471">
        <v>1.409E-06</v>
      </c>
      <c r="M1471">
        <v>-189</v>
      </c>
      <c r="N1471">
        <v>935.8240000000009</v>
      </c>
      <c r="O1471">
        <v>0</v>
      </c>
      <c r="P1471">
        <v>746.8240000000009</v>
      </c>
    </row>
    <row r="1472" spans="1:16">
      <c r="A1472" s="2">
        <v>44683.36239648148</v>
      </c>
      <c r="B1472" t="s">
        <v>29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-95.46899999999999</v>
      </c>
      <c r="I1472">
        <v>0.000133752069</v>
      </c>
      <c r="J1472">
        <v>32170.79</v>
      </c>
      <c r="K1472">
        <v>4.302909723864509</v>
      </c>
      <c r="L1472">
        <v>1.401E-06</v>
      </c>
      <c r="M1472">
        <v>-189</v>
      </c>
      <c r="N1472">
        <v>840.3550000000009</v>
      </c>
      <c r="O1472">
        <v>0</v>
      </c>
      <c r="P1472">
        <v>651.3550000000009</v>
      </c>
    </row>
    <row r="1473" spans="1:16">
      <c r="A1473" s="2">
        <v>44683.36274960648</v>
      </c>
      <c r="B1473" t="s">
        <v>29</v>
      </c>
      <c r="C1473">
        <v>0</v>
      </c>
      <c r="D1473" t="s">
        <v>33</v>
      </c>
      <c r="E1473" t="s">
        <v>13</v>
      </c>
      <c r="F1473" t="s">
        <v>14</v>
      </c>
      <c r="G1473" t="s">
        <v>15</v>
      </c>
      <c r="H1473">
        <v>25.301</v>
      </c>
      <c r="I1473">
        <v>-3.5649109E-05</v>
      </c>
      <c r="J1473">
        <v>32170.79</v>
      </c>
      <c r="K1473">
        <v>1.14685999932611</v>
      </c>
      <c r="L1473">
        <v>1.409E-06</v>
      </c>
      <c r="M1473">
        <v>-189</v>
      </c>
      <c r="N1473">
        <v>865.656000000001</v>
      </c>
      <c r="O1473">
        <v>0</v>
      </c>
      <c r="P1473">
        <v>676.656000000001</v>
      </c>
    </row>
    <row r="1474" spans="1:16">
      <c r="A1474" s="2">
        <v>44683.36309806713</v>
      </c>
      <c r="B1474" t="s">
        <v>29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-108.332</v>
      </c>
      <c r="I1474">
        <v>0.000151773132</v>
      </c>
      <c r="J1474">
        <v>32170.79</v>
      </c>
      <c r="K1474">
        <v>4.88266155721428</v>
      </c>
      <c r="L1474">
        <v>1.401E-06</v>
      </c>
      <c r="M1474">
        <v>-189</v>
      </c>
      <c r="N1474">
        <v>757.324000000001</v>
      </c>
      <c r="O1474">
        <v>0</v>
      </c>
      <c r="P1474">
        <v>568.324000000001</v>
      </c>
    </row>
    <row r="1475" spans="1:16">
      <c r="A1475" s="2">
        <v>44683.36309806713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-20.141</v>
      </c>
      <c r="I1475">
        <v>2.8217541E-05</v>
      </c>
      <c r="J1475">
        <v>32170.79</v>
      </c>
      <c r="K1475">
        <v>0.90778058582739</v>
      </c>
      <c r="L1475">
        <v>1.401E-06</v>
      </c>
      <c r="M1475">
        <v>-189</v>
      </c>
      <c r="N1475">
        <v>737.183000000001</v>
      </c>
      <c r="O1475">
        <v>0</v>
      </c>
      <c r="P1475">
        <v>548.183000000001</v>
      </c>
    </row>
    <row r="1476" spans="1:16">
      <c r="A1476" s="2">
        <v>44683.36345152778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-10.919</v>
      </c>
      <c r="I1476">
        <v>1.5297519E-05</v>
      </c>
      <c r="J1476">
        <v>32170.79</v>
      </c>
      <c r="K1476">
        <v>0.4921332712700099</v>
      </c>
      <c r="L1476">
        <v>1.401E-06</v>
      </c>
      <c r="M1476">
        <v>-189</v>
      </c>
      <c r="N1476">
        <v>726.264000000001</v>
      </c>
      <c r="O1476">
        <v>0</v>
      </c>
      <c r="P1476">
        <v>537.264000000001</v>
      </c>
    </row>
    <row r="1477" spans="1:16">
      <c r="A1477" s="2">
        <v>44683.36417916667</v>
      </c>
      <c r="B1477" t="s">
        <v>29</v>
      </c>
      <c r="C1477">
        <v>0</v>
      </c>
      <c r="D1477" t="s">
        <v>33</v>
      </c>
      <c r="E1477" t="s">
        <v>13</v>
      </c>
      <c r="F1477" t="s">
        <v>14</v>
      </c>
      <c r="G1477" t="s">
        <v>15</v>
      </c>
      <c r="H1477">
        <v>95.46899999999999</v>
      </c>
      <c r="I1477">
        <v>-0.000134515821</v>
      </c>
      <c r="J1477">
        <v>32170.79</v>
      </c>
      <c r="K1477">
        <v>4.32748022906859</v>
      </c>
      <c r="L1477">
        <v>1.409E-06</v>
      </c>
      <c r="M1477">
        <v>-189</v>
      </c>
      <c r="N1477">
        <v>821.7330000000011</v>
      </c>
      <c r="O1477">
        <v>0</v>
      </c>
      <c r="P1477">
        <v>632.7330000000011</v>
      </c>
    </row>
    <row r="1478" spans="1:16">
      <c r="A1478" s="2">
        <v>44683.36417916667</v>
      </c>
      <c r="B1478" t="s">
        <v>29</v>
      </c>
      <c r="C1478">
        <v>0</v>
      </c>
      <c r="D1478" t="s">
        <v>33</v>
      </c>
      <c r="E1478" t="s">
        <v>13</v>
      </c>
      <c r="F1478" t="s">
        <v>14</v>
      </c>
      <c r="G1478" t="s">
        <v>15</v>
      </c>
      <c r="H1478">
        <v>2.316</v>
      </c>
      <c r="I1478">
        <v>-3.263244E-06</v>
      </c>
      <c r="J1478">
        <v>32170.79</v>
      </c>
      <c r="K1478">
        <v>0.10498113744276</v>
      </c>
      <c r="L1478">
        <v>1.409E-06</v>
      </c>
      <c r="M1478">
        <v>-189</v>
      </c>
      <c r="N1478">
        <v>824.0490000000011</v>
      </c>
      <c r="O1478">
        <v>0</v>
      </c>
      <c r="P1478">
        <v>635.0490000000011</v>
      </c>
    </row>
    <row r="1479" spans="1:16">
      <c r="A1479" s="2">
        <v>44683.36489384259</v>
      </c>
      <c r="B1479" t="s">
        <v>29</v>
      </c>
      <c r="C1479">
        <v>0</v>
      </c>
      <c r="D1479" t="s">
        <v>33</v>
      </c>
      <c r="E1479" t="s">
        <v>13</v>
      </c>
      <c r="F1479" t="s">
        <v>14</v>
      </c>
      <c r="G1479" t="s">
        <v>15</v>
      </c>
      <c r="H1479">
        <v>78.52500000000001</v>
      </c>
      <c r="I1479">
        <v>-0.000110641725</v>
      </c>
      <c r="J1479">
        <v>32170.79</v>
      </c>
      <c r="K1479">
        <v>3.55943170021275</v>
      </c>
      <c r="L1479">
        <v>1.409E-06</v>
      </c>
      <c r="M1479">
        <v>-189</v>
      </c>
      <c r="N1479">
        <v>902.5740000000011</v>
      </c>
      <c r="O1479">
        <v>0</v>
      </c>
      <c r="P1479">
        <v>713.5740000000011</v>
      </c>
    </row>
    <row r="1480" spans="1:16">
      <c r="A1480" s="2">
        <v>44683.36525253472</v>
      </c>
      <c r="B1480" t="s">
        <v>29</v>
      </c>
      <c r="C1480">
        <v>0</v>
      </c>
      <c r="D1480" t="s">
        <v>33</v>
      </c>
      <c r="E1480" t="s">
        <v>13</v>
      </c>
      <c r="F1480" t="s">
        <v>14</v>
      </c>
      <c r="G1480" t="s">
        <v>15</v>
      </c>
      <c r="H1480">
        <v>47.632</v>
      </c>
      <c r="I1480">
        <v>-6.711348799999999E-05</v>
      </c>
      <c r="J1480">
        <v>32170.79</v>
      </c>
      <c r="K1480">
        <v>2.15909392861552</v>
      </c>
      <c r="L1480">
        <v>1.409E-06</v>
      </c>
      <c r="M1480">
        <v>-189</v>
      </c>
      <c r="N1480">
        <v>950.206000000001</v>
      </c>
      <c r="O1480">
        <v>0</v>
      </c>
      <c r="P1480">
        <v>761.206000000001</v>
      </c>
    </row>
    <row r="1481" spans="1:16">
      <c r="A1481" s="2">
        <v>44683.36525253472</v>
      </c>
      <c r="B1481" t="s">
        <v>29</v>
      </c>
      <c r="C1481">
        <v>0</v>
      </c>
      <c r="D1481" t="s">
        <v>33</v>
      </c>
      <c r="E1481" t="s">
        <v>13</v>
      </c>
      <c r="F1481" t="s">
        <v>14</v>
      </c>
      <c r="G1481" t="s">
        <v>15</v>
      </c>
      <c r="H1481">
        <v>10.919</v>
      </c>
      <c r="I1481">
        <v>-1.5384871E-05</v>
      </c>
      <c r="J1481">
        <v>32170.79</v>
      </c>
      <c r="K1481">
        <v>0.4949434541180899</v>
      </c>
      <c r="L1481">
        <v>1.409E-06</v>
      </c>
      <c r="M1481">
        <v>-189</v>
      </c>
      <c r="N1481">
        <v>961.125000000001</v>
      </c>
      <c r="O1481">
        <v>0</v>
      </c>
      <c r="P1481">
        <v>772.125000000001</v>
      </c>
    </row>
    <row r="1482" spans="1:16">
      <c r="A1482" s="2">
        <v>44683.36560684028</v>
      </c>
      <c r="B1482" t="s">
        <v>29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-123.52</v>
      </c>
      <c r="I1482">
        <v>0.00017305152</v>
      </c>
      <c r="J1482">
        <v>32170.79</v>
      </c>
      <c r="K1482">
        <v>5.5672041091008</v>
      </c>
      <c r="L1482">
        <v>1.401E-06</v>
      </c>
      <c r="M1482">
        <v>-189</v>
      </c>
      <c r="N1482">
        <v>837.605000000001</v>
      </c>
      <c r="O1482">
        <v>0</v>
      </c>
      <c r="P1482">
        <v>648.605000000001</v>
      </c>
    </row>
    <row r="1483" spans="1:16">
      <c r="A1483" s="2">
        <v>44683.3656584838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-98.72199999999999</v>
      </c>
      <c r="I1483">
        <v>0.000138309522</v>
      </c>
      <c r="J1483">
        <v>32170.79</v>
      </c>
      <c r="K1483">
        <v>4.44952658726238</v>
      </c>
      <c r="L1483">
        <v>1.401E-06</v>
      </c>
      <c r="M1483">
        <v>-189</v>
      </c>
      <c r="N1483">
        <v>738.8830000000011</v>
      </c>
      <c r="O1483">
        <v>0</v>
      </c>
      <c r="P1483">
        <v>549.8830000000011</v>
      </c>
    </row>
    <row r="1484" spans="1:16">
      <c r="A1484" s="2">
        <v>44683.36633560185</v>
      </c>
      <c r="B1484" t="s">
        <v>29</v>
      </c>
      <c r="C1484">
        <v>0</v>
      </c>
      <c r="D1484" t="s">
        <v>33</v>
      </c>
      <c r="E1484" t="s">
        <v>13</v>
      </c>
      <c r="F1484" t="s">
        <v>14</v>
      </c>
      <c r="G1484" t="s">
        <v>15</v>
      </c>
      <c r="H1484">
        <v>98.892</v>
      </c>
      <c r="I1484">
        <v>-0.000139338828</v>
      </c>
      <c r="J1484">
        <v>32170.79</v>
      </c>
      <c r="K1484">
        <v>4.48264017443412</v>
      </c>
      <c r="L1484">
        <v>1.409E-06</v>
      </c>
      <c r="M1484">
        <v>-189</v>
      </c>
      <c r="N1484">
        <v>837.775000000001</v>
      </c>
      <c r="O1484">
        <v>0</v>
      </c>
      <c r="P1484">
        <v>648.775000000001</v>
      </c>
    </row>
    <row r="1485" spans="1:16">
      <c r="A1485" s="2">
        <v>44683.36704797453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-1.63</v>
      </c>
      <c r="I1485">
        <v>2.28363E-06</v>
      </c>
      <c r="J1485">
        <v>32170.79</v>
      </c>
      <c r="K1485">
        <v>0.0734661811677</v>
      </c>
      <c r="L1485">
        <v>1.401E-06</v>
      </c>
      <c r="M1485">
        <v>-189</v>
      </c>
      <c r="N1485">
        <v>836.145000000001</v>
      </c>
      <c r="O1485">
        <v>0</v>
      </c>
      <c r="P1485">
        <v>647.145000000001</v>
      </c>
    </row>
    <row r="1486" spans="1:16">
      <c r="A1486" s="2">
        <v>44683.36740584491</v>
      </c>
      <c r="B1486" t="s">
        <v>29</v>
      </c>
      <c r="C1486">
        <v>0</v>
      </c>
      <c r="D1486" t="s">
        <v>33</v>
      </c>
      <c r="E1486" t="s">
        <v>13</v>
      </c>
      <c r="F1486" t="s">
        <v>14</v>
      </c>
      <c r="G1486" t="s">
        <v>15</v>
      </c>
      <c r="H1486">
        <v>118.632</v>
      </c>
      <c r="I1486">
        <v>-0.000167152488</v>
      </c>
      <c r="J1486">
        <v>32170.79</v>
      </c>
      <c r="K1486">
        <v>5.37742758942552</v>
      </c>
      <c r="L1486">
        <v>1.409E-06</v>
      </c>
      <c r="M1486">
        <v>-189</v>
      </c>
      <c r="N1486">
        <v>954.777000000001</v>
      </c>
      <c r="O1486">
        <v>0</v>
      </c>
      <c r="P1486">
        <v>765.777000000001</v>
      </c>
    </row>
    <row r="1487" spans="1:16">
      <c r="A1487" s="2">
        <v>44683.36775498842</v>
      </c>
      <c r="B1487" t="s">
        <v>29</v>
      </c>
      <c r="C1487">
        <v>0</v>
      </c>
      <c r="D1487" t="s">
        <v>33</v>
      </c>
      <c r="E1487" t="s">
        <v>13</v>
      </c>
      <c r="F1487" t="s">
        <v>14</v>
      </c>
      <c r="G1487" t="s">
        <v>15</v>
      </c>
      <c r="H1487">
        <v>4.718</v>
      </c>
      <c r="I1487">
        <v>-6.647662E-06</v>
      </c>
      <c r="J1487">
        <v>32170.79</v>
      </c>
      <c r="K1487">
        <v>0.21386053819298</v>
      </c>
      <c r="L1487">
        <v>1.409E-06</v>
      </c>
      <c r="M1487">
        <v>-189</v>
      </c>
      <c r="N1487">
        <v>959.4950000000009</v>
      </c>
      <c r="O1487">
        <v>0</v>
      </c>
      <c r="P1487">
        <v>770.4950000000009</v>
      </c>
    </row>
    <row r="1488" spans="1:16">
      <c r="A1488" s="2">
        <v>44683.36775498842</v>
      </c>
      <c r="B1488" t="s">
        <v>29</v>
      </c>
      <c r="C1488">
        <v>0</v>
      </c>
      <c r="D1488" t="s">
        <v>33</v>
      </c>
      <c r="E1488" t="s">
        <v>13</v>
      </c>
      <c r="F1488" t="s">
        <v>14</v>
      </c>
      <c r="G1488" t="s">
        <v>15</v>
      </c>
      <c r="H1488">
        <v>1.63</v>
      </c>
      <c r="I1488">
        <v>-2.29667E-06</v>
      </c>
      <c r="J1488">
        <v>32170.79</v>
      </c>
      <c r="K1488">
        <v>0.07388568826929999</v>
      </c>
      <c r="L1488">
        <v>1.409E-06</v>
      </c>
      <c r="M1488">
        <v>-189</v>
      </c>
      <c r="N1488">
        <v>961.1250000000009</v>
      </c>
      <c r="O1488">
        <v>0</v>
      </c>
      <c r="P1488">
        <v>772.1250000000009</v>
      </c>
    </row>
    <row r="1489" spans="1:16">
      <c r="A1489" s="2">
        <v>44683.3688127662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-118.806</v>
      </c>
      <c r="I1489">
        <v>0.000166447206</v>
      </c>
      <c r="J1489">
        <v>32170.79</v>
      </c>
      <c r="K1489">
        <v>5.35473811031274</v>
      </c>
      <c r="L1489">
        <v>1.401E-06</v>
      </c>
      <c r="M1489">
        <v>-189</v>
      </c>
      <c r="N1489">
        <v>842.3190000000009</v>
      </c>
      <c r="O1489">
        <v>0</v>
      </c>
      <c r="P1489">
        <v>653.3190000000009</v>
      </c>
    </row>
    <row r="1490" spans="1:16">
      <c r="A1490" s="2">
        <v>44683.36916611111</v>
      </c>
      <c r="B1490" t="s">
        <v>29</v>
      </c>
      <c r="C1490">
        <v>0</v>
      </c>
      <c r="D1490" t="s">
        <v>32</v>
      </c>
      <c r="E1490" t="s">
        <v>13</v>
      </c>
      <c r="F1490" t="s">
        <v>14</v>
      </c>
      <c r="G1490" t="s">
        <v>15</v>
      </c>
      <c r="H1490">
        <v>-6.364</v>
      </c>
      <c r="I1490">
        <v>8.915964000000001E-06</v>
      </c>
      <c r="J1490">
        <v>32170.79</v>
      </c>
      <c r="K1490">
        <v>0.28683360549156</v>
      </c>
      <c r="L1490">
        <v>1.401E-06</v>
      </c>
      <c r="M1490">
        <v>-189</v>
      </c>
      <c r="N1490">
        <v>835.9550000000008</v>
      </c>
      <c r="O1490">
        <v>0</v>
      </c>
      <c r="P1490">
        <v>646.9550000000008</v>
      </c>
    </row>
    <row r="1491" spans="1:16">
      <c r="A1491" s="2">
        <v>44683.36916611111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-0.136</v>
      </c>
      <c r="I1491">
        <v>1.90536E-07</v>
      </c>
      <c r="J1491">
        <v>32170.79</v>
      </c>
      <c r="K1491">
        <v>0.006129693643439999</v>
      </c>
      <c r="L1491">
        <v>1.401E-06</v>
      </c>
      <c r="M1491">
        <v>-189</v>
      </c>
      <c r="N1491">
        <v>835.8190000000009</v>
      </c>
      <c r="O1491">
        <v>0</v>
      </c>
      <c r="P1491">
        <v>646.8190000000009</v>
      </c>
    </row>
    <row r="1492" spans="1:16">
      <c r="A1492" s="2">
        <v>44683.36951920139</v>
      </c>
      <c r="B1492" t="s">
        <v>29</v>
      </c>
      <c r="C1492">
        <v>0</v>
      </c>
      <c r="D1492" t="s">
        <v>33</v>
      </c>
      <c r="E1492" t="s">
        <v>13</v>
      </c>
      <c r="F1492" t="s">
        <v>14</v>
      </c>
      <c r="G1492" t="s">
        <v>15</v>
      </c>
      <c r="H1492">
        <v>79.83199999999999</v>
      </c>
      <c r="I1492">
        <v>-0.000112483288</v>
      </c>
      <c r="J1492">
        <v>32170.79</v>
      </c>
      <c r="K1492">
        <v>3.61867623675752</v>
      </c>
      <c r="L1492">
        <v>1.409E-06</v>
      </c>
      <c r="M1492">
        <v>-189</v>
      </c>
      <c r="N1492">
        <v>915.6510000000009</v>
      </c>
      <c r="O1492">
        <v>0</v>
      </c>
      <c r="P1492">
        <v>726.6510000000009</v>
      </c>
    </row>
    <row r="1493" spans="1:16">
      <c r="A1493" s="2">
        <v>44683.36987246528</v>
      </c>
      <c r="B1493" t="s">
        <v>29</v>
      </c>
      <c r="C1493">
        <v>0</v>
      </c>
      <c r="D1493" t="s">
        <v>33</v>
      </c>
      <c r="E1493" t="s">
        <v>13</v>
      </c>
      <c r="F1493" t="s">
        <v>14</v>
      </c>
      <c r="G1493" t="s">
        <v>15</v>
      </c>
      <c r="H1493">
        <v>38.974</v>
      </c>
      <c r="I1493">
        <v>-5.4914366E-05</v>
      </c>
      <c r="J1493">
        <v>32170.79</v>
      </c>
      <c r="K1493">
        <v>1.76663853656914</v>
      </c>
      <c r="L1493">
        <v>1.409E-06</v>
      </c>
      <c r="M1493">
        <v>-189</v>
      </c>
      <c r="N1493">
        <v>954.6250000000009</v>
      </c>
      <c r="O1493">
        <v>0</v>
      </c>
      <c r="P1493">
        <v>765.6250000000009</v>
      </c>
    </row>
    <row r="1494" spans="1:16">
      <c r="A1494" s="2">
        <v>44683.36987246528</v>
      </c>
      <c r="B1494" t="s">
        <v>29</v>
      </c>
      <c r="C1494">
        <v>0</v>
      </c>
      <c r="D1494" t="s">
        <v>33</v>
      </c>
      <c r="E1494" t="s">
        <v>13</v>
      </c>
      <c r="F1494" t="s">
        <v>14</v>
      </c>
      <c r="G1494" t="s">
        <v>15</v>
      </c>
      <c r="H1494">
        <v>6.5</v>
      </c>
      <c r="I1494">
        <v>-9.1585E-06</v>
      </c>
      <c r="J1494">
        <v>32170.79</v>
      </c>
      <c r="K1494">
        <v>0.294636180215</v>
      </c>
      <c r="L1494">
        <v>1.409E-06</v>
      </c>
      <c r="M1494">
        <v>-189</v>
      </c>
      <c r="N1494">
        <v>961.1250000000009</v>
      </c>
      <c r="O1494">
        <v>0</v>
      </c>
      <c r="P1494">
        <v>772.1250000000009</v>
      </c>
    </row>
    <row r="1495" spans="1:16">
      <c r="A1495" s="2">
        <v>44683.37061980324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-0.097</v>
      </c>
      <c r="I1495">
        <v>1.35897E-07</v>
      </c>
      <c r="J1495">
        <v>32170.79</v>
      </c>
      <c r="K1495">
        <v>0.004371913848629999</v>
      </c>
      <c r="L1495">
        <v>1.401E-06</v>
      </c>
      <c r="M1495">
        <v>-189</v>
      </c>
      <c r="N1495">
        <v>961.0280000000009</v>
      </c>
      <c r="O1495">
        <v>0</v>
      </c>
      <c r="P1495">
        <v>772.0280000000009</v>
      </c>
    </row>
    <row r="1496" spans="1:16">
      <c r="A1496" s="2">
        <v>44683.37061980324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-45.592</v>
      </c>
      <c r="I1496">
        <v>6.3874392E-05</v>
      </c>
      <c r="J1496">
        <v>32170.79</v>
      </c>
      <c r="K1496">
        <v>2.05488965140968</v>
      </c>
      <c r="L1496">
        <v>1.401E-06</v>
      </c>
      <c r="M1496">
        <v>-189</v>
      </c>
      <c r="N1496">
        <v>915.4360000000009</v>
      </c>
      <c r="O1496">
        <v>0</v>
      </c>
      <c r="P1496">
        <v>726.4360000000009</v>
      </c>
    </row>
    <row r="1497" spans="1:16">
      <c r="A1497" s="2">
        <v>44683.37061980324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-80.039</v>
      </c>
      <c r="I1497">
        <v>0.000112134639</v>
      </c>
      <c r="J1497">
        <v>32170.79</v>
      </c>
      <c r="K1497">
        <v>3.60745992299481</v>
      </c>
      <c r="L1497">
        <v>1.401E-06</v>
      </c>
      <c r="M1497">
        <v>-189</v>
      </c>
      <c r="N1497">
        <v>835.397000000001</v>
      </c>
      <c r="O1497">
        <v>0</v>
      </c>
      <c r="P1497">
        <v>646.397000000001</v>
      </c>
    </row>
    <row r="1498" spans="1:16">
      <c r="A1498" s="2">
        <v>44683.37177150463</v>
      </c>
      <c r="B1498" t="s">
        <v>29</v>
      </c>
      <c r="C1498">
        <v>0</v>
      </c>
      <c r="D1498" t="s">
        <v>33</v>
      </c>
      <c r="E1498" t="s">
        <v>13</v>
      </c>
      <c r="F1498" t="s">
        <v>14</v>
      </c>
      <c r="G1498" t="s">
        <v>15</v>
      </c>
      <c r="H1498">
        <v>62.864</v>
      </c>
      <c r="I1498">
        <v>-8.8575376E-05</v>
      </c>
      <c r="J1498">
        <v>32170.79</v>
      </c>
      <c r="K1498">
        <v>2.84953982046704</v>
      </c>
      <c r="L1498">
        <v>1.409E-06</v>
      </c>
      <c r="M1498">
        <v>-189</v>
      </c>
      <c r="N1498">
        <v>898.261000000001</v>
      </c>
      <c r="O1498">
        <v>0</v>
      </c>
      <c r="P1498">
        <v>709.261000000001</v>
      </c>
    </row>
    <row r="1499" spans="1:16">
      <c r="A1499" s="2">
        <v>44683.37212194444</v>
      </c>
      <c r="B1499" t="s">
        <v>29</v>
      </c>
      <c r="C1499">
        <v>0</v>
      </c>
      <c r="D1499" t="s">
        <v>33</v>
      </c>
      <c r="E1499" t="s">
        <v>13</v>
      </c>
      <c r="F1499" t="s">
        <v>14</v>
      </c>
      <c r="G1499" t="s">
        <v>15</v>
      </c>
      <c r="H1499">
        <v>62.864</v>
      </c>
      <c r="I1499">
        <v>-8.8575376E-05</v>
      </c>
      <c r="J1499">
        <v>32170.79</v>
      </c>
      <c r="K1499">
        <v>2.84953982046704</v>
      </c>
      <c r="L1499">
        <v>1.409E-06</v>
      </c>
      <c r="M1499">
        <v>-189</v>
      </c>
      <c r="N1499">
        <v>961.125000000001</v>
      </c>
      <c r="O1499">
        <v>0</v>
      </c>
      <c r="P1499">
        <v>772.125000000001</v>
      </c>
    </row>
    <row r="1500" spans="1:16">
      <c r="A1500" s="2">
        <v>44683.37317901621</v>
      </c>
      <c r="B1500" t="s">
        <v>29</v>
      </c>
      <c r="C1500">
        <v>0</v>
      </c>
      <c r="D1500" t="s">
        <v>32</v>
      </c>
      <c r="E1500" t="s">
        <v>13</v>
      </c>
      <c r="F1500" t="s">
        <v>14</v>
      </c>
      <c r="G1500" t="s">
        <v>15</v>
      </c>
      <c r="H1500">
        <v>-63.027</v>
      </c>
      <c r="I1500">
        <v>8.830082699999999E-05</v>
      </c>
      <c r="J1500">
        <v>32170.79</v>
      </c>
      <c r="K1500">
        <v>2.84070736224333</v>
      </c>
      <c r="L1500">
        <v>1.401E-06</v>
      </c>
      <c r="M1500">
        <v>-189</v>
      </c>
      <c r="N1500">
        <v>898.098000000001</v>
      </c>
      <c r="O1500">
        <v>0</v>
      </c>
      <c r="P1500">
        <v>709.098000000001</v>
      </c>
    </row>
    <row r="1501" spans="1:16">
      <c r="A1501" s="2">
        <v>44683.37317901621</v>
      </c>
      <c r="B1501" t="s">
        <v>29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-0.08799999999999999</v>
      </c>
      <c r="I1501">
        <v>1.23288E-07</v>
      </c>
      <c r="J1501">
        <v>32170.79</v>
      </c>
      <c r="K1501">
        <v>0.00396627235752</v>
      </c>
      <c r="L1501">
        <v>1.401E-06</v>
      </c>
      <c r="M1501">
        <v>-189</v>
      </c>
      <c r="N1501">
        <v>898.010000000001</v>
      </c>
      <c r="O1501">
        <v>0</v>
      </c>
      <c r="P1501">
        <v>709.010000000001</v>
      </c>
    </row>
    <row r="1502" spans="1:16">
      <c r="A1502" s="2">
        <v>44683.37317901621</v>
      </c>
      <c r="B1502" t="s">
        <v>29</v>
      </c>
      <c r="C1502">
        <v>0</v>
      </c>
      <c r="D1502" t="s">
        <v>32</v>
      </c>
      <c r="E1502" t="s">
        <v>13</v>
      </c>
      <c r="F1502" t="s">
        <v>14</v>
      </c>
      <c r="G1502" t="s">
        <v>15</v>
      </c>
      <c r="H1502">
        <v>-63.317</v>
      </c>
      <c r="I1502">
        <v>8.8707117E-05</v>
      </c>
      <c r="J1502">
        <v>32170.79</v>
      </c>
      <c r="K1502">
        <v>2.85377803251243</v>
      </c>
      <c r="L1502">
        <v>1.401E-06</v>
      </c>
      <c r="M1502">
        <v>-189</v>
      </c>
      <c r="N1502">
        <v>834.693000000001</v>
      </c>
      <c r="O1502">
        <v>0</v>
      </c>
      <c r="P1502">
        <v>645.693000000001</v>
      </c>
    </row>
    <row r="1503" spans="1:16">
      <c r="A1503" s="2">
        <v>44683.3738793287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-0.089</v>
      </c>
      <c r="I1503">
        <v>1.246E-07</v>
      </c>
      <c r="J1503">
        <v>32170.79</v>
      </c>
      <c r="K1503">
        <v>0.004008480433999999</v>
      </c>
      <c r="L1503">
        <v>1.4E-06</v>
      </c>
      <c r="M1503">
        <v>-189</v>
      </c>
      <c r="N1503">
        <v>834.604000000001</v>
      </c>
      <c r="O1503">
        <v>0</v>
      </c>
      <c r="P1503">
        <v>645.604000000001</v>
      </c>
    </row>
    <row r="1504" spans="1:16">
      <c r="A1504" s="2">
        <v>44683.37458059028</v>
      </c>
      <c r="B1504" t="s">
        <v>29</v>
      </c>
      <c r="C1504">
        <v>0</v>
      </c>
      <c r="D1504" t="s">
        <v>33</v>
      </c>
      <c r="E1504" t="s">
        <v>13</v>
      </c>
      <c r="F1504" t="s">
        <v>14</v>
      </c>
      <c r="G1504" t="s">
        <v>15</v>
      </c>
      <c r="H1504">
        <v>63.305</v>
      </c>
      <c r="I1504">
        <v>-8.989309999999999E-05</v>
      </c>
      <c r="J1504">
        <v>32170.79</v>
      </c>
      <c r="K1504">
        <v>2.891932042549</v>
      </c>
      <c r="L1504">
        <v>1.42E-06</v>
      </c>
      <c r="M1504">
        <v>-189</v>
      </c>
      <c r="N1504">
        <v>897.9090000000009</v>
      </c>
      <c r="O1504">
        <v>0</v>
      </c>
      <c r="P1504">
        <v>708.9090000000009</v>
      </c>
    </row>
    <row r="1505" spans="1:16">
      <c r="A1505" s="2">
        <v>44683.37458059028</v>
      </c>
      <c r="B1505" t="s">
        <v>29</v>
      </c>
      <c r="C1505">
        <v>0</v>
      </c>
      <c r="D1505" t="s">
        <v>33</v>
      </c>
      <c r="E1505" t="s">
        <v>13</v>
      </c>
      <c r="F1505" t="s">
        <v>14</v>
      </c>
      <c r="G1505" t="s">
        <v>15</v>
      </c>
      <c r="H1505">
        <v>63.216</v>
      </c>
      <c r="I1505">
        <v>-8.976672E-05</v>
      </c>
      <c r="J1505">
        <v>32170.79</v>
      </c>
      <c r="K1505">
        <v>2.8878662981088</v>
      </c>
      <c r="L1505">
        <v>1.42E-06</v>
      </c>
      <c r="M1505">
        <v>-189</v>
      </c>
      <c r="N1505">
        <v>961.1250000000009</v>
      </c>
      <c r="O1505">
        <v>0</v>
      </c>
      <c r="P1505">
        <v>772.1250000000009</v>
      </c>
    </row>
    <row r="1506" spans="1:16">
      <c r="A1506" s="2">
        <v>44683.37493415509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-127.932</v>
      </c>
      <c r="I1506">
        <v>0.0001791048</v>
      </c>
      <c r="J1506">
        <v>32170.79</v>
      </c>
      <c r="K1506">
        <v>5.761942908791999</v>
      </c>
      <c r="L1506">
        <v>1.4E-06</v>
      </c>
      <c r="M1506">
        <v>-189</v>
      </c>
      <c r="N1506">
        <v>833.1930000000009</v>
      </c>
      <c r="O1506">
        <v>0</v>
      </c>
      <c r="P1506">
        <v>644.1930000000009</v>
      </c>
    </row>
    <row r="1507" spans="1:16">
      <c r="A1507" s="2">
        <v>44683.37493415509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-0.07000000000000001</v>
      </c>
      <c r="I1507">
        <v>9.8E-08</v>
      </c>
      <c r="J1507">
        <v>32170.79</v>
      </c>
      <c r="K1507">
        <v>0.00315273742</v>
      </c>
      <c r="L1507">
        <v>1.4E-06</v>
      </c>
      <c r="M1507">
        <v>-189</v>
      </c>
      <c r="N1507">
        <v>833.1230000000008</v>
      </c>
      <c r="O1507">
        <v>0</v>
      </c>
      <c r="P1507">
        <v>644.1230000000008</v>
      </c>
    </row>
    <row r="1508" spans="1:16">
      <c r="A1508" s="2">
        <v>44683.37600222222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-0.575</v>
      </c>
      <c r="I1508">
        <v>8.05E-07</v>
      </c>
      <c r="J1508">
        <v>32170.79</v>
      </c>
      <c r="K1508">
        <v>0.02589748595</v>
      </c>
      <c r="L1508">
        <v>1.4E-06</v>
      </c>
      <c r="M1508">
        <v>-189</v>
      </c>
      <c r="N1508">
        <v>832.5480000000008</v>
      </c>
      <c r="O1508">
        <v>0</v>
      </c>
      <c r="P1508">
        <v>643.5480000000008</v>
      </c>
    </row>
    <row r="1509" spans="1:16">
      <c r="A1509" s="2">
        <v>44683.37634980324</v>
      </c>
      <c r="B1509" t="s">
        <v>29</v>
      </c>
      <c r="C1509">
        <v>0</v>
      </c>
      <c r="D1509" t="s">
        <v>33</v>
      </c>
      <c r="E1509" t="s">
        <v>13</v>
      </c>
      <c r="F1509" t="s">
        <v>14</v>
      </c>
      <c r="G1509" t="s">
        <v>15</v>
      </c>
      <c r="H1509">
        <v>114.332</v>
      </c>
      <c r="I1509">
        <v>-0.00016235144</v>
      </c>
      <c r="J1509">
        <v>32170.79</v>
      </c>
      <c r="K1509">
        <v>5.2229740824376</v>
      </c>
      <c r="L1509">
        <v>1.42E-06</v>
      </c>
      <c r="M1509">
        <v>-189</v>
      </c>
      <c r="N1509">
        <v>946.8800000000008</v>
      </c>
      <c r="O1509">
        <v>0</v>
      </c>
      <c r="P1509">
        <v>757.8800000000008</v>
      </c>
    </row>
    <row r="1510" spans="1:16">
      <c r="A1510" s="2">
        <v>44683.37918366898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-84.236</v>
      </c>
      <c r="I1510">
        <v>0.0001179304</v>
      </c>
      <c r="J1510">
        <v>32170.79</v>
      </c>
      <c r="K1510">
        <v>3.793914133016</v>
      </c>
      <c r="L1510">
        <v>1.4E-06</v>
      </c>
      <c r="M1510">
        <v>-189</v>
      </c>
      <c r="N1510">
        <v>862.6440000000008</v>
      </c>
      <c r="O1510">
        <v>0</v>
      </c>
      <c r="P1510">
        <v>673.6440000000008</v>
      </c>
    </row>
    <row r="1511" spans="1:16">
      <c r="A1511" s="2">
        <v>44683.37988922454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-110.241</v>
      </c>
      <c r="I1511">
        <v>0.0001543374</v>
      </c>
      <c r="J1511">
        <v>32170.79</v>
      </c>
      <c r="K1511">
        <v>4.965156084546</v>
      </c>
      <c r="L1511">
        <v>1.4E-06</v>
      </c>
      <c r="M1511">
        <v>-189</v>
      </c>
      <c r="N1511">
        <v>752.4030000000008</v>
      </c>
      <c r="O1511">
        <v>0</v>
      </c>
      <c r="P1511">
        <v>563.4030000000008</v>
      </c>
    </row>
    <row r="1512" spans="1:16">
      <c r="A1512" s="2">
        <v>44683.37988922454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-31.371</v>
      </c>
      <c r="I1512">
        <v>4.39194E-05</v>
      </c>
      <c r="J1512">
        <v>32170.79</v>
      </c>
      <c r="K1512">
        <v>1.412921794326</v>
      </c>
      <c r="L1512">
        <v>1.4E-06</v>
      </c>
      <c r="M1512">
        <v>-189</v>
      </c>
      <c r="N1512">
        <v>721.0320000000008</v>
      </c>
      <c r="O1512">
        <v>0</v>
      </c>
      <c r="P1512">
        <v>532.0320000000008</v>
      </c>
    </row>
    <row r="1513" spans="1:16">
      <c r="A1513" s="2">
        <v>44683.38024030092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-29.494</v>
      </c>
      <c r="I1513">
        <v>4.12916E-05</v>
      </c>
      <c r="J1513">
        <v>32170.79</v>
      </c>
      <c r="K1513">
        <v>1.328383392364</v>
      </c>
      <c r="L1513">
        <v>1.4E-06</v>
      </c>
      <c r="M1513">
        <v>-189</v>
      </c>
      <c r="N1513">
        <v>691.5380000000008</v>
      </c>
      <c r="O1513">
        <v>0</v>
      </c>
      <c r="P1513">
        <v>502.5380000000008</v>
      </c>
    </row>
    <row r="1514" spans="1:16">
      <c r="A1514" s="2">
        <v>44683.38094858796</v>
      </c>
      <c r="B1514" t="s">
        <v>29</v>
      </c>
      <c r="C1514">
        <v>0</v>
      </c>
      <c r="D1514" t="s">
        <v>33</v>
      </c>
      <c r="E1514" t="s">
        <v>13</v>
      </c>
      <c r="F1514" t="s">
        <v>14</v>
      </c>
      <c r="G1514" t="s">
        <v>15</v>
      </c>
      <c r="H1514">
        <v>14.245</v>
      </c>
      <c r="I1514">
        <v>-2.008545E-05</v>
      </c>
      <c r="J1514">
        <v>32170.79</v>
      </c>
      <c r="K1514">
        <v>0.6461647940055</v>
      </c>
      <c r="L1514">
        <v>1.41E-06</v>
      </c>
      <c r="M1514">
        <v>-189</v>
      </c>
      <c r="N1514">
        <v>705.7830000000008</v>
      </c>
      <c r="O1514">
        <v>0</v>
      </c>
      <c r="P1514">
        <v>516.7830000000008</v>
      </c>
    </row>
    <row r="1515" spans="1:16">
      <c r="A1515" s="2">
        <v>44683.38094858796</v>
      </c>
      <c r="B1515" t="s">
        <v>29</v>
      </c>
      <c r="C1515">
        <v>0</v>
      </c>
      <c r="D1515" t="s">
        <v>33</v>
      </c>
      <c r="E1515" t="s">
        <v>13</v>
      </c>
      <c r="F1515" t="s">
        <v>14</v>
      </c>
      <c r="G1515" t="s">
        <v>15</v>
      </c>
      <c r="H1515">
        <v>4.651</v>
      </c>
      <c r="I1515">
        <v>-6.55791E-06</v>
      </c>
      <c r="J1515">
        <v>32170.79</v>
      </c>
      <c r="K1515">
        <v>0.2109731454489</v>
      </c>
      <c r="L1515">
        <v>1.41E-06</v>
      </c>
      <c r="M1515">
        <v>-189</v>
      </c>
      <c r="N1515">
        <v>710.4340000000008</v>
      </c>
      <c r="O1515">
        <v>0</v>
      </c>
      <c r="P1515">
        <v>521.4340000000008</v>
      </c>
    </row>
    <row r="1516" spans="1:16">
      <c r="A1516" s="2">
        <v>44683.38094858796</v>
      </c>
      <c r="B1516" t="s">
        <v>29</v>
      </c>
      <c r="C1516">
        <v>0</v>
      </c>
      <c r="D1516" t="s">
        <v>33</v>
      </c>
      <c r="E1516" t="s">
        <v>13</v>
      </c>
      <c r="F1516" t="s">
        <v>14</v>
      </c>
      <c r="G1516" t="s">
        <v>15</v>
      </c>
      <c r="H1516">
        <v>84.236</v>
      </c>
      <c r="I1516">
        <v>-0.00011877276</v>
      </c>
      <c r="J1516">
        <v>32170.79</v>
      </c>
      <c r="K1516">
        <v>3.8210135196804</v>
      </c>
      <c r="L1516">
        <v>1.41E-06</v>
      </c>
      <c r="M1516">
        <v>-189</v>
      </c>
      <c r="N1516">
        <v>794.6700000000008</v>
      </c>
      <c r="O1516">
        <v>0</v>
      </c>
      <c r="P1516">
        <v>605.6700000000008</v>
      </c>
    </row>
    <row r="1517" spans="1:16">
      <c r="A1517" s="2">
        <v>44683.38200842593</v>
      </c>
      <c r="B1517" t="s">
        <v>29</v>
      </c>
      <c r="C1517">
        <v>0</v>
      </c>
      <c r="D1517" t="s">
        <v>33</v>
      </c>
      <c r="E1517" t="s">
        <v>13</v>
      </c>
      <c r="F1517" t="s">
        <v>14</v>
      </c>
      <c r="G1517" t="s">
        <v>15</v>
      </c>
      <c r="H1517">
        <v>14.636</v>
      </c>
      <c r="I1517">
        <v>-2.063676E-05</v>
      </c>
      <c r="J1517">
        <v>32170.79</v>
      </c>
      <c r="K1517">
        <v>0.6639008722404</v>
      </c>
      <c r="L1517">
        <v>1.41E-06</v>
      </c>
      <c r="M1517">
        <v>-189</v>
      </c>
      <c r="N1517">
        <v>809.3060000000007</v>
      </c>
      <c r="O1517">
        <v>0</v>
      </c>
      <c r="P1517">
        <v>620.3060000000007</v>
      </c>
    </row>
    <row r="1518" spans="1:16">
      <c r="A1518" s="2">
        <v>44683.38200842593</v>
      </c>
      <c r="B1518" t="s">
        <v>29</v>
      </c>
      <c r="C1518">
        <v>0</v>
      </c>
      <c r="D1518" t="s">
        <v>33</v>
      </c>
      <c r="E1518" t="s">
        <v>13</v>
      </c>
      <c r="F1518" t="s">
        <v>14</v>
      </c>
      <c r="G1518" t="s">
        <v>15</v>
      </c>
      <c r="H1518">
        <v>136.961</v>
      </c>
      <c r="I1518">
        <v>-0.00019311501</v>
      </c>
      <c r="J1518">
        <v>32170.79</v>
      </c>
      <c r="K1518">
        <v>6.2126624325579</v>
      </c>
      <c r="L1518">
        <v>1.41E-06</v>
      </c>
      <c r="M1518">
        <v>-189</v>
      </c>
      <c r="N1518">
        <v>946.2670000000007</v>
      </c>
      <c r="O1518">
        <v>0</v>
      </c>
      <c r="P1518">
        <v>757.2670000000007</v>
      </c>
    </row>
    <row r="1519" spans="1:16">
      <c r="A1519" s="2">
        <v>44683.38263045139</v>
      </c>
      <c r="B1519" t="s">
        <v>29</v>
      </c>
      <c r="C1519">
        <v>0</v>
      </c>
      <c r="D1519" t="s">
        <v>33</v>
      </c>
      <c r="E1519" t="s">
        <v>13</v>
      </c>
      <c r="F1519" t="s">
        <v>14</v>
      </c>
      <c r="G1519" t="s">
        <v>15</v>
      </c>
      <c r="H1519">
        <v>14.858</v>
      </c>
      <c r="I1519">
        <v>-2.094978E-05</v>
      </c>
      <c r="J1519">
        <v>32170.79</v>
      </c>
      <c r="K1519">
        <v>0.6739709729261999</v>
      </c>
      <c r="L1519">
        <v>1.41E-06</v>
      </c>
      <c r="M1519">
        <v>-189</v>
      </c>
      <c r="N1519">
        <v>961.1250000000007</v>
      </c>
      <c r="O1519">
        <v>0</v>
      </c>
      <c r="P1519">
        <v>772.1250000000007</v>
      </c>
    </row>
    <row r="1520" spans="1:16">
      <c r="A1520" s="2">
        <v>44683.38384982639</v>
      </c>
      <c r="B1520" t="s">
        <v>29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-91.977</v>
      </c>
      <c r="I1520">
        <v>0.000128859777</v>
      </c>
      <c r="J1520">
        <v>32170.79</v>
      </c>
      <c r="K1520">
        <v>4.14552082531383</v>
      </c>
      <c r="L1520">
        <v>1.401E-06</v>
      </c>
      <c r="M1520">
        <v>-189</v>
      </c>
      <c r="N1520">
        <v>869.1480000000007</v>
      </c>
      <c r="O1520">
        <v>0</v>
      </c>
      <c r="P1520">
        <v>680.1480000000007</v>
      </c>
    </row>
    <row r="1521" spans="1:16">
      <c r="A1521" s="2">
        <v>44683.38395400463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-168.992</v>
      </c>
      <c r="I1521">
        <v>0.0002365888</v>
      </c>
      <c r="J1521">
        <v>32170.79</v>
      </c>
      <c r="K1521">
        <v>7.611248601152</v>
      </c>
      <c r="L1521">
        <v>1.4E-06</v>
      </c>
      <c r="M1521">
        <v>-189</v>
      </c>
      <c r="N1521">
        <v>700.1560000000007</v>
      </c>
      <c r="O1521">
        <v>0</v>
      </c>
      <c r="P1521">
        <v>511.1560000000007</v>
      </c>
    </row>
    <row r="1522" spans="1:16">
      <c r="A1522" s="2">
        <v>44683.38395400463</v>
      </c>
      <c r="B1522" t="s">
        <v>29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-144.083</v>
      </c>
      <c r="I1522">
        <v>0.000201860283</v>
      </c>
      <c r="J1522">
        <v>32170.79</v>
      </c>
      <c r="K1522">
        <v>6.494004773733569</v>
      </c>
      <c r="L1522">
        <v>1.401E-06</v>
      </c>
      <c r="M1522">
        <v>-189</v>
      </c>
      <c r="N1522">
        <v>556.0730000000008</v>
      </c>
      <c r="O1522">
        <v>0</v>
      </c>
      <c r="P1522">
        <v>367.0730000000008</v>
      </c>
    </row>
    <row r="1523" spans="1:16">
      <c r="A1523" s="2">
        <v>44683.38431324074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-119.401</v>
      </c>
      <c r="I1523">
        <v>0.000167280801</v>
      </c>
      <c r="J1523">
        <v>32170.79</v>
      </c>
      <c r="K1523">
        <v>5.38155552000279</v>
      </c>
      <c r="L1523">
        <v>1.401E-06</v>
      </c>
      <c r="M1523">
        <v>-189</v>
      </c>
      <c r="N1523">
        <v>436.6720000000008</v>
      </c>
      <c r="O1523">
        <v>0</v>
      </c>
      <c r="P1523">
        <v>247.6720000000008</v>
      </c>
    </row>
    <row r="1524" spans="1:16">
      <c r="A1524" s="2">
        <v>44683.38466607639</v>
      </c>
      <c r="B1524" t="s">
        <v>29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-121.637</v>
      </c>
      <c r="I1524">
        <v>0.000170413437</v>
      </c>
      <c r="J1524">
        <v>32170.79</v>
      </c>
      <c r="K1524">
        <v>5.48233489490523</v>
      </c>
      <c r="L1524">
        <v>1.401E-06</v>
      </c>
      <c r="M1524">
        <v>-189</v>
      </c>
      <c r="N1524">
        <v>315.0350000000008</v>
      </c>
      <c r="O1524">
        <v>0</v>
      </c>
      <c r="P1524">
        <v>126.0350000000008</v>
      </c>
    </row>
    <row r="1525" spans="1:16">
      <c r="A1525" s="2">
        <v>44683.38466607639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-0.08400000000000001</v>
      </c>
      <c r="I1525">
        <v>1.17684E-07</v>
      </c>
      <c r="J1525">
        <v>32170.79</v>
      </c>
      <c r="K1525">
        <v>0.003785987250359999</v>
      </c>
      <c r="L1525">
        <v>1.401E-06</v>
      </c>
      <c r="M1525">
        <v>-189</v>
      </c>
      <c r="N1525">
        <v>314.9510000000008</v>
      </c>
      <c r="O1525">
        <v>0</v>
      </c>
      <c r="P1525">
        <v>125.9510000000008</v>
      </c>
    </row>
    <row r="1526" spans="1:16">
      <c r="A1526" s="2">
        <v>44683.38501436343</v>
      </c>
      <c r="B1526" t="s">
        <v>29</v>
      </c>
      <c r="C1526">
        <v>0</v>
      </c>
      <c r="D1526" t="s">
        <v>33</v>
      </c>
      <c r="E1526" t="s">
        <v>13</v>
      </c>
      <c r="F1526" t="s">
        <v>14</v>
      </c>
      <c r="G1526" t="s">
        <v>15</v>
      </c>
      <c r="H1526">
        <v>143.951</v>
      </c>
      <c r="I1526">
        <v>-0.000202826959</v>
      </c>
      <c r="J1526">
        <v>32170.79</v>
      </c>
      <c r="K1526">
        <v>6.525103504327609</v>
      </c>
      <c r="L1526">
        <v>1.409E-06</v>
      </c>
      <c r="M1526">
        <v>-189</v>
      </c>
      <c r="N1526">
        <v>458.9020000000007</v>
      </c>
      <c r="O1526">
        <v>0</v>
      </c>
      <c r="P1526">
        <v>269.9020000000007</v>
      </c>
    </row>
    <row r="1527" spans="1:16">
      <c r="A1527" s="2">
        <v>44683.38536716435</v>
      </c>
      <c r="B1527" t="s">
        <v>29</v>
      </c>
      <c r="C1527">
        <v>0</v>
      </c>
      <c r="D1527" t="s">
        <v>33</v>
      </c>
      <c r="E1527" t="s">
        <v>13</v>
      </c>
      <c r="F1527" t="s">
        <v>14</v>
      </c>
      <c r="G1527" t="s">
        <v>15</v>
      </c>
      <c r="H1527">
        <v>122.079</v>
      </c>
      <c r="I1527">
        <v>-0.000172009311</v>
      </c>
      <c r="J1527">
        <v>32170.79</v>
      </c>
      <c r="K1527">
        <v>5.533675422225689</v>
      </c>
      <c r="L1527">
        <v>1.409E-06</v>
      </c>
      <c r="M1527">
        <v>-189</v>
      </c>
      <c r="N1527">
        <v>580.9810000000007</v>
      </c>
      <c r="O1527">
        <v>0</v>
      </c>
      <c r="P1527">
        <v>391.9810000000007</v>
      </c>
    </row>
    <row r="1528" spans="1:16">
      <c r="A1528" s="2">
        <v>44683.38573857639</v>
      </c>
      <c r="B1528" t="s">
        <v>29</v>
      </c>
      <c r="C1528">
        <v>0</v>
      </c>
      <c r="D1528" t="s">
        <v>33</v>
      </c>
      <c r="E1528" t="s">
        <v>13</v>
      </c>
      <c r="F1528" t="s">
        <v>14</v>
      </c>
      <c r="G1528" t="s">
        <v>15</v>
      </c>
      <c r="H1528">
        <v>61.031</v>
      </c>
      <c r="I1528">
        <v>-8.5992679E-05</v>
      </c>
      <c r="J1528">
        <v>32170.79</v>
      </c>
      <c r="K1528">
        <v>2.76645241764641</v>
      </c>
      <c r="L1528">
        <v>1.409E-06</v>
      </c>
      <c r="M1528">
        <v>-189</v>
      </c>
      <c r="N1528">
        <v>642.0120000000006</v>
      </c>
      <c r="O1528">
        <v>0</v>
      </c>
      <c r="P1528">
        <v>453.0120000000006</v>
      </c>
    </row>
    <row r="1529" spans="1:16">
      <c r="A1529" s="2">
        <v>44683.38573857639</v>
      </c>
      <c r="B1529" t="s">
        <v>29</v>
      </c>
      <c r="C1529">
        <v>0</v>
      </c>
      <c r="D1529" t="s">
        <v>33</v>
      </c>
      <c r="E1529" t="s">
        <v>13</v>
      </c>
      <c r="F1529" t="s">
        <v>14</v>
      </c>
      <c r="G1529" t="s">
        <v>15</v>
      </c>
      <c r="H1529">
        <v>47.045</v>
      </c>
      <c r="I1529">
        <v>-6.6286405E-05</v>
      </c>
      <c r="J1529">
        <v>32170.79</v>
      </c>
      <c r="K1529">
        <v>2.13248601510995</v>
      </c>
      <c r="L1529">
        <v>1.409E-06</v>
      </c>
      <c r="M1529">
        <v>-189</v>
      </c>
      <c r="N1529">
        <v>689.0570000000006</v>
      </c>
      <c r="O1529">
        <v>0</v>
      </c>
      <c r="P1529">
        <v>500.0570000000006</v>
      </c>
    </row>
    <row r="1530" spans="1:16">
      <c r="A1530" s="2">
        <v>44683.38593574074</v>
      </c>
      <c r="B1530" t="s">
        <v>29</v>
      </c>
      <c r="C1530">
        <v>0</v>
      </c>
      <c r="D1530" t="s">
        <v>33</v>
      </c>
      <c r="E1530" t="s">
        <v>13</v>
      </c>
      <c r="F1530" t="s">
        <v>14</v>
      </c>
      <c r="G1530" t="s">
        <v>15</v>
      </c>
      <c r="H1530">
        <v>60.69</v>
      </c>
      <c r="I1530">
        <v>-8.551221000000001E-05</v>
      </c>
      <c r="J1530">
        <v>32170.79</v>
      </c>
      <c r="K1530">
        <v>2.7509953503459</v>
      </c>
      <c r="L1530">
        <v>1.409E-06</v>
      </c>
      <c r="M1530">
        <v>-189</v>
      </c>
      <c r="N1530">
        <v>749.7470000000005</v>
      </c>
      <c r="O1530">
        <v>0</v>
      </c>
      <c r="P1530">
        <v>560.7470000000005</v>
      </c>
    </row>
    <row r="1531" spans="1:16">
      <c r="A1531" s="2">
        <v>44683.3859531713</v>
      </c>
      <c r="B1531" t="s">
        <v>29</v>
      </c>
      <c r="C1531">
        <v>0</v>
      </c>
      <c r="D1531" t="s">
        <v>33</v>
      </c>
      <c r="E1531" t="s">
        <v>13</v>
      </c>
      <c r="F1531" t="s">
        <v>14</v>
      </c>
      <c r="G1531" t="s">
        <v>15</v>
      </c>
      <c r="H1531">
        <v>119.401</v>
      </c>
      <c r="I1531">
        <v>-0.00016835541</v>
      </c>
      <c r="J1531">
        <v>32170.79</v>
      </c>
      <c r="K1531">
        <v>5.4161265404739</v>
      </c>
      <c r="L1531">
        <v>1.41E-06</v>
      </c>
      <c r="M1531">
        <v>-189</v>
      </c>
      <c r="N1531">
        <v>869.1480000000005</v>
      </c>
      <c r="O1531">
        <v>0</v>
      </c>
      <c r="P1531">
        <v>680.1480000000005</v>
      </c>
    </row>
    <row r="1532" spans="1:16">
      <c r="A1532" s="2">
        <v>44683.3859531713</v>
      </c>
      <c r="B1532" t="s">
        <v>29</v>
      </c>
      <c r="C1532">
        <v>0</v>
      </c>
      <c r="D1532" t="s">
        <v>33</v>
      </c>
      <c r="E1532" t="s">
        <v>13</v>
      </c>
      <c r="F1532" t="s">
        <v>14</v>
      </c>
      <c r="G1532" t="s">
        <v>15</v>
      </c>
      <c r="H1532">
        <v>91.977</v>
      </c>
      <c r="I1532">
        <v>-0.00012968757</v>
      </c>
      <c r="J1532">
        <v>32170.79</v>
      </c>
      <c r="K1532">
        <v>4.1721515800803</v>
      </c>
      <c r="L1532">
        <v>1.41E-06</v>
      </c>
      <c r="M1532">
        <v>-189</v>
      </c>
      <c r="N1532">
        <v>961.1250000000005</v>
      </c>
      <c r="O1532">
        <v>0</v>
      </c>
      <c r="P1532">
        <v>772.1250000000005</v>
      </c>
    </row>
    <row r="1533" spans="1:16">
      <c r="A1533" s="2">
        <v>44683.38595894676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-307.631</v>
      </c>
      <c r="I1533">
        <v>0.000430991031</v>
      </c>
      <c r="J1533">
        <v>32170.79</v>
      </c>
      <c r="K1533">
        <v>13.86532195018449</v>
      </c>
      <c r="L1533">
        <v>1.401E-06</v>
      </c>
      <c r="M1533">
        <v>-189</v>
      </c>
      <c r="N1533">
        <v>653.4940000000005</v>
      </c>
      <c r="O1533">
        <v>0</v>
      </c>
      <c r="P1533">
        <v>464.4940000000005</v>
      </c>
    </row>
    <row r="1534" spans="1:16">
      <c r="A1534" s="2">
        <v>44683.38595894676</v>
      </c>
      <c r="B1534" t="s">
        <v>29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-0.08500000000000001</v>
      </c>
      <c r="I1534">
        <v>1.19085E-07</v>
      </c>
      <c r="J1534">
        <v>32170.79</v>
      </c>
      <c r="K1534">
        <v>0.003831058527149999</v>
      </c>
      <c r="L1534">
        <v>1.401E-06</v>
      </c>
      <c r="M1534">
        <v>-189</v>
      </c>
      <c r="N1534">
        <v>653.4090000000004</v>
      </c>
      <c r="O1534">
        <v>0</v>
      </c>
      <c r="P1534">
        <v>464.4090000000004</v>
      </c>
    </row>
    <row r="1535" spans="1:16">
      <c r="A1535" s="2">
        <v>44683.38632530093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-21.486</v>
      </c>
      <c r="I1535">
        <v>3.0101886E-05</v>
      </c>
      <c r="J1535">
        <v>32170.79</v>
      </c>
      <c r="K1535">
        <v>0.9684014531099399</v>
      </c>
      <c r="L1535">
        <v>1.401E-06</v>
      </c>
      <c r="M1535">
        <v>-189</v>
      </c>
      <c r="N1535">
        <v>631.9230000000005</v>
      </c>
      <c r="O1535">
        <v>0</v>
      </c>
      <c r="P1535">
        <v>442.9230000000005</v>
      </c>
    </row>
    <row r="1536" spans="1:16">
      <c r="A1536" s="2">
        <v>44683.38632530093</v>
      </c>
      <c r="B1536" t="s">
        <v>29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-108.357</v>
      </c>
      <c r="I1536">
        <v>0.000151808157</v>
      </c>
      <c r="J1536">
        <v>32170.79</v>
      </c>
      <c r="K1536">
        <v>4.883788339134029</v>
      </c>
      <c r="L1536">
        <v>1.401E-06</v>
      </c>
      <c r="M1536">
        <v>-189</v>
      </c>
      <c r="N1536">
        <v>523.5660000000005</v>
      </c>
      <c r="O1536">
        <v>0</v>
      </c>
      <c r="P1536">
        <v>334.5660000000005</v>
      </c>
    </row>
    <row r="1537" spans="1:16">
      <c r="A1537" s="2">
        <v>44683.38667532407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-124.224</v>
      </c>
      <c r="I1537">
        <v>0.000174037824</v>
      </c>
      <c r="J1537">
        <v>32170.79</v>
      </c>
      <c r="K1537">
        <v>5.59893428796096</v>
      </c>
      <c r="L1537">
        <v>1.401E-06</v>
      </c>
      <c r="M1537">
        <v>-189</v>
      </c>
      <c r="N1537">
        <v>399.3420000000005</v>
      </c>
      <c r="O1537">
        <v>0</v>
      </c>
      <c r="P1537">
        <v>210.3420000000005</v>
      </c>
    </row>
    <row r="1538" spans="1:16">
      <c r="A1538" s="2">
        <v>44683.38702842592</v>
      </c>
      <c r="B1538" t="s">
        <v>29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-147.733</v>
      </c>
      <c r="I1538">
        <v>0.000206973933</v>
      </c>
      <c r="J1538">
        <v>32170.79</v>
      </c>
      <c r="K1538">
        <v>6.65851493401707</v>
      </c>
      <c r="L1538">
        <v>1.401E-06</v>
      </c>
      <c r="M1538">
        <v>-189</v>
      </c>
      <c r="N1538">
        <v>251.6090000000005</v>
      </c>
      <c r="O1538">
        <v>0</v>
      </c>
      <c r="P1538">
        <v>62.60900000000049</v>
      </c>
    </row>
    <row r="1539" spans="1:16">
      <c r="A1539" s="2">
        <v>44683.38738710648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-11.919</v>
      </c>
      <c r="I1539">
        <v>1.6698519E-05</v>
      </c>
      <c r="J1539">
        <v>32170.79</v>
      </c>
      <c r="K1539">
        <v>0.5372045480600099</v>
      </c>
      <c r="L1539">
        <v>1.401E-06</v>
      </c>
      <c r="M1539">
        <v>-189</v>
      </c>
      <c r="N1539">
        <v>239.6900000000005</v>
      </c>
      <c r="O1539">
        <v>0</v>
      </c>
      <c r="P1539">
        <v>50.69000000000048</v>
      </c>
    </row>
    <row r="1540" spans="1:16">
      <c r="A1540" s="2">
        <v>44683.39141792824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-5</v>
      </c>
      <c r="I1540">
        <v>7.005E-06</v>
      </c>
      <c r="J1540">
        <v>32170.79</v>
      </c>
      <c r="K1540">
        <v>0.22535638395</v>
      </c>
      <c r="L1540">
        <v>1.401E-06</v>
      </c>
      <c r="M1540">
        <v>-189</v>
      </c>
      <c r="N1540">
        <v>234.6900000000005</v>
      </c>
      <c r="O1540">
        <v>0</v>
      </c>
      <c r="P1540">
        <v>45.69000000000048</v>
      </c>
    </row>
    <row r="1541" spans="1:16">
      <c r="A1541" s="2">
        <v>44683.39177335648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-5</v>
      </c>
      <c r="I1541">
        <v>7.005E-06</v>
      </c>
      <c r="J1541">
        <v>32170.79</v>
      </c>
      <c r="K1541">
        <v>0.22535638395</v>
      </c>
      <c r="L1541">
        <v>1.401E-06</v>
      </c>
      <c r="M1541">
        <v>-189</v>
      </c>
      <c r="N1541">
        <v>229.6900000000005</v>
      </c>
      <c r="O1541">
        <v>0</v>
      </c>
      <c r="P1541">
        <v>40.69000000000048</v>
      </c>
    </row>
    <row r="1542" spans="1:16">
      <c r="A1542" s="2">
        <v>44683.41146471065</v>
      </c>
      <c r="B1542" t="s">
        <v>29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-50</v>
      </c>
      <c r="I1542">
        <v>6.95E-05</v>
      </c>
      <c r="J1542">
        <v>32170.79</v>
      </c>
      <c r="K1542">
        <v>2.235869904999999</v>
      </c>
      <c r="L1542">
        <v>1.39E-06</v>
      </c>
      <c r="M1542">
        <v>-189</v>
      </c>
      <c r="N1542">
        <v>179.6900000000005</v>
      </c>
      <c r="O1542">
        <v>0</v>
      </c>
      <c r="P1542">
        <v>-9.309999999999519</v>
      </c>
    </row>
    <row r="1543" spans="1:16">
      <c r="A1543" s="2">
        <v>44683.41146471065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-50</v>
      </c>
      <c r="I1543">
        <v>6.955E-05</v>
      </c>
      <c r="J1543">
        <v>32170.79</v>
      </c>
      <c r="K1543">
        <v>2.2374784445</v>
      </c>
      <c r="L1543">
        <v>1.391E-06</v>
      </c>
      <c r="M1543">
        <v>-189</v>
      </c>
      <c r="N1543">
        <v>129.6900000000005</v>
      </c>
      <c r="O1543">
        <v>0</v>
      </c>
      <c r="P1543">
        <v>-59.30999999999952</v>
      </c>
    </row>
    <row r="1544" spans="1:16">
      <c r="A1544" s="2">
        <v>44683.41181837963</v>
      </c>
      <c r="B1544" t="s">
        <v>29</v>
      </c>
      <c r="C1544">
        <v>0</v>
      </c>
      <c r="D1544" t="s">
        <v>33</v>
      </c>
      <c r="E1544" t="s">
        <v>13</v>
      </c>
      <c r="F1544" t="s">
        <v>14</v>
      </c>
      <c r="G1544" t="s">
        <v>15</v>
      </c>
      <c r="H1544">
        <v>79.761</v>
      </c>
      <c r="I1544">
        <v>-0.000111585639</v>
      </c>
      <c r="J1544">
        <v>32170.79</v>
      </c>
      <c r="K1544">
        <v>3.58979815928481</v>
      </c>
      <c r="L1544">
        <v>1.399E-06</v>
      </c>
      <c r="M1544">
        <v>-189</v>
      </c>
      <c r="N1544">
        <v>209.4510000000005</v>
      </c>
      <c r="O1544">
        <v>0</v>
      </c>
      <c r="P1544">
        <v>20.45100000000048</v>
      </c>
    </row>
    <row r="1545" spans="1:16">
      <c r="A1545" s="2">
        <v>44683.41216585648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-94.90600000000001</v>
      </c>
      <c r="I1545">
        <v>0.000132014246</v>
      </c>
      <c r="J1545">
        <v>32170.79</v>
      </c>
      <c r="K1545">
        <v>4.24700258507434</v>
      </c>
      <c r="L1545">
        <v>1.391E-06</v>
      </c>
      <c r="M1545">
        <v>-189</v>
      </c>
      <c r="N1545">
        <v>114.5450000000005</v>
      </c>
      <c r="O1545">
        <v>0</v>
      </c>
      <c r="P1545">
        <v>-74.45499999999953</v>
      </c>
    </row>
    <row r="1546" spans="1:16">
      <c r="A1546" s="2">
        <v>44683.41216585648</v>
      </c>
      <c r="B1546" t="s">
        <v>29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-39.206</v>
      </c>
      <c r="I1546">
        <v>5.4535546E-05</v>
      </c>
      <c r="J1546">
        <v>32170.79</v>
      </c>
      <c r="K1546">
        <v>1.75445159790134</v>
      </c>
      <c r="L1546">
        <v>1.391E-06</v>
      </c>
      <c r="M1546">
        <v>-189</v>
      </c>
      <c r="N1546">
        <v>75.33900000000047</v>
      </c>
      <c r="O1546">
        <v>0</v>
      </c>
      <c r="P1546">
        <v>-113.6609999999995</v>
      </c>
    </row>
    <row r="1547" spans="1:16">
      <c r="A1547" s="2">
        <v>44683.41251888889</v>
      </c>
      <c r="B1547" t="s">
        <v>29</v>
      </c>
      <c r="C1547">
        <v>0</v>
      </c>
      <c r="D1547" t="s">
        <v>33</v>
      </c>
      <c r="E1547" t="s">
        <v>13</v>
      </c>
      <c r="F1547" t="s">
        <v>14</v>
      </c>
      <c r="G1547" t="s">
        <v>15</v>
      </c>
      <c r="H1547">
        <v>4.308</v>
      </c>
      <c r="I1547">
        <v>-6.026892E-06</v>
      </c>
      <c r="J1547">
        <v>32170.79</v>
      </c>
      <c r="K1547">
        <v>0.19388987688468</v>
      </c>
      <c r="L1547">
        <v>1.399E-06</v>
      </c>
      <c r="M1547">
        <v>-189</v>
      </c>
      <c r="N1547">
        <v>79.64700000000047</v>
      </c>
      <c r="O1547">
        <v>0</v>
      </c>
      <c r="P1547">
        <v>-109.3529999999995</v>
      </c>
    </row>
    <row r="1548" spans="1:16">
      <c r="A1548" s="2">
        <v>44683.41251888889</v>
      </c>
      <c r="B1548" t="s">
        <v>29</v>
      </c>
      <c r="C1548">
        <v>0</v>
      </c>
      <c r="D1548" t="s">
        <v>33</v>
      </c>
      <c r="E1548" t="s">
        <v>13</v>
      </c>
      <c r="F1548" t="s">
        <v>14</v>
      </c>
      <c r="G1548" t="s">
        <v>15</v>
      </c>
      <c r="H1548">
        <v>79.134</v>
      </c>
      <c r="I1548">
        <v>-0.000110708466</v>
      </c>
      <c r="J1548">
        <v>32170.79</v>
      </c>
      <c r="K1548">
        <v>3.56157881090814</v>
      </c>
      <c r="L1548">
        <v>1.399E-06</v>
      </c>
      <c r="M1548">
        <v>-189</v>
      </c>
      <c r="N1548">
        <v>158.7810000000005</v>
      </c>
      <c r="O1548">
        <v>0</v>
      </c>
      <c r="P1548">
        <v>-30.21899999999954</v>
      </c>
    </row>
    <row r="1549" spans="1:16">
      <c r="A1549" s="2">
        <v>44683.41287259259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-44.169</v>
      </c>
      <c r="I1549">
        <v>6.1439079E-05</v>
      </c>
      <c r="J1549">
        <v>32170.79</v>
      </c>
      <c r="K1549">
        <v>1.97654370830241</v>
      </c>
      <c r="L1549">
        <v>1.391E-06</v>
      </c>
      <c r="M1549">
        <v>-189</v>
      </c>
      <c r="N1549">
        <v>114.6120000000005</v>
      </c>
      <c r="O1549">
        <v>0</v>
      </c>
      <c r="P1549">
        <v>-74.38799999999954</v>
      </c>
    </row>
    <row r="1550" spans="1:16">
      <c r="A1550" s="2">
        <v>44683.41287259259</v>
      </c>
      <c r="B1550" t="s">
        <v>29</v>
      </c>
      <c r="C1550">
        <v>0</v>
      </c>
      <c r="D1550" t="s">
        <v>32</v>
      </c>
      <c r="E1550" t="s">
        <v>13</v>
      </c>
      <c r="F1550" t="s">
        <v>14</v>
      </c>
      <c r="G1550" t="s">
        <v>15</v>
      </c>
      <c r="H1550">
        <v>-35.597</v>
      </c>
      <c r="I1550">
        <v>4.9515427E-05</v>
      </c>
      <c r="J1550">
        <v>32170.79</v>
      </c>
      <c r="K1550">
        <v>1.59295040377733</v>
      </c>
      <c r="L1550">
        <v>1.391E-06</v>
      </c>
      <c r="M1550">
        <v>-189</v>
      </c>
      <c r="N1550">
        <v>79.01500000000047</v>
      </c>
      <c r="O1550">
        <v>0</v>
      </c>
      <c r="P1550">
        <v>-109.9849999999995</v>
      </c>
    </row>
    <row r="1551" spans="1:16">
      <c r="A1551" s="2">
        <v>44683.41287259259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-27.885</v>
      </c>
      <c r="I1551">
        <v>3.8788035E-05</v>
      </c>
      <c r="J1551">
        <v>32170.79</v>
      </c>
      <c r="K1551">
        <v>1.24784172849765</v>
      </c>
      <c r="L1551">
        <v>1.391E-06</v>
      </c>
      <c r="M1551">
        <v>-189</v>
      </c>
      <c r="N1551">
        <v>51.13000000000046</v>
      </c>
      <c r="O1551">
        <v>0</v>
      </c>
      <c r="P1551">
        <v>-137.8699999999995</v>
      </c>
    </row>
    <row r="1552" spans="1:16">
      <c r="A1552" s="2">
        <v>44683.413225625</v>
      </c>
      <c r="B1552" t="s">
        <v>29</v>
      </c>
      <c r="C1552">
        <v>0</v>
      </c>
      <c r="D1552" t="s">
        <v>33</v>
      </c>
      <c r="E1552" t="s">
        <v>13</v>
      </c>
      <c r="F1552" t="s">
        <v>14</v>
      </c>
      <c r="G1552" t="s">
        <v>15</v>
      </c>
      <c r="H1552">
        <v>92.072</v>
      </c>
      <c r="I1552">
        <v>-0.000128808728</v>
      </c>
      <c r="J1552">
        <v>32170.79</v>
      </c>
      <c r="K1552">
        <v>4.14387853865512</v>
      </c>
      <c r="L1552">
        <v>1.399E-06</v>
      </c>
      <c r="M1552">
        <v>-189</v>
      </c>
      <c r="N1552">
        <v>143.2020000000005</v>
      </c>
      <c r="O1552">
        <v>0</v>
      </c>
      <c r="P1552">
        <v>-45.79799999999955</v>
      </c>
    </row>
    <row r="1553" spans="1:16">
      <c r="A1553" s="2">
        <v>44683.41357917824</v>
      </c>
      <c r="B1553" t="s">
        <v>29</v>
      </c>
      <c r="C1553">
        <v>0</v>
      </c>
      <c r="D1553" t="s">
        <v>33</v>
      </c>
      <c r="E1553" t="s">
        <v>13</v>
      </c>
      <c r="F1553" t="s">
        <v>14</v>
      </c>
      <c r="G1553" t="s">
        <v>15</v>
      </c>
      <c r="H1553">
        <v>110.785</v>
      </c>
      <c r="I1553">
        <v>-0.000154988215</v>
      </c>
      <c r="J1553">
        <v>32170.79</v>
      </c>
      <c r="K1553">
        <v>4.98609331723985</v>
      </c>
      <c r="L1553">
        <v>1.399E-06</v>
      </c>
      <c r="M1553">
        <v>-189</v>
      </c>
      <c r="N1553">
        <v>253.9870000000004</v>
      </c>
      <c r="O1553">
        <v>0</v>
      </c>
      <c r="P1553">
        <v>64.98700000000045</v>
      </c>
    </row>
    <row r="1554" spans="1:16">
      <c r="A1554" s="2">
        <v>44683.41393231481</v>
      </c>
      <c r="B1554" t="s">
        <v>29</v>
      </c>
      <c r="C1554">
        <v>0</v>
      </c>
      <c r="D1554" t="s">
        <v>33</v>
      </c>
      <c r="E1554" t="s">
        <v>13</v>
      </c>
      <c r="F1554" t="s">
        <v>14</v>
      </c>
      <c r="G1554" t="s">
        <v>15</v>
      </c>
      <c r="H1554">
        <v>25.234</v>
      </c>
      <c r="I1554">
        <v>-3.5302366E-05</v>
      </c>
      <c r="J1554">
        <v>32170.79</v>
      </c>
      <c r="K1554">
        <v>1.13570500308914</v>
      </c>
      <c r="L1554">
        <v>1.399E-06</v>
      </c>
      <c r="M1554">
        <v>-189</v>
      </c>
      <c r="N1554">
        <v>279.2210000000005</v>
      </c>
      <c r="O1554">
        <v>0</v>
      </c>
      <c r="P1554">
        <v>90.22100000000046</v>
      </c>
    </row>
    <row r="1555" spans="1:16">
      <c r="A1555" s="2">
        <v>44683.41393231481</v>
      </c>
      <c r="B1555" t="s">
        <v>29</v>
      </c>
      <c r="C1555">
        <v>0</v>
      </c>
      <c r="D1555" t="s">
        <v>33</v>
      </c>
      <c r="E1555" t="s">
        <v>13</v>
      </c>
      <c r="F1555" t="s">
        <v>14</v>
      </c>
      <c r="G1555" t="s">
        <v>15</v>
      </c>
      <c r="H1555">
        <v>51.73</v>
      </c>
      <c r="I1555">
        <v>-7.237027000000001E-05</v>
      </c>
      <c r="J1555">
        <v>32170.79</v>
      </c>
      <c r="K1555">
        <v>2.3282087584133</v>
      </c>
      <c r="L1555">
        <v>1.399E-06</v>
      </c>
      <c r="M1555">
        <v>-189</v>
      </c>
      <c r="N1555">
        <v>330.9510000000005</v>
      </c>
      <c r="O1555">
        <v>0</v>
      </c>
      <c r="P1555">
        <v>141.9510000000005</v>
      </c>
    </row>
    <row r="1556" spans="1:16">
      <c r="A1556" s="2">
        <v>44683.41428043981</v>
      </c>
      <c r="B1556" t="s">
        <v>29</v>
      </c>
      <c r="C1556">
        <v>0</v>
      </c>
      <c r="D1556" t="s">
        <v>33</v>
      </c>
      <c r="E1556" t="s">
        <v>13</v>
      </c>
      <c r="F1556" t="s">
        <v>14</v>
      </c>
      <c r="G1556" t="s">
        <v>15</v>
      </c>
      <c r="H1556">
        <v>15.432</v>
      </c>
      <c r="I1556">
        <v>-2.1589368E-05</v>
      </c>
      <c r="J1556">
        <v>32170.79</v>
      </c>
      <c r="K1556">
        <v>0.6945470241607199</v>
      </c>
      <c r="L1556">
        <v>1.399E-06</v>
      </c>
      <c r="M1556">
        <v>-189</v>
      </c>
      <c r="N1556">
        <v>346.3830000000005</v>
      </c>
      <c r="O1556">
        <v>0</v>
      </c>
      <c r="P1556">
        <v>157.3830000000005</v>
      </c>
    </row>
    <row r="1557" spans="1:16">
      <c r="A1557" s="2">
        <v>44683.41428043981</v>
      </c>
      <c r="B1557" t="s">
        <v>29</v>
      </c>
      <c r="C1557">
        <v>0</v>
      </c>
      <c r="D1557" t="s">
        <v>33</v>
      </c>
      <c r="E1557" t="s">
        <v>13</v>
      </c>
      <c r="F1557" t="s">
        <v>14</v>
      </c>
      <c r="G1557" t="s">
        <v>15</v>
      </c>
      <c r="H1557">
        <v>108.878</v>
      </c>
      <c r="I1557">
        <v>-0.000152320322</v>
      </c>
      <c r="J1557">
        <v>32170.79</v>
      </c>
      <c r="K1557">
        <v>4.900265091794379</v>
      </c>
      <c r="L1557">
        <v>1.399E-06</v>
      </c>
      <c r="M1557">
        <v>-189</v>
      </c>
      <c r="N1557">
        <v>455.2610000000005</v>
      </c>
      <c r="O1557">
        <v>0</v>
      </c>
      <c r="P1557">
        <v>266.2610000000005</v>
      </c>
    </row>
    <row r="1558" spans="1:16">
      <c r="A1558" s="2">
        <v>44683.41463384259</v>
      </c>
      <c r="B1558" t="s">
        <v>29</v>
      </c>
      <c r="C1558">
        <v>0</v>
      </c>
      <c r="D1558" t="s">
        <v>33</v>
      </c>
      <c r="E1558" t="s">
        <v>13</v>
      </c>
      <c r="F1558" t="s">
        <v>14</v>
      </c>
      <c r="G1558" t="s">
        <v>15</v>
      </c>
      <c r="H1558">
        <v>92.21899999999999</v>
      </c>
      <c r="I1558">
        <v>-0.000129014381</v>
      </c>
      <c r="J1558">
        <v>32170.79</v>
      </c>
      <c r="K1558">
        <v>4.15049455813099</v>
      </c>
      <c r="L1558">
        <v>1.399E-06</v>
      </c>
      <c r="M1558">
        <v>-189</v>
      </c>
      <c r="N1558">
        <v>547.4800000000005</v>
      </c>
      <c r="O1558">
        <v>0</v>
      </c>
      <c r="P1558">
        <v>358.4800000000005</v>
      </c>
    </row>
    <row r="1559" spans="1:16">
      <c r="A1559" s="2">
        <v>44683.41498170139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-31.786</v>
      </c>
      <c r="I1559">
        <v>4.418254E-05</v>
      </c>
      <c r="J1559">
        <v>32170.79</v>
      </c>
      <c r="K1559">
        <v>1.4213872160066</v>
      </c>
      <c r="L1559">
        <v>1.39E-06</v>
      </c>
      <c r="M1559">
        <v>-189</v>
      </c>
      <c r="N1559">
        <v>515.6940000000004</v>
      </c>
      <c r="O1559">
        <v>0</v>
      </c>
      <c r="P1559">
        <v>326.6940000000004</v>
      </c>
    </row>
    <row r="1560" spans="1:16">
      <c r="A1560" s="2">
        <v>44683.41498170139</v>
      </c>
      <c r="B1560" t="s">
        <v>29</v>
      </c>
      <c r="C1560">
        <v>0</v>
      </c>
      <c r="D1560" t="s">
        <v>32</v>
      </c>
      <c r="E1560" t="s">
        <v>13</v>
      </c>
      <c r="F1560" t="s">
        <v>14</v>
      </c>
      <c r="G1560" t="s">
        <v>15</v>
      </c>
      <c r="H1560">
        <v>-48.065</v>
      </c>
      <c r="I1560">
        <v>6.6858415E-05</v>
      </c>
      <c r="J1560">
        <v>32170.79</v>
      </c>
      <c r="K1560">
        <v>2.15088802869785</v>
      </c>
      <c r="L1560">
        <v>1.391E-06</v>
      </c>
      <c r="M1560">
        <v>-189</v>
      </c>
      <c r="N1560">
        <v>467.6290000000004</v>
      </c>
      <c r="O1560">
        <v>0</v>
      </c>
      <c r="P1560">
        <v>278.6290000000004</v>
      </c>
    </row>
    <row r="1561" spans="1:16">
      <c r="A1561" s="2">
        <v>44683.41568671296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-76.099</v>
      </c>
      <c r="I1561">
        <v>0.000105853709</v>
      </c>
      <c r="J1561">
        <v>32170.79</v>
      </c>
      <c r="K1561">
        <v>3.40539744296011</v>
      </c>
      <c r="L1561">
        <v>1.391E-06</v>
      </c>
      <c r="M1561">
        <v>-189</v>
      </c>
      <c r="N1561">
        <v>391.5300000000004</v>
      </c>
      <c r="O1561">
        <v>0</v>
      </c>
      <c r="P1561">
        <v>202.5300000000004</v>
      </c>
    </row>
    <row r="1562" spans="1:16">
      <c r="A1562" s="2">
        <v>44683.41592402778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-104.489</v>
      </c>
      <c r="I1562">
        <v>0.000145344199</v>
      </c>
      <c r="J1562">
        <v>32170.79</v>
      </c>
      <c r="K1562">
        <v>4.675837703747209</v>
      </c>
      <c r="L1562">
        <v>1.391E-06</v>
      </c>
      <c r="M1562">
        <v>-189</v>
      </c>
      <c r="N1562">
        <v>287.0410000000004</v>
      </c>
      <c r="O1562">
        <v>0</v>
      </c>
      <c r="P1562">
        <v>98.04100000000039</v>
      </c>
    </row>
    <row r="1563" spans="1:16">
      <c r="A1563" s="2">
        <v>44683.41592402778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-110.675</v>
      </c>
      <c r="I1563">
        <v>0.00015383825</v>
      </c>
      <c r="J1563">
        <v>32170.79</v>
      </c>
      <c r="K1563">
        <v>4.949098034717499</v>
      </c>
      <c r="L1563">
        <v>1.39E-06</v>
      </c>
      <c r="M1563">
        <v>-189</v>
      </c>
      <c r="N1563">
        <v>176.3660000000004</v>
      </c>
      <c r="O1563">
        <v>0</v>
      </c>
      <c r="P1563">
        <v>-12.63399999999962</v>
      </c>
    </row>
    <row r="1564" spans="1:16">
      <c r="A1564" s="2">
        <v>44683.41592402778</v>
      </c>
      <c r="B1564" t="s">
        <v>29</v>
      </c>
      <c r="C1564">
        <v>0</v>
      </c>
      <c r="D1564" t="s">
        <v>32</v>
      </c>
      <c r="E1564" t="s">
        <v>13</v>
      </c>
      <c r="F1564" t="s">
        <v>14</v>
      </c>
      <c r="G1564" t="s">
        <v>15</v>
      </c>
      <c r="H1564">
        <v>-81.873</v>
      </c>
      <c r="I1564">
        <v>0.00011380347</v>
      </c>
      <c r="J1564">
        <v>32170.79</v>
      </c>
      <c r="K1564">
        <v>3.6611475346413</v>
      </c>
      <c r="L1564">
        <v>1.39E-06</v>
      </c>
      <c r="M1564">
        <v>-189</v>
      </c>
      <c r="N1564">
        <v>94.49300000000038</v>
      </c>
      <c r="O1564">
        <v>0</v>
      </c>
      <c r="P1564">
        <v>-94.50699999999962</v>
      </c>
    </row>
    <row r="1565" spans="1:16">
      <c r="A1565" s="2">
        <v>44683.41592986111</v>
      </c>
      <c r="B1565" t="s">
        <v>29</v>
      </c>
      <c r="C1565">
        <v>0</v>
      </c>
      <c r="D1565" t="s">
        <v>32</v>
      </c>
      <c r="E1565" t="s">
        <v>13</v>
      </c>
      <c r="F1565" t="s">
        <v>14</v>
      </c>
      <c r="G1565" t="s">
        <v>15</v>
      </c>
      <c r="H1565">
        <v>-29.372</v>
      </c>
      <c r="I1565">
        <v>4.082708E-05</v>
      </c>
      <c r="J1565">
        <v>32170.79</v>
      </c>
      <c r="K1565">
        <v>1.3134394169932</v>
      </c>
      <c r="L1565">
        <v>1.39E-06</v>
      </c>
      <c r="M1565">
        <v>-189</v>
      </c>
      <c r="N1565">
        <v>65.12100000000038</v>
      </c>
      <c r="O1565">
        <v>0</v>
      </c>
      <c r="P1565">
        <v>-123.8789999999996</v>
      </c>
    </row>
    <row r="1566" spans="1:16">
      <c r="A1566" s="2">
        <v>44683.41629450231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-0.468</v>
      </c>
      <c r="I1566">
        <v>6.50988E-07</v>
      </c>
      <c r="J1566">
        <v>32170.79</v>
      </c>
      <c r="K1566">
        <v>0.02094279824052</v>
      </c>
      <c r="L1566">
        <v>1.391E-06</v>
      </c>
      <c r="M1566">
        <v>-189</v>
      </c>
      <c r="N1566">
        <v>64.65300000000038</v>
      </c>
      <c r="O1566">
        <v>0</v>
      </c>
      <c r="P1566">
        <v>-124.3469999999996</v>
      </c>
    </row>
    <row r="1567" spans="1:16">
      <c r="A1567" s="2">
        <v>44683.41664760416</v>
      </c>
      <c r="B1567" t="s">
        <v>29</v>
      </c>
      <c r="C1567">
        <v>0</v>
      </c>
      <c r="D1567" t="s">
        <v>32</v>
      </c>
      <c r="E1567" t="s">
        <v>13</v>
      </c>
      <c r="F1567" t="s">
        <v>14</v>
      </c>
      <c r="G1567" t="s">
        <v>15</v>
      </c>
      <c r="H1567">
        <v>-0.183</v>
      </c>
      <c r="I1567">
        <v>2.54553E-07</v>
      </c>
      <c r="J1567">
        <v>32170.79</v>
      </c>
      <c r="K1567">
        <v>0.008189171106869999</v>
      </c>
      <c r="L1567">
        <v>1.391E-06</v>
      </c>
      <c r="M1567">
        <v>-189</v>
      </c>
      <c r="N1567">
        <v>64.47000000000037</v>
      </c>
      <c r="O1567">
        <v>0</v>
      </c>
      <c r="P1567">
        <v>-124.5299999999996</v>
      </c>
    </row>
    <row r="1568" spans="1:16">
      <c r="A1568" s="2">
        <v>44683.41806070602</v>
      </c>
      <c r="B1568" t="s">
        <v>29</v>
      </c>
      <c r="C1568">
        <v>0</v>
      </c>
      <c r="D1568" t="s">
        <v>33</v>
      </c>
      <c r="E1568" t="s">
        <v>13</v>
      </c>
      <c r="F1568" t="s">
        <v>14</v>
      </c>
      <c r="G1568" t="s">
        <v>15</v>
      </c>
      <c r="H1568">
        <v>47.005</v>
      </c>
      <c r="I1568">
        <v>-6.5759995E-05</v>
      </c>
      <c r="J1568">
        <v>32170.79</v>
      </c>
      <c r="K1568">
        <v>2.11555098954605</v>
      </c>
      <c r="L1568">
        <v>1.399E-06</v>
      </c>
      <c r="M1568">
        <v>-189</v>
      </c>
      <c r="N1568">
        <v>111.4750000000004</v>
      </c>
      <c r="O1568">
        <v>0</v>
      </c>
      <c r="P1568">
        <v>-77.52499999999964</v>
      </c>
    </row>
    <row r="1569" spans="1:16">
      <c r="A1569" s="2">
        <v>44683.41806070602</v>
      </c>
      <c r="B1569" t="s">
        <v>29</v>
      </c>
      <c r="C1569">
        <v>0</v>
      </c>
      <c r="D1569" t="s">
        <v>33</v>
      </c>
      <c r="E1569" t="s">
        <v>13</v>
      </c>
      <c r="F1569" t="s">
        <v>14</v>
      </c>
      <c r="G1569" t="s">
        <v>15</v>
      </c>
      <c r="H1569">
        <v>79.851</v>
      </c>
      <c r="I1569">
        <v>-0.000111711549</v>
      </c>
      <c r="J1569">
        <v>32170.79</v>
      </c>
      <c r="K1569">
        <v>3.59384878345371</v>
      </c>
      <c r="L1569">
        <v>1.399E-06</v>
      </c>
      <c r="M1569">
        <v>-189</v>
      </c>
      <c r="N1569">
        <v>191.3260000000004</v>
      </c>
      <c r="O1569">
        <v>0</v>
      </c>
      <c r="P1569">
        <v>2.326000000000363</v>
      </c>
    </row>
    <row r="1570" spans="1:16">
      <c r="A1570" s="2">
        <v>44683.41845430555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-31.798</v>
      </c>
      <c r="I1570">
        <v>4.4231018E-05</v>
      </c>
      <c r="J1570">
        <v>32170.79</v>
      </c>
      <c r="K1570">
        <v>1.42294679156422</v>
      </c>
      <c r="L1570">
        <v>1.391E-06</v>
      </c>
      <c r="M1570">
        <v>-189</v>
      </c>
      <c r="N1570">
        <v>159.5280000000004</v>
      </c>
      <c r="O1570">
        <v>0</v>
      </c>
      <c r="P1570">
        <v>-29.47199999999964</v>
      </c>
    </row>
    <row r="1571" spans="1:16">
      <c r="A1571" s="2">
        <v>44683.41891239583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-24.026</v>
      </c>
      <c r="I1571">
        <v>3.3179906E-05</v>
      </c>
      <c r="J1571">
        <v>32170.79</v>
      </c>
      <c r="K1571">
        <v>1.06742378814574</v>
      </c>
      <c r="L1571">
        <v>1.381E-06</v>
      </c>
      <c r="M1571">
        <v>-189</v>
      </c>
      <c r="N1571">
        <v>135.5020000000004</v>
      </c>
      <c r="O1571">
        <v>0</v>
      </c>
      <c r="P1571">
        <v>-53.49799999999965</v>
      </c>
    </row>
    <row r="1572" spans="1:16">
      <c r="A1572" s="2">
        <v>44683.41897577546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-72.09699999999999</v>
      </c>
      <c r="I1572">
        <v>9.9565957E-05</v>
      </c>
      <c r="J1572">
        <v>32170.79</v>
      </c>
      <c r="K1572">
        <v>3.20311549379603</v>
      </c>
      <c r="L1572">
        <v>1.381E-06</v>
      </c>
      <c r="M1572">
        <v>-189</v>
      </c>
      <c r="N1572">
        <v>63.40500000000036</v>
      </c>
      <c r="O1572">
        <v>0</v>
      </c>
      <c r="P1572">
        <v>-125.5949999999996</v>
      </c>
    </row>
    <row r="1573" spans="1:16">
      <c r="A1573" s="2">
        <v>44683.41975170139</v>
      </c>
      <c r="B1573" t="s">
        <v>29</v>
      </c>
      <c r="C1573">
        <v>0</v>
      </c>
      <c r="D1573" t="s">
        <v>33</v>
      </c>
      <c r="E1573" t="s">
        <v>13</v>
      </c>
      <c r="F1573" t="s">
        <v>14</v>
      </c>
      <c r="G1573" t="s">
        <v>15</v>
      </c>
      <c r="H1573">
        <v>55.688</v>
      </c>
      <c r="I1573">
        <v>-7.735063200000001E-05</v>
      </c>
      <c r="J1573">
        <v>32170.79</v>
      </c>
      <c r="K1573">
        <v>2.48843093843928</v>
      </c>
      <c r="L1573">
        <v>1.389E-06</v>
      </c>
      <c r="M1573">
        <v>-189</v>
      </c>
      <c r="N1573">
        <v>119.0930000000004</v>
      </c>
      <c r="O1573">
        <v>0</v>
      </c>
      <c r="P1573">
        <v>-69.90699999999964</v>
      </c>
    </row>
    <row r="1574" spans="1:16">
      <c r="A1574" s="2">
        <v>44683.41975170139</v>
      </c>
      <c r="B1574" t="s">
        <v>29</v>
      </c>
      <c r="C1574">
        <v>0</v>
      </c>
      <c r="D1574" t="s">
        <v>33</v>
      </c>
      <c r="E1574" t="s">
        <v>13</v>
      </c>
      <c r="F1574" t="s">
        <v>14</v>
      </c>
      <c r="G1574" t="s">
        <v>15</v>
      </c>
      <c r="H1574">
        <v>58.462</v>
      </c>
      <c r="I1574">
        <v>-8.120371800000001E-05</v>
      </c>
      <c r="J1574">
        <v>32170.79</v>
      </c>
      <c r="K1574">
        <v>2.61238775899722</v>
      </c>
      <c r="L1574">
        <v>1.389E-06</v>
      </c>
      <c r="M1574">
        <v>-189</v>
      </c>
      <c r="N1574">
        <v>177.5550000000003</v>
      </c>
      <c r="O1574">
        <v>0</v>
      </c>
      <c r="P1574">
        <v>-11.44499999999965</v>
      </c>
    </row>
    <row r="1575" spans="1:16">
      <c r="A1575" s="2">
        <v>44683.42010481482</v>
      </c>
      <c r="B1575" t="s">
        <v>29</v>
      </c>
      <c r="C1575">
        <v>0</v>
      </c>
      <c r="D1575" t="s">
        <v>33</v>
      </c>
      <c r="E1575" t="s">
        <v>13</v>
      </c>
      <c r="F1575" t="s">
        <v>14</v>
      </c>
      <c r="G1575" t="s">
        <v>15</v>
      </c>
      <c r="H1575">
        <v>141.071</v>
      </c>
      <c r="I1575">
        <v>-0.000195947619</v>
      </c>
      <c r="J1575">
        <v>32170.79</v>
      </c>
      <c r="K1575">
        <v>6.303789701849009</v>
      </c>
      <c r="L1575">
        <v>1.389E-06</v>
      </c>
      <c r="M1575">
        <v>-189</v>
      </c>
      <c r="N1575">
        <v>318.6260000000003</v>
      </c>
      <c r="O1575">
        <v>0</v>
      </c>
      <c r="P1575">
        <v>129.6260000000003</v>
      </c>
    </row>
    <row r="1576" spans="1:16">
      <c r="A1576" s="2">
        <v>44683.42045792824</v>
      </c>
      <c r="B1576" t="s">
        <v>29</v>
      </c>
      <c r="C1576">
        <v>0</v>
      </c>
      <c r="D1576" t="s">
        <v>33</v>
      </c>
      <c r="E1576" t="s">
        <v>13</v>
      </c>
      <c r="F1576" t="s">
        <v>14</v>
      </c>
      <c r="G1576" t="s">
        <v>15</v>
      </c>
      <c r="H1576">
        <v>125.391</v>
      </c>
      <c r="I1576">
        <v>-0.000174168099</v>
      </c>
      <c r="J1576">
        <v>32170.79</v>
      </c>
      <c r="K1576">
        <v>5.603125337628209</v>
      </c>
      <c r="L1576">
        <v>1.389E-06</v>
      </c>
      <c r="M1576">
        <v>-189</v>
      </c>
      <c r="N1576">
        <v>444.0170000000003</v>
      </c>
      <c r="O1576">
        <v>0</v>
      </c>
      <c r="P1576">
        <v>255.0170000000003</v>
      </c>
    </row>
    <row r="1577" spans="1:16">
      <c r="A1577" s="2">
        <v>44683.42081138889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-118.155</v>
      </c>
      <c r="I1577">
        <v>0.000163172055</v>
      </c>
      <c r="J1577">
        <v>32170.79</v>
      </c>
      <c r="K1577">
        <v>5.249373915273449</v>
      </c>
      <c r="L1577">
        <v>1.381E-06</v>
      </c>
      <c r="M1577">
        <v>-189</v>
      </c>
      <c r="N1577">
        <v>325.8620000000003</v>
      </c>
      <c r="O1577">
        <v>0</v>
      </c>
      <c r="P1577">
        <v>136.8620000000003</v>
      </c>
    </row>
    <row r="1578" spans="1:16">
      <c r="A1578" s="2">
        <v>44683.42081138889</v>
      </c>
      <c r="B1578" t="s">
        <v>29</v>
      </c>
      <c r="C1578">
        <v>0</v>
      </c>
      <c r="D1578" t="s">
        <v>32</v>
      </c>
      <c r="E1578" t="s">
        <v>13</v>
      </c>
      <c r="F1578" t="s">
        <v>14</v>
      </c>
      <c r="G1578" t="s">
        <v>15</v>
      </c>
      <c r="H1578">
        <v>-0.05</v>
      </c>
      <c r="I1578">
        <v>6.905E-08</v>
      </c>
      <c r="J1578">
        <v>32170.79</v>
      </c>
      <c r="K1578">
        <v>0.0022213930495</v>
      </c>
      <c r="L1578">
        <v>1.381E-06</v>
      </c>
      <c r="M1578">
        <v>-189</v>
      </c>
      <c r="N1578">
        <v>325.8120000000003</v>
      </c>
      <c r="O1578">
        <v>0</v>
      </c>
      <c r="P1578">
        <v>136.8120000000003</v>
      </c>
    </row>
    <row r="1579" spans="1:16">
      <c r="A1579" s="2">
        <v>44683.42097875</v>
      </c>
      <c r="B1579" t="s">
        <v>29</v>
      </c>
      <c r="C1579">
        <v>0</v>
      </c>
      <c r="D1579" t="s">
        <v>33</v>
      </c>
      <c r="E1579" t="s">
        <v>13</v>
      </c>
      <c r="F1579" t="s">
        <v>14</v>
      </c>
      <c r="G1579" t="s">
        <v>15</v>
      </c>
      <c r="H1579">
        <v>203.085</v>
      </c>
      <c r="I1579">
        <v>-0.000282085065</v>
      </c>
      <c r="J1579">
        <v>32170.79</v>
      </c>
      <c r="K1579">
        <v>9.07489938825135</v>
      </c>
      <c r="L1579">
        <v>1.389E-06</v>
      </c>
      <c r="M1579">
        <v>-189</v>
      </c>
      <c r="N1579">
        <v>528.8970000000003</v>
      </c>
      <c r="O1579">
        <v>0</v>
      </c>
      <c r="P1579">
        <v>339.8970000000003</v>
      </c>
    </row>
    <row r="1580" spans="1:16">
      <c r="A1580" s="2">
        <v>44683.42097875</v>
      </c>
      <c r="B1580" t="s">
        <v>29</v>
      </c>
      <c r="C1580">
        <v>0</v>
      </c>
      <c r="D1580" t="s">
        <v>33</v>
      </c>
      <c r="E1580" t="s">
        <v>13</v>
      </c>
      <c r="F1580" t="s">
        <v>14</v>
      </c>
      <c r="G1580" t="s">
        <v>15</v>
      </c>
      <c r="H1580">
        <v>102.492</v>
      </c>
      <c r="I1580">
        <v>-0.000142361388</v>
      </c>
      <c r="J1580">
        <v>32170.79</v>
      </c>
      <c r="K1580">
        <v>4.57987831745652</v>
      </c>
      <c r="L1580">
        <v>1.389E-06</v>
      </c>
      <c r="M1580">
        <v>-189</v>
      </c>
      <c r="N1580">
        <v>631.3890000000002</v>
      </c>
      <c r="O1580">
        <v>0</v>
      </c>
      <c r="P1580">
        <v>442.3890000000002</v>
      </c>
    </row>
    <row r="1581" spans="1:16">
      <c r="A1581" s="2">
        <v>44683.42098456019</v>
      </c>
      <c r="B1581" t="s">
        <v>29</v>
      </c>
      <c r="C1581">
        <v>0</v>
      </c>
      <c r="D1581" t="s">
        <v>32</v>
      </c>
      <c r="E1581" t="s">
        <v>13</v>
      </c>
      <c r="F1581" t="s">
        <v>14</v>
      </c>
      <c r="G1581" t="s">
        <v>15</v>
      </c>
      <c r="H1581">
        <v>-73.77500000000001</v>
      </c>
      <c r="I1581">
        <v>0.000101883275</v>
      </c>
      <c r="J1581">
        <v>32170.79</v>
      </c>
      <c r="K1581">
        <v>3.27766544453725</v>
      </c>
      <c r="L1581">
        <v>1.381E-06</v>
      </c>
      <c r="M1581">
        <v>-189</v>
      </c>
      <c r="N1581">
        <v>557.6140000000003</v>
      </c>
      <c r="O1581">
        <v>0</v>
      </c>
      <c r="P1581">
        <v>368.6140000000003</v>
      </c>
    </row>
    <row r="1582" spans="1:16">
      <c r="A1582" s="2">
        <v>44683.42098456019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-94.357</v>
      </c>
      <c r="I1582">
        <v>0.000130307017</v>
      </c>
      <c r="J1582">
        <v>32170.79</v>
      </c>
      <c r="K1582">
        <v>4.19207967943343</v>
      </c>
      <c r="L1582">
        <v>1.381E-06</v>
      </c>
      <c r="M1582">
        <v>-189</v>
      </c>
      <c r="N1582">
        <v>463.2570000000003</v>
      </c>
      <c r="O1582">
        <v>0</v>
      </c>
      <c r="P1582">
        <v>274.2570000000003</v>
      </c>
    </row>
    <row r="1583" spans="1:16">
      <c r="A1583" s="2">
        <v>44683.4209903125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-64.02200000000001</v>
      </c>
      <c r="I1583">
        <v>8.835036E-05</v>
      </c>
      <c r="J1583">
        <v>32170.79</v>
      </c>
      <c r="K1583">
        <v>2.8423008779844</v>
      </c>
      <c r="L1583">
        <v>1.38E-06</v>
      </c>
      <c r="M1583">
        <v>-189</v>
      </c>
      <c r="N1583">
        <v>399.2350000000003</v>
      </c>
      <c r="O1583">
        <v>0</v>
      </c>
      <c r="P1583">
        <v>210.2350000000003</v>
      </c>
    </row>
    <row r="1584" spans="1:16">
      <c r="A1584" s="2">
        <v>44683.4210019213</v>
      </c>
      <c r="B1584" t="s">
        <v>29</v>
      </c>
      <c r="C1584">
        <v>0</v>
      </c>
      <c r="D1584" t="s">
        <v>33</v>
      </c>
      <c r="E1584" t="s">
        <v>13</v>
      </c>
      <c r="F1584" t="s">
        <v>14</v>
      </c>
      <c r="G1584" t="s">
        <v>15</v>
      </c>
      <c r="H1584">
        <v>153.069</v>
      </c>
      <c r="I1584">
        <v>-0.000212612841</v>
      </c>
      <c r="J1584">
        <v>32170.79</v>
      </c>
      <c r="K1584">
        <v>6.839923059114389</v>
      </c>
      <c r="L1584">
        <v>1.389E-06</v>
      </c>
      <c r="M1584">
        <v>-189</v>
      </c>
      <c r="N1584">
        <v>552.3040000000003</v>
      </c>
      <c r="O1584">
        <v>0</v>
      </c>
      <c r="P1584">
        <v>363.3040000000003</v>
      </c>
    </row>
    <row r="1585" spans="1:16">
      <c r="A1585" s="2">
        <v>44683.42170885417</v>
      </c>
      <c r="B1585" t="s">
        <v>29</v>
      </c>
      <c r="C1585">
        <v>0</v>
      </c>
      <c r="D1585" t="s">
        <v>33</v>
      </c>
      <c r="E1585" t="s">
        <v>13</v>
      </c>
      <c r="F1585" t="s">
        <v>14</v>
      </c>
      <c r="G1585" t="s">
        <v>15</v>
      </c>
      <c r="H1585">
        <v>118.793</v>
      </c>
      <c r="I1585">
        <v>-0.000165003477</v>
      </c>
      <c r="J1585">
        <v>32170.79</v>
      </c>
      <c r="K1585">
        <v>5.30829220783683</v>
      </c>
      <c r="L1585">
        <v>1.389E-06</v>
      </c>
      <c r="M1585">
        <v>-189</v>
      </c>
      <c r="N1585">
        <v>671.0970000000003</v>
      </c>
      <c r="O1585">
        <v>0</v>
      </c>
      <c r="P1585">
        <v>482.0970000000003</v>
      </c>
    </row>
    <row r="1586" spans="1:16">
      <c r="A1586" s="2">
        <v>44683.42206171296</v>
      </c>
      <c r="B1586" t="s">
        <v>29</v>
      </c>
      <c r="C1586">
        <v>0</v>
      </c>
      <c r="D1586" t="s">
        <v>33</v>
      </c>
      <c r="E1586" t="s">
        <v>13</v>
      </c>
      <c r="F1586" t="s">
        <v>14</v>
      </c>
      <c r="G1586" t="s">
        <v>15</v>
      </c>
      <c r="H1586">
        <v>152.082</v>
      </c>
      <c r="I1586">
        <v>-0.000211241898</v>
      </c>
      <c r="J1586">
        <v>32170.79</v>
      </c>
      <c r="K1586">
        <v>6.79581873975942</v>
      </c>
      <c r="L1586">
        <v>1.389E-06</v>
      </c>
      <c r="M1586">
        <v>-189</v>
      </c>
      <c r="N1586">
        <v>823.1790000000003</v>
      </c>
      <c r="O1586">
        <v>0</v>
      </c>
      <c r="P1586">
        <v>634.1790000000003</v>
      </c>
    </row>
    <row r="1587" spans="1:16">
      <c r="A1587" s="2">
        <v>44683.42240975695</v>
      </c>
      <c r="B1587" t="s">
        <v>29</v>
      </c>
      <c r="C1587">
        <v>0</v>
      </c>
      <c r="D1587" t="s">
        <v>33</v>
      </c>
      <c r="E1587" t="s">
        <v>13</v>
      </c>
      <c r="F1587" t="s">
        <v>14</v>
      </c>
      <c r="G1587" t="s">
        <v>15</v>
      </c>
      <c r="H1587">
        <v>79.48399999999999</v>
      </c>
      <c r="I1587">
        <v>-0.000110403276</v>
      </c>
      <c r="J1587">
        <v>32170.79</v>
      </c>
      <c r="K1587">
        <v>3.55176060750804</v>
      </c>
      <c r="L1587">
        <v>1.389E-06</v>
      </c>
      <c r="M1587">
        <v>-189</v>
      </c>
      <c r="N1587">
        <v>902.6630000000004</v>
      </c>
      <c r="O1587">
        <v>0</v>
      </c>
      <c r="P1587">
        <v>713.6630000000004</v>
      </c>
    </row>
    <row r="1588" spans="1:16">
      <c r="A1588" s="2">
        <v>44683.42346942129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-77.863</v>
      </c>
      <c r="I1588">
        <v>0.000107528803</v>
      </c>
      <c r="J1588">
        <v>32170.79</v>
      </c>
      <c r="K1588">
        <v>3.459286540264369</v>
      </c>
      <c r="L1588">
        <v>1.381E-06</v>
      </c>
      <c r="M1588">
        <v>-189</v>
      </c>
      <c r="N1588">
        <v>824.8000000000004</v>
      </c>
      <c r="O1588">
        <v>0</v>
      </c>
      <c r="P1588">
        <v>635.8000000000004</v>
      </c>
    </row>
    <row r="1589" spans="1:16">
      <c r="A1589" s="2">
        <v>44683.4238290625</v>
      </c>
      <c r="B1589" t="s">
        <v>29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-88.886</v>
      </c>
      <c r="I1589">
        <v>0.000122751566</v>
      </c>
      <c r="J1589">
        <v>32170.79</v>
      </c>
      <c r="K1589">
        <v>3.94901485195714</v>
      </c>
      <c r="L1589">
        <v>1.381E-06</v>
      </c>
      <c r="M1589">
        <v>-189</v>
      </c>
      <c r="N1589">
        <v>735.9140000000004</v>
      </c>
      <c r="O1589">
        <v>0</v>
      </c>
      <c r="P1589">
        <v>546.9140000000004</v>
      </c>
    </row>
    <row r="1590" spans="1:16">
      <c r="A1590" s="2">
        <v>44683.42415216435</v>
      </c>
      <c r="B1590" t="s">
        <v>29</v>
      </c>
      <c r="C1590">
        <v>0</v>
      </c>
      <c r="D1590" t="s">
        <v>33</v>
      </c>
      <c r="E1590" t="s">
        <v>13</v>
      </c>
      <c r="F1590" t="s">
        <v>14</v>
      </c>
      <c r="G1590" t="s">
        <v>15</v>
      </c>
      <c r="H1590">
        <v>77.863</v>
      </c>
      <c r="I1590">
        <v>-0.000108151707</v>
      </c>
      <c r="J1590">
        <v>32170.79</v>
      </c>
      <c r="K1590">
        <v>3.479325854038529</v>
      </c>
      <c r="L1590">
        <v>1.389E-06</v>
      </c>
      <c r="M1590">
        <v>-189</v>
      </c>
      <c r="N1590">
        <v>813.7770000000005</v>
      </c>
      <c r="O1590">
        <v>0</v>
      </c>
      <c r="P1590">
        <v>624.7770000000005</v>
      </c>
    </row>
    <row r="1591" spans="1:16">
      <c r="A1591" s="2">
        <v>44683.42415216435</v>
      </c>
      <c r="B1591" t="s">
        <v>29</v>
      </c>
      <c r="C1591">
        <v>0</v>
      </c>
      <c r="D1591" t="s">
        <v>33</v>
      </c>
      <c r="E1591" t="s">
        <v>13</v>
      </c>
      <c r="F1591" t="s">
        <v>14</v>
      </c>
      <c r="G1591" t="s">
        <v>15</v>
      </c>
      <c r="H1591">
        <v>58.462</v>
      </c>
      <c r="I1591">
        <v>-8.126217999999999E-05</v>
      </c>
      <c r="J1591">
        <v>32170.79</v>
      </c>
      <c r="K1591">
        <v>2.6142685277222</v>
      </c>
      <c r="L1591">
        <v>1.39E-06</v>
      </c>
      <c r="M1591">
        <v>-189</v>
      </c>
      <c r="N1591">
        <v>872.2390000000005</v>
      </c>
      <c r="O1591">
        <v>0</v>
      </c>
      <c r="P1591">
        <v>683.2390000000005</v>
      </c>
    </row>
    <row r="1592" spans="1:16">
      <c r="A1592" s="2">
        <v>44683.42450915509</v>
      </c>
      <c r="B1592" t="s">
        <v>29</v>
      </c>
      <c r="C1592">
        <v>0</v>
      </c>
      <c r="D1592" t="s">
        <v>32</v>
      </c>
      <c r="E1592" t="s">
        <v>13</v>
      </c>
      <c r="F1592" t="s">
        <v>14</v>
      </c>
      <c r="G1592" t="s">
        <v>15</v>
      </c>
      <c r="H1592">
        <v>-52.324</v>
      </c>
      <c r="I1592">
        <v>7.2259444E-05</v>
      </c>
      <c r="J1592">
        <v>32170.79</v>
      </c>
      <c r="K1592">
        <v>2.32464339844076</v>
      </c>
      <c r="L1592">
        <v>1.381E-06</v>
      </c>
      <c r="M1592">
        <v>-189</v>
      </c>
      <c r="N1592">
        <v>819.9150000000005</v>
      </c>
      <c r="O1592">
        <v>0</v>
      </c>
      <c r="P1592">
        <v>630.9150000000005</v>
      </c>
    </row>
    <row r="1593" spans="1:16">
      <c r="A1593" s="2">
        <v>44683.42450915509</v>
      </c>
      <c r="B1593" t="s">
        <v>29</v>
      </c>
      <c r="C1593">
        <v>0</v>
      </c>
      <c r="D1593" t="s">
        <v>32</v>
      </c>
      <c r="E1593" t="s">
        <v>13</v>
      </c>
      <c r="F1593" t="s">
        <v>14</v>
      </c>
      <c r="G1593" t="s">
        <v>15</v>
      </c>
      <c r="H1593">
        <v>-79.009</v>
      </c>
      <c r="I1593">
        <v>0.000109111429</v>
      </c>
      <c r="J1593">
        <v>32170.79</v>
      </c>
      <c r="K1593">
        <v>3.510200868958909</v>
      </c>
      <c r="L1593">
        <v>1.381E-06</v>
      </c>
      <c r="M1593">
        <v>-189</v>
      </c>
      <c r="N1593">
        <v>740.9060000000005</v>
      </c>
      <c r="O1593">
        <v>0</v>
      </c>
      <c r="P1593">
        <v>551.9060000000005</v>
      </c>
    </row>
    <row r="1594" spans="1:16">
      <c r="A1594" s="2">
        <v>44683.42486186342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-87.071</v>
      </c>
      <c r="I1594">
        <v>0.000120245051</v>
      </c>
      <c r="J1594">
        <v>32170.79</v>
      </c>
      <c r="K1594">
        <v>3.868378284260289</v>
      </c>
      <c r="L1594">
        <v>1.381E-06</v>
      </c>
      <c r="M1594">
        <v>-189</v>
      </c>
      <c r="N1594">
        <v>653.8350000000005</v>
      </c>
      <c r="O1594">
        <v>0</v>
      </c>
      <c r="P1594">
        <v>464.8350000000005</v>
      </c>
    </row>
    <row r="1595" spans="1:16">
      <c r="A1595" s="2">
        <v>44683.42521446759</v>
      </c>
      <c r="B1595" t="s">
        <v>29</v>
      </c>
      <c r="C1595">
        <v>0</v>
      </c>
      <c r="D1595" t="s">
        <v>32</v>
      </c>
      <c r="E1595" t="s">
        <v>13</v>
      </c>
      <c r="F1595" t="s">
        <v>14</v>
      </c>
      <c r="G1595" t="s">
        <v>15</v>
      </c>
      <c r="H1595">
        <v>-0.115</v>
      </c>
      <c r="I1595">
        <v>1.58815E-07</v>
      </c>
      <c r="J1595">
        <v>32170.79</v>
      </c>
      <c r="K1595">
        <v>0.00510920401385</v>
      </c>
      <c r="L1595">
        <v>1.381E-06</v>
      </c>
      <c r="M1595">
        <v>-189</v>
      </c>
      <c r="N1595">
        <v>653.7200000000005</v>
      </c>
      <c r="O1595">
        <v>0</v>
      </c>
      <c r="P1595">
        <v>464.7200000000005</v>
      </c>
    </row>
    <row r="1596" spans="1:16">
      <c r="A1596" s="2">
        <v>44683.42521446759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-45.455</v>
      </c>
      <c r="I1596">
        <v>6.277335499999999E-05</v>
      </c>
      <c r="J1596">
        <v>32170.79</v>
      </c>
      <c r="K1596">
        <v>2.019468421300449</v>
      </c>
      <c r="L1596">
        <v>1.381E-06</v>
      </c>
      <c r="M1596">
        <v>-189</v>
      </c>
      <c r="N1596">
        <v>608.2650000000004</v>
      </c>
      <c r="O1596">
        <v>0</v>
      </c>
      <c r="P1596">
        <v>419.2650000000004</v>
      </c>
    </row>
    <row r="1597" spans="1:16">
      <c r="A1597" s="2">
        <v>44683.42642247685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-5</v>
      </c>
      <c r="I1597">
        <v>6.855E-06</v>
      </c>
      <c r="J1597">
        <v>32170.79</v>
      </c>
      <c r="K1597">
        <v>0.22053076545</v>
      </c>
      <c r="L1597">
        <v>1.371E-06</v>
      </c>
      <c r="M1597">
        <v>-189</v>
      </c>
      <c r="N1597">
        <v>603.2650000000004</v>
      </c>
      <c r="O1597">
        <v>0</v>
      </c>
      <c r="P1597">
        <v>414.2650000000004</v>
      </c>
    </row>
    <row r="1598" spans="1:16">
      <c r="A1598" s="2">
        <v>44683.42677508102</v>
      </c>
      <c r="B1598" t="s">
        <v>29</v>
      </c>
      <c r="C1598">
        <v>0</v>
      </c>
      <c r="D1598" t="s">
        <v>33</v>
      </c>
      <c r="E1598" t="s">
        <v>13</v>
      </c>
      <c r="F1598" t="s">
        <v>14</v>
      </c>
      <c r="G1598" t="s">
        <v>15</v>
      </c>
      <c r="H1598">
        <v>100.315</v>
      </c>
      <c r="I1598">
        <v>-0.000138334385</v>
      </c>
      <c r="J1598">
        <v>32170.79</v>
      </c>
      <c r="K1598">
        <v>4.45032644961415</v>
      </c>
      <c r="L1598">
        <v>1.379E-06</v>
      </c>
      <c r="M1598">
        <v>-189</v>
      </c>
      <c r="N1598">
        <v>703.5800000000004</v>
      </c>
      <c r="O1598">
        <v>0</v>
      </c>
      <c r="P1598">
        <v>514.5800000000004</v>
      </c>
    </row>
    <row r="1599" spans="1:16">
      <c r="A1599" s="2">
        <v>44683.42712846065</v>
      </c>
      <c r="B1599" t="s">
        <v>29</v>
      </c>
      <c r="C1599">
        <v>0</v>
      </c>
      <c r="D1599" t="s">
        <v>32</v>
      </c>
      <c r="E1599" t="s">
        <v>13</v>
      </c>
      <c r="F1599" t="s">
        <v>14</v>
      </c>
      <c r="G1599" t="s">
        <v>15</v>
      </c>
      <c r="H1599">
        <v>-114.599</v>
      </c>
      <c r="I1599">
        <v>0.000157115229</v>
      </c>
      <c r="J1599">
        <v>32170.79</v>
      </c>
      <c r="K1599">
        <v>5.054521037960909</v>
      </c>
      <c r="L1599">
        <v>1.371E-06</v>
      </c>
      <c r="M1599">
        <v>-189</v>
      </c>
      <c r="N1599">
        <v>588.9810000000003</v>
      </c>
      <c r="O1599">
        <v>0</v>
      </c>
      <c r="P1599">
        <v>399.9810000000003</v>
      </c>
    </row>
    <row r="1600" spans="1:16">
      <c r="A1600" s="2">
        <v>44683.42748140046</v>
      </c>
      <c r="B1600" t="s">
        <v>29</v>
      </c>
      <c r="C1600">
        <v>0</v>
      </c>
      <c r="D1600" t="s">
        <v>33</v>
      </c>
      <c r="E1600" t="s">
        <v>13</v>
      </c>
      <c r="F1600" t="s">
        <v>14</v>
      </c>
      <c r="G1600" t="s">
        <v>15</v>
      </c>
      <c r="H1600">
        <v>134.833</v>
      </c>
      <c r="I1600">
        <v>-0.000185934707</v>
      </c>
      <c r="J1600">
        <v>32170.79</v>
      </c>
      <c r="K1600">
        <v>5.981666412608529</v>
      </c>
      <c r="L1600">
        <v>1.379E-06</v>
      </c>
      <c r="M1600">
        <v>-189</v>
      </c>
      <c r="N1600">
        <v>723.8140000000003</v>
      </c>
      <c r="O1600">
        <v>0</v>
      </c>
      <c r="P1600">
        <v>534.8140000000003</v>
      </c>
    </row>
    <row r="1601" spans="1:16">
      <c r="A1601" s="2">
        <v>44683.4278347338</v>
      </c>
      <c r="B1601" t="s">
        <v>29</v>
      </c>
      <c r="C1601">
        <v>0</v>
      </c>
      <c r="D1601" t="s">
        <v>32</v>
      </c>
      <c r="E1601" t="s">
        <v>13</v>
      </c>
      <c r="F1601" t="s">
        <v>14</v>
      </c>
      <c r="G1601" t="s">
        <v>15</v>
      </c>
      <c r="H1601">
        <v>-33.161</v>
      </c>
      <c r="I1601">
        <v>4.5463731E-05</v>
      </c>
      <c r="J1601">
        <v>32170.79</v>
      </c>
      <c r="K1601">
        <v>1.46260414261749</v>
      </c>
      <c r="L1601">
        <v>1.371E-06</v>
      </c>
      <c r="M1601">
        <v>-189</v>
      </c>
      <c r="N1601">
        <v>690.6530000000002</v>
      </c>
      <c r="O1601">
        <v>0</v>
      </c>
      <c r="P1601">
        <v>501.6530000000002</v>
      </c>
    </row>
    <row r="1602" spans="1:16">
      <c r="A1602" s="2">
        <v>44683.42818832176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-88.074</v>
      </c>
      <c r="I1602">
        <v>0.000120749454</v>
      </c>
      <c r="J1602">
        <v>32170.79</v>
      </c>
      <c r="K1602">
        <v>3.884605327248659</v>
      </c>
      <c r="L1602">
        <v>1.371E-06</v>
      </c>
      <c r="M1602">
        <v>-189</v>
      </c>
      <c r="N1602">
        <v>602.5790000000003</v>
      </c>
      <c r="O1602">
        <v>0</v>
      </c>
      <c r="P1602">
        <v>413.5790000000003</v>
      </c>
    </row>
    <row r="1603" spans="1:16">
      <c r="A1603" s="2">
        <v>44683.42854153935</v>
      </c>
      <c r="B1603" t="s">
        <v>29</v>
      </c>
      <c r="C1603">
        <v>0</v>
      </c>
      <c r="D1603" t="s">
        <v>32</v>
      </c>
      <c r="E1603" t="s">
        <v>13</v>
      </c>
      <c r="F1603" t="s">
        <v>14</v>
      </c>
      <c r="G1603" t="s">
        <v>15</v>
      </c>
      <c r="H1603">
        <v>-35.887</v>
      </c>
      <c r="I1603">
        <v>4.9201077E-05</v>
      </c>
      <c r="J1603">
        <v>32170.79</v>
      </c>
      <c r="K1603">
        <v>1.58283751594083</v>
      </c>
      <c r="L1603">
        <v>1.371E-06</v>
      </c>
      <c r="M1603">
        <v>-189</v>
      </c>
      <c r="N1603">
        <v>566.6920000000002</v>
      </c>
      <c r="O1603">
        <v>0</v>
      </c>
      <c r="P1603">
        <v>377.6920000000002</v>
      </c>
    </row>
    <row r="1604" spans="1:16">
      <c r="A1604" s="2">
        <v>44683.4288947801</v>
      </c>
      <c r="B1604" t="s">
        <v>29</v>
      </c>
      <c r="C1604">
        <v>0</v>
      </c>
      <c r="D1604" t="s">
        <v>33</v>
      </c>
      <c r="E1604" t="s">
        <v>13</v>
      </c>
      <c r="F1604" t="s">
        <v>14</v>
      </c>
      <c r="G1604" t="s">
        <v>15</v>
      </c>
      <c r="H1604">
        <v>40.377</v>
      </c>
      <c r="I1604">
        <v>-5.5679883E-05</v>
      </c>
      <c r="J1604">
        <v>32170.79</v>
      </c>
      <c r="K1604">
        <v>1.79126582321757</v>
      </c>
      <c r="L1604">
        <v>1.379E-06</v>
      </c>
      <c r="M1604">
        <v>-189</v>
      </c>
      <c r="N1604">
        <v>607.0690000000002</v>
      </c>
      <c r="O1604">
        <v>0</v>
      </c>
      <c r="P1604">
        <v>418.0690000000002</v>
      </c>
    </row>
    <row r="1605" spans="1:16">
      <c r="A1605" s="2">
        <v>44683.4288947801</v>
      </c>
      <c r="B1605" t="s">
        <v>29</v>
      </c>
      <c r="C1605">
        <v>0</v>
      </c>
      <c r="D1605" t="s">
        <v>33</v>
      </c>
      <c r="E1605" t="s">
        <v>13</v>
      </c>
      <c r="F1605" t="s">
        <v>14</v>
      </c>
      <c r="G1605" t="s">
        <v>15</v>
      </c>
      <c r="H1605">
        <v>33.826</v>
      </c>
      <c r="I1605">
        <v>-4.6646054E-05</v>
      </c>
      <c r="J1605">
        <v>32170.79</v>
      </c>
      <c r="K1605">
        <v>1.50064040756266</v>
      </c>
      <c r="L1605">
        <v>1.379E-06</v>
      </c>
      <c r="M1605">
        <v>-189</v>
      </c>
      <c r="N1605">
        <v>640.8950000000002</v>
      </c>
      <c r="O1605">
        <v>0</v>
      </c>
      <c r="P1605">
        <v>451.8950000000002</v>
      </c>
    </row>
    <row r="1606" spans="1:16">
      <c r="A1606" s="2">
        <v>44683.42924828704</v>
      </c>
      <c r="B1606" t="s">
        <v>29</v>
      </c>
      <c r="C1606">
        <v>0</v>
      </c>
      <c r="D1606" t="s">
        <v>33</v>
      </c>
      <c r="E1606" t="s">
        <v>13</v>
      </c>
      <c r="F1606" t="s">
        <v>14</v>
      </c>
      <c r="G1606" t="s">
        <v>15</v>
      </c>
      <c r="H1606">
        <v>14.812</v>
      </c>
      <c r="I1606">
        <v>-2.044056E-05</v>
      </c>
      <c r="J1606">
        <v>32170.79</v>
      </c>
      <c r="K1606">
        <v>0.6575889632423999</v>
      </c>
      <c r="L1606">
        <v>1.38E-06</v>
      </c>
      <c r="M1606">
        <v>-189</v>
      </c>
      <c r="N1606">
        <v>655.7070000000002</v>
      </c>
      <c r="O1606">
        <v>0</v>
      </c>
      <c r="P1606">
        <v>466.7070000000002</v>
      </c>
    </row>
    <row r="1607" spans="1:16">
      <c r="A1607" s="2">
        <v>44683.42924828704</v>
      </c>
      <c r="B1607" t="s">
        <v>29</v>
      </c>
      <c r="C1607">
        <v>0</v>
      </c>
      <c r="D1607" t="s">
        <v>33</v>
      </c>
      <c r="E1607" t="s">
        <v>13</v>
      </c>
      <c r="F1607" t="s">
        <v>14</v>
      </c>
      <c r="G1607" t="s">
        <v>15</v>
      </c>
      <c r="H1607">
        <v>81.67</v>
      </c>
      <c r="I1607">
        <v>-0.00011262293</v>
      </c>
      <c r="J1607">
        <v>32170.79</v>
      </c>
      <c r="K1607">
        <v>3.6231686302147</v>
      </c>
      <c r="L1607">
        <v>1.379E-06</v>
      </c>
      <c r="M1607">
        <v>-189</v>
      </c>
      <c r="N1607">
        <v>737.3770000000002</v>
      </c>
      <c r="O1607">
        <v>0</v>
      </c>
      <c r="P1607">
        <v>548.3770000000002</v>
      </c>
    </row>
    <row r="1608" spans="1:16">
      <c r="A1608" s="2">
        <v>44683.42960143519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-84.295</v>
      </c>
      <c r="I1608">
        <v>0.00011548415</v>
      </c>
      <c r="J1608">
        <v>32170.79</v>
      </c>
      <c r="K1608">
        <v>3.7152163379785</v>
      </c>
      <c r="L1608">
        <v>1.37E-06</v>
      </c>
      <c r="M1608">
        <v>-189</v>
      </c>
      <c r="N1608">
        <v>653.0820000000002</v>
      </c>
      <c r="O1608">
        <v>0</v>
      </c>
      <c r="P1608">
        <v>464.0820000000002</v>
      </c>
    </row>
    <row r="1609" spans="1:16">
      <c r="A1609" s="2">
        <v>44683.42960143519</v>
      </c>
      <c r="B1609" t="s">
        <v>29</v>
      </c>
      <c r="C1609">
        <v>0</v>
      </c>
      <c r="D1609" t="s">
        <v>32</v>
      </c>
      <c r="E1609" t="s">
        <v>13</v>
      </c>
      <c r="F1609" t="s">
        <v>14</v>
      </c>
      <c r="G1609" t="s">
        <v>15</v>
      </c>
      <c r="H1609">
        <v>-10</v>
      </c>
      <c r="I1609">
        <v>1.37E-05</v>
      </c>
      <c r="J1609">
        <v>32170.79</v>
      </c>
      <c r="K1609">
        <v>0.4407398229999999</v>
      </c>
      <c r="L1609">
        <v>1.37E-06</v>
      </c>
      <c r="M1609">
        <v>-189</v>
      </c>
      <c r="N1609">
        <v>643.0820000000002</v>
      </c>
      <c r="O1609">
        <v>0</v>
      </c>
      <c r="P1609">
        <v>454.0820000000002</v>
      </c>
    </row>
    <row r="1610" spans="1:16">
      <c r="A1610" s="2">
        <v>44683.42960143519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-37.25</v>
      </c>
      <c r="I1610">
        <v>5.106975E-05</v>
      </c>
      <c r="J1610">
        <v>32170.79</v>
      </c>
      <c r="K1610">
        <v>1.6429542026025</v>
      </c>
      <c r="L1610">
        <v>1.371E-06</v>
      </c>
      <c r="M1610">
        <v>-189</v>
      </c>
      <c r="N1610">
        <v>605.8320000000002</v>
      </c>
      <c r="O1610">
        <v>0</v>
      </c>
      <c r="P1610">
        <v>416.8320000000002</v>
      </c>
    </row>
    <row r="1611" spans="1:16">
      <c r="A1611" s="2">
        <v>44683.42994953704</v>
      </c>
      <c r="B1611" t="s">
        <v>29</v>
      </c>
      <c r="C1611">
        <v>0</v>
      </c>
      <c r="D1611" t="s">
        <v>32</v>
      </c>
      <c r="E1611" t="s">
        <v>13</v>
      </c>
      <c r="F1611" t="s">
        <v>14</v>
      </c>
      <c r="G1611" t="s">
        <v>15</v>
      </c>
      <c r="H1611">
        <v>-102.746</v>
      </c>
      <c r="I1611">
        <v>0.000140864766</v>
      </c>
      <c r="J1611">
        <v>32170.79</v>
      </c>
      <c r="K1611">
        <v>4.53173080538514</v>
      </c>
      <c r="L1611">
        <v>1.371E-06</v>
      </c>
      <c r="M1611">
        <v>-189</v>
      </c>
      <c r="N1611">
        <v>503.0860000000002</v>
      </c>
      <c r="O1611">
        <v>0</v>
      </c>
      <c r="P1611">
        <v>314.0860000000002</v>
      </c>
    </row>
    <row r="1612" spans="1:16">
      <c r="A1612" s="2">
        <v>44683.43008421296</v>
      </c>
      <c r="B1612" t="s">
        <v>29</v>
      </c>
      <c r="C1612">
        <v>0</v>
      </c>
      <c r="D1612" t="s">
        <v>33</v>
      </c>
      <c r="E1612" t="s">
        <v>13</v>
      </c>
      <c r="F1612" t="s">
        <v>14</v>
      </c>
      <c r="G1612" t="s">
        <v>15</v>
      </c>
      <c r="H1612">
        <v>123.961</v>
      </c>
      <c r="I1612">
        <v>-0.000170942219</v>
      </c>
      <c r="J1612">
        <v>32170.79</v>
      </c>
      <c r="K1612">
        <v>5.49934622958301</v>
      </c>
      <c r="L1612">
        <v>1.379E-06</v>
      </c>
      <c r="M1612">
        <v>-189</v>
      </c>
      <c r="N1612">
        <v>627.0470000000003</v>
      </c>
      <c r="O1612">
        <v>0</v>
      </c>
      <c r="P1612">
        <v>438.0470000000003</v>
      </c>
    </row>
    <row r="1613" spans="1:16">
      <c r="A1613" s="2">
        <v>44683.43008421296</v>
      </c>
      <c r="B1613" t="s">
        <v>29</v>
      </c>
      <c r="C1613">
        <v>0</v>
      </c>
      <c r="D1613" t="s">
        <v>33</v>
      </c>
      <c r="E1613" t="s">
        <v>13</v>
      </c>
      <c r="F1613" t="s">
        <v>14</v>
      </c>
      <c r="G1613" t="s">
        <v>15</v>
      </c>
      <c r="H1613">
        <v>131.545</v>
      </c>
      <c r="I1613">
        <v>-0.000181400555</v>
      </c>
      <c r="J1613">
        <v>32170.79</v>
      </c>
      <c r="K1613">
        <v>5.835799160788449</v>
      </c>
      <c r="L1613">
        <v>1.379E-06</v>
      </c>
      <c r="M1613">
        <v>-189</v>
      </c>
      <c r="N1613">
        <v>758.5920000000002</v>
      </c>
      <c r="O1613">
        <v>0</v>
      </c>
      <c r="P1613">
        <v>569.5920000000002</v>
      </c>
    </row>
    <row r="1614" spans="1:16">
      <c r="A1614" s="2">
        <v>44683.43008421296</v>
      </c>
      <c r="B1614" t="s">
        <v>29</v>
      </c>
      <c r="C1614">
        <v>0</v>
      </c>
      <c r="D1614" t="s">
        <v>33</v>
      </c>
      <c r="E1614" t="s">
        <v>13</v>
      </c>
      <c r="F1614" t="s">
        <v>14</v>
      </c>
      <c r="G1614" t="s">
        <v>15</v>
      </c>
      <c r="H1614">
        <v>49.881</v>
      </c>
      <c r="I1614">
        <v>-6.883578E-05</v>
      </c>
      <c r="J1614">
        <v>32170.79</v>
      </c>
      <c r="K1614">
        <v>2.2145014228662</v>
      </c>
      <c r="L1614">
        <v>1.38E-06</v>
      </c>
      <c r="M1614">
        <v>-189</v>
      </c>
      <c r="N1614">
        <v>808.4730000000002</v>
      </c>
      <c r="O1614">
        <v>0</v>
      </c>
      <c r="P1614">
        <v>619.4730000000002</v>
      </c>
    </row>
    <row r="1615" spans="1:16">
      <c r="A1615" s="2">
        <v>44683.43043767361</v>
      </c>
      <c r="B1615" t="s">
        <v>29</v>
      </c>
      <c r="C1615">
        <v>0</v>
      </c>
      <c r="D1615" t="s">
        <v>32</v>
      </c>
      <c r="E1615" t="s">
        <v>13</v>
      </c>
      <c r="F1615" t="s">
        <v>14</v>
      </c>
      <c r="G1615" t="s">
        <v>15</v>
      </c>
      <c r="H1615">
        <v>-151.837</v>
      </c>
      <c r="I1615">
        <v>0.000208168527</v>
      </c>
      <c r="J1615">
        <v>32170.79</v>
      </c>
      <c r="K1615">
        <v>6.69694596672633</v>
      </c>
      <c r="L1615">
        <v>1.371E-06</v>
      </c>
      <c r="M1615">
        <v>-189</v>
      </c>
      <c r="N1615">
        <v>656.6360000000002</v>
      </c>
      <c r="O1615">
        <v>0</v>
      </c>
      <c r="P1615">
        <v>467.6360000000002</v>
      </c>
    </row>
    <row r="1616" spans="1:16">
      <c r="A1616" s="2">
        <v>44683.43079960648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-86.899</v>
      </c>
      <c r="I1616">
        <v>0.000119138529</v>
      </c>
      <c r="J1616">
        <v>32170.79</v>
      </c>
      <c r="K1616">
        <v>3.832780597367909</v>
      </c>
      <c r="L1616">
        <v>1.371E-06</v>
      </c>
      <c r="M1616">
        <v>-189</v>
      </c>
      <c r="N1616">
        <v>569.7370000000002</v>
      </c>
      <c r="O1616">
        <v>0</v>
      </c>
      <c r="P1616">
        <v>380.7370000000002</v>
      </c>
    </row>
    <row r="1617" spans="1:16">
      <c r="A1617" s="2">
        <v>44683.4311521412</v>
      </c>
      <c r="B1617" t="s">
        <v>29</v>
      </c>
      <c r="C1617">
        <v>0</v>
      </c>
      <c r="D1617" t="s">
        <v>32</v>
      </c>
      <c r="E1617" t="s">
        <v>13</v>
      </c>
      <c r="F1617" t="s">
        <v>14</v>
      </c>
      <c r="G1617" t="s">
        <v>15</v>
      </c>
      <c r="H1617">
        <v>-126.979</v>
      </c>
      <c r="I1617">
        <v>0.000174088209</v>
      </c>
      <c r="J1617">
        <v>32170.79</v>
      </c>
      <c r="K1617">
        <v>5.60055521321511</v>
      </c>
      <c r="L1617">
        <v>1.371E-06</v>
      </c>
      <c r="M1617">
        <v>-189</v>
      </c>
      <c r="N1617">
        <v>442.7580000000002</v>
      </c>
      <c r="O1617">
        <v>0</v>
      </c>
      <c r="P1617">
        <v>253.7580000000002</v>
      </c>
    </row>
    <row r="1618" spans="1:16">
      <c r="A1618" s="2">
        <v>44683.43150935185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-97.601</v>
      </c>
      <c r="I1618">
        <v>0.000133810971</v>
      </c>
      <c r="J1618">
        <v>32170.79</v>
      </c>
      <c r="K1618">
        <v>4.30480464773709</v>
      </c>
      <c r="L1618">
        <v>1.371E-06</v>
      </c>
      <c r="M1618">
        <v>-189</v>
      </c>
      <c r="N1618">
        <v>345.1570000000002</v>
      </c>
      <c r="O1618">
        <v>0</v>
      </c>
      <c r="P1618">
        <v>156.1570000000002</v>
      </c>
    </row>
    <row r="1619" spans="1:16">
      <c r="A1619" s="2">
        <v>44683.43185829861</v>
      </c>
      <c r="B1619" t="s">
        <v>29</v>
      </c>
      <c r="C1619">
        <v>0</v>
      </c>
      <c r="D1619" t="s">
        <v>33</v>
      </c>
      <c r="E1619" t="s">
        <v>13</v>
      </c>
      <c r="F1619" t="s">
        <v>14</v>
      </c>
      <c r="G1619" t="s">
        <v>15</v>
      </c>
      <c r="H1619">
        <v>49.906</v>
      </c>
      <c r="I1619">
        <v>-6.887028E-05</v>
      </c>
      <c r="J1619">
        <v>32170.79</v>
      </c>
      <c r="K1619">
        <v>2.2156113151212</v>
      </c>
      <c r="L1619">
        <v>1.38E-06</v>
      </c>
      <c r="M1619">
        <v>-189</v>
      </c>
      <c r="N1619">
        <v>395.0630000000002</v>
      </c>
      <c r="O1619">
        <v>0</v>
      </c>
      <c r="P1619">
        <v>206.0630000000002</v>
      </c>
    </row>
    <row r="1620" spans="1:16">
      <c r="A1620" s="2">
        <v>44683.43256111111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-144.789</v>
      </c>
      <c r="I1620">
        <v>0.000198505719</v>
      </c>
      <c r="J1620">
        <v>32170.79</v>
      </c>
      <c r="K1620">
        <v>6.38608579974801</v>
      </c>
      <c r="L1620">
        <v>1.371E-06</v>
      </c>
      <c r="M1620">
        <v>-189</v>
      </c>
      <c r="N1620">
        <v>250.2740000000002</v>
      </c>
      <c r="O1620">
        <v>0</v>
      </c>
      <c r="P1620">
        <v>61.27400000000023</v>
      </c>
    </row>
    <row r="1621" spans="1:16">
      <c r="A1621" s="2">
        <v>44683.43291938657</v>
      </c>
      <c r="B1621" t="s">
        <v>29</v>
      </c>
      <c r="C1621">
        <v>0</v>
      </c>
      <c r="D1621" t="s">
        <v>33</v>
      </c>
      <c r="E1621" t="s">
        <v>13</v>
      </c>
      <c r="F1621" t="s">
        <v>14</v>
      </c>
      <c r="G1621" t="s">
        <v>15</v>
      </c>
      <c r="H1621">
        <v>133.007</v>
      </c>
      <c r="I1621">
        <v>-0.000183416653</v>
      </c>
      <c r="J1621">
        <v>32170.79</v>
      </c>
      <c r="K1621">
        <v>5.90065862616587</v>
      </c>
      <c r="L1621">
        <v>1.379E-06</v>
      </c>
      <c r="M1621">
        <v>-189</v>
      </c>
      <c r="N1621">
        <v>383.2810000000002</v>
      </c>
      <c r="O1621">
        <v>0</v>
      </c>
      <c r="P1621">
        <v>194.2810000000002</v>
      </c>
    </row>
    <row r="1622" spans="1:16">
      <c r="A1622" s="2">
        <v>44683.43327751158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-121.598</v>
      </c>
      <c r="I1622">
        <v>0.000166710858</v>
      </c>
      <c r="J1622">
        <v>32170.79</v>
      </c>
      <c r="K1622">
        <v>5.363220003437819</v>
      </c>
      <c r="L1622">
        <v>1.371E-06</v>
      </c>
      <c r="M1622">
        <v>-189</v>
      </c>
      <c r="N1622">
        <v>261.6830000000002</v>
      </c>
      <c r="O1622">
        <v>0</v>
      </c>
      <c r="P1622">
        <v>72.68300000000022</v>
      </c>
    </row>
    <row r="1623" spans="1:16">
      <c r="A1623" s="2">
        <v>44683.43335913194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-67.872</v>
      </c>
      <c r="I1623">
        <v>9.3052512E-05</v>
      </c>
      <c r="J1623">
        <v>32170.79</v>
      </c>
      <c r="K1623">
        <v>2.99357282252448</v>
      </c>
      <c r="L1623">
        <v>1.371E-06</v>
      </c>
      <c r="M1623">
        <v>-189</v>
      </c>
      <c r="N1623">
        <v>193.8110000000002</v>
      </c>
      <c r="O1623">
        <v>0</v>
      </c>
      <c r="P1623">
        <v>4.811000000000206</v>
      </c>
    </row>
    <row r="1624" spans="1:16">
      <c r="A1624" s="2">
        <v>44683.43335913194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-12.184</v>
      </c>
      <c r="I1624">
        <v>1.669208E-05</v>
      </c>
      <c r="J1624">
        <v>32170.79</v>
      </c>
      <c r="K1624">
        <v>0.5369974003432</v>
      </c>
      <c r="L1624">
        <v>1.37E-06</v>
      </c>
      <c r="M1624">
        <v>-189</v>
      </c>
      <c r="N1624">
        <v>181.6270000000002</v>
      </c>
      <c r="O1624">
        <v>0</v>
      </c>
      <c r="P1624">
        <v>-7.372999999999791</v>
      </c>
    </row>
    <row r="1625" spans="1:16">
      <c r="A1625" s="2">
        <v>44683.43335913194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-104.225</v>
      </c>
      <c r="I1625">
        <v>0.000142892475</v>
      </c>
      <c r="J1625">
        <v>32170.79</v>
      </c>
      <c r="K1625">
        <v>4.59696380580525</v>
      </c>
      <c r="L1625">
        <v>1.371E-06</v>
      </c>
      <c r="M1625">
        <v>-189</v>
      </c>
      <c r="N1625">
        <v>77.40200000000021</v>
      </c>
      <c r="O1625">
        <v>0</v>
      </c>
      <c r="P1625">
        <v>-111.5979999999998</v>
      </c>
    </row>
    <row r="1626" spans="1:16">
      <c r="A1626" s="2">
        <v>44683.43371245371</v>
      </c>
      <c r="B1626" t="s">
        <v>29</v>
      </c>
      <c r="C1626">
        <v>0</v>
      </c>
      <c r="D1626" t="s">
        <v>33</v>
      </c>
      <c r="E1626" t="s">
        <v>13</v>
      </c>
      <c r="F1626" t="s">
        <v>14</v>
      </c>
      <c r="G1626" t="s">
        <v>15</v>
      </c>
      <c r="H1626">
        <v>82.188</v>
      </c>
      <c r="I1626">
        <v>-0.000113337252</v>
      </c>
      <c r="J1626">
        <v>32170.79</v>
      </c>
      <c r="K1626">
        <v>3.64614893326908</v>
      </c>
      <c r="L1626">
        <v>1.379E-06</v>
      </c>
      <c r="M1626">
        <v>-189</v>
      </c>
      <c r="N1626">
        <v>159.5900000000002</v>
      </c>
      <c r="O1626">
        <v>0</v>
      </c>
      <c r="P1626">
        <v>-29.4099999999998</v>
      </c>
    </row>
    <row r="1627" spans="1:16">
      <c r="A1627" s="2">
        <v>44683.43385140046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-206.377</v>
      </c>
      <c r="I1627">
        <v>0.000282942867</v>
      </c>
      <c r="J1627">
        <v>32170.79</v>
      </c>
      <c r="K1627">
        <v>9.102495556254929</v>
      </c>
      <c r="L1627">
        <v>1.371E-06</v>
      </c>
      <c r="M1627">
        <v>-189</v>
      </c>
      <c r="N1627">
        <v>-46.78699999999981</v>
      </c>
      <c r="O1627">
        <v>0</v>
      </c>
      <c r="P1627">
        <v>-235.7869999999998</v>
      </c>
    </row>
    <row r="1628" spans="1:16">
      <c r="A1628" s="2">
        <v>44683.43385140046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-104.225</v>
      </c>
      <c r="I1628">
        <v>0.000142892475</v>
      </c>
      <c r="J1628">
        <v>32170.79</v>
      </c>
      <c r="K1628">
        <v>4.59696380580525</v>
      </c>
      <c r="L1628">
        <v>1.371E-06</v>
      </c>
      <c r="M1628">
        <v>-189</v>
      </c>
      <c r="N1628">
        <v>-151.0119999999998</v>
      </c>
      <c r="O1628">
        <v>0</v>
      </c>
      <c r="P1628">
        <v>-340.0119999999998</v>
      </c>
    </row>
    <row r="1629" spans="1:16">
      <c r="A1629" s="2">
        <v>44683.43420568287</v>
      </c>
      <c r="B1629" t="s">
        <v>29</v>
      </c>
      <c r="C1629">
        <v>0</v>
      </c>
      <c r="D1629" t="s">
        <v>33</v>
      </c>
      <c r="E1629" t="s">
        <v>13</v>
      </c>
      <c r="F1629" t="s">
        <v>14</v>
      </c>
      <c r="G1629" t="s">
        <v>15</v>
      </c>
      <c r="H1629">
        <v>132.476</v>
      </c>
      <c r="I1629">
        <v>-0.000182684404</v>
      </c>
      <c r="J1629">
        <v>32170.79</v>
      </c>
      <c r="K1629">
        <v>5.877101597359159</v>
      </c>
      <c r="L1629">
        <v>1.379E-06</v>
      </c>
      <c r="M1629">
        <v>-189</v>
      </c>
      <c r="N1629">
        <v>-18.5359999999998</v>
      </c>
      <c r="O1629">
        <v>0</v>
      </c>
      <c r="P1629">
        <v>-207.5359999999998</v>
      </c>
    </row>
    <row r="1630" spans="1:16">
      <c r="A1630" s="2">
        <v>44683.43455296296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-120.301</v>
      </c>
      <c r="I1630">
        <v>0.000164932671</v>
      </c>
      <c r="J1630">
        <v>32170.79</v>
      </c>
      <c r="K1630">
        <v>5.306014322880089</v>
      </c>
      <c r="L1630">
        <v>1.371E-06</v>
      </c>
      <c r="M1630">
        <v>-189</v>
      </c>
      <c r="N1630">
        <v>-138.8369999999998</v>
      </c>
      <c r="O1630">
        <v>0</v>
      </c>
      <c r="P1630">
        <v>-327.8369999999998</v>
      </c>
    </row>
    <row r="1631" spans="1:16">
      <c r="A1631" s="2">
        <v>44683.43490575231</v>
      </c>
      <c r="B1631" t="s">
        <v>29</v>
      </c>
      <c r="C1631">
        <v>0</v>
      </c>
      <c r="D1631" t="s">
        <v>32</v>
      </c>
      <c r="E1631" t="s">
        <v>13</v>
      </c>
      <c r="F1631" t="s">
        <v>14</v>
      </c>
      <c r="G1631" t="s">
        <v>15</v>
      </c>
      <c r="H1631">
        <v>-99.944</v>
      </c>
      <c r="I1631">
        <v>0.000137023224</v>
      </c>
      <c r="J1631">
        <v>32170.79</v>
      </c>
      <c r="K1631">
        <v>4.40814536442696</v>
      </c>
      <c r="L1631">
        <v>1.371E-06</v>
      </c>
      <c r="M1631">
        <v>-189</v>
      </c>
      <c r="N1631">
        <v>-238.7809999999998</v>
      </c>
      <c r="O1631">
        <v>0</v>
      </c>
      <c r="P1631">
        <v>-427.7809999999998</v>
      </c>
    </row>
    <row r="1632" spans="1:16">
      <c r="A1632" s="2">
        <v>44683.43525810185</v>
      </c>
      <c r="B1632" t="s">
        <v>29</v>
      </c>
      <c r="C1632">
        <v>0</v>
      </c>
      <c r="D1632" t="s">
        <v>33</v>
      </c>
      <c r="E1632" t="s">
        <v>13</v>
      </c>
      <c r="F1632" t="s">
        <v>14</v>
      </c>
      <c r="G1632" t="s">
        <v>15</v>
      </c>
      <c r="H1632">
        <v>88.152</v>
      </c>
      <c r="I1632">
        <v>-0.000121561608</v>
      </c>
      <c r="J1632">
        <v>32170.79</v>
      </c>
      <c r="K1632">
        <v>3.910732963030319</v>
      </c>
      <c r="L1632">
        <v>1.379E-06</v>
      </c>
      <c r="M1632">
        <v>-189</v>
      </c>
      <c r="N1632">
        <v>-150.6289999999998</v>
      </c>
      <c r="O1632">
        <v>0</v>
      </c>
      <c r="P1632">
        <v>-339.6289999999998</v>
      </c>
    </row>
    <row r="1633" spans="1:16">
      <c r="A1633" s="2">
        <v>44683.43560627315</v>
      </c>
      <c r="B1633" t="s">
        <v>29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-45.333</v>
      </c>
      <c r="I1633">
        <v>6.215154299999999E-05</v>
      </c>
      <c r="J1633">
        <v>32170.79</v>
      </c>
      <c r="K1633">
        <v>1.99946423802897</v>
      </c>
      <c r="L1633">
        <v>1.371E-06</v>
      </c>
      <c r="M1633">
        <v>-189</v>
      </c>
      <c r="N1633">
        <v>-195.9619999999998</v>
      </c>
      <c r="O1633">
        <v>0</v>
      </c>
      <c r="P1633">
        <v>-384.9619999999999</v>
      </c>
    </row>
    <row r="1634" spans="1:16">
      <c r="A1634" s="2">
        <v>44683.43560627315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-0.239</v>
      </c>
      <c r="I1634">
        <v>3.2743E-07</v>
      </c>
      <c r="J1634">
        <v>32170.79</v>
      </c>
      <c r="K1634">
        <v>0.0105336817697</v>
      </c>
      <c r="L1634">
        <v>1.37E-06</v>
      </c>
      <c r="M1634">
        <v>-189</v>
      </c>
      <c r="N1634">
        <v>-196.2009999999999</v>
      </c>
      <c r="O1634">
        <v>0</v>
      </c>
      <c r="P1634">
        <v>-385.2009999999999</v>
      </c>
    </row>
    <row r="1635" spans="1:16">
      <c r="A1635" s="2">
        <v>44683.43630775463</v>
      </c>
      <c r="B1635" t="s">
        <v>29</v>
      </c>
      <c r="C1635">
        <v>0</v>
      </c>
      <c r="D1635" t="s">
        <v>33</v>
      </c>
      <c r="E1635" t="s">
        <v>13</v>
      </c>
      <c r="F1635" t="s">
        <v>14</v>
      </c>
      <c r="G1635" t="s">
        <v>15</v>
      </c>
      <c r="H1635">
        <v>0.333</v>
      </c>
      <c r="I1635">
        <v>-4.59207E-07</v>
      </c>
      <c r="J1635">
        <v>32170.79</v>
      </c>
      <c r="K1635">
        <v>0.01477305196353</v>
      </c>
      <c r="L1635">
        <v>1.379E-06</v>
      </c>
      <c r="M1635">
        <v>-189</v>
      </c>
      <c r="N1635">
        <v>-195.8679999999999</v>
      </c>
      <c r="O1635">
        <v>0</v>
      </c>
      <c r="P1635">
        <v>-384.8679999999998</v>
      </c>
    </row>
    <row r="1636" spans="1:16">
      <c r="A1636" s="2">
        <v>44683.43630775463</v>
      </c>
      <c r="B1636" t="s">
        <v>29</v>
      </c>
      <c r="C1636">
        <v>0</v>
      </c>
      <c r="D1636" t="s">
        <v>33</v>
      </c>
      <c r="E1636" t="s">
        <v>13</v>
      </c>
      <c r="F1636" t="s">
        <v>14</v>
      </c>
      <c r="G1636" t="s">
        <v>15</v>
      </c>
      <c r="H1636">
        <v>130.239</v>
      </c>
      <c r="I1636">
        <v>-0.000179599581</v>
      </c>
      <c r="J1636">
        <v>32170.79</v>
      </c>
      <c r="K1636">
        <v>5.777860404438989</v>
      </c>
      <c r="L1636">
        <v>1.379E-06</v>
      </c>
      <c r="M1636">
        <v>-189</v>
      </c>
      <c r="N1636">
        <v>-65.62899999999985</v>
      </c>
      <c r="O1636">
        <v>0</v>
      </c>
      <c r="P1636">
        <v>-254.6289999999998</v>
      </c>
    </row>
    <row r="1637" spans="1:16">
      <c r="A1637" s="2">
        <v>44683.43700854167</v>
      </c>
      <c r="B1637" t="s">
        <v>29</v>
      </c>
      <c r="C1637">
        <v>0</v>
      </c>
      <c r="D1637" t="s">
        <v>33</v>
      </c>
      <c r="E1637" t="s">
        <v>13</v>
      </c>
      <c r="F1637" t="s">
        <v>14</v>
      </c>
      <c r="G1637" t="s">
        <v>15</v>
      </c>
      <c r="H1637">
        <v>1.12</v>
      </c>
      <c r="I1637">
        <v>-1.54448E-06</v>
      </c>
      <c r="J1637">
        <v>32170.79</v>
      </c>
      <c r="K1637">
        <v>0.0496871417392</v>
      </c>
      <c r="L1637">
        <v>1.379E-06</v>
      </c>
      <c r="M1637">
        <v>-189</v>
      </c>
      <c r="N1637">
        <v>-64.50899999999984</v>
      </c>
      <c r="O1637">
        <v>0</v>
      </c>
      <c r="P1637">
        <v>-253.5089999999998</v>
      </c>
    </row>
    <row r="1638" spans="1:16">
      <c r="A1638" s="2">
        <v>44683.43700854167</v>
      </c>
      <c r="B1638" t="s">
        <v>29</v>
      </c>
      <c r="C1638">
        <v>0</v>
      </c>
      <c r="D1638" t="s">
        <v>33</v>
      </c>
      <c r="E1638" t="s">
        <v>13</v>
      </c>
      <c r="F1638" t="s">
        <v>14</v>
      </c>
      <c r="G1638" t="s">
        <v>15</v>
      </c>
      <c r="H1638">
        <v>144.456</v>
      </c>
      <c r="I1638">
        <v>-0.000199204824</v>
      </c>
      <c r="J1638">
        <v>32170.79</v>
      </c>
      <c r="K1638">
        <v>6.40857655989096</v>
      </c>
      <c r="L1638">
        <v>1.379E-06</v>
      </c>
      <c r="M1638">
        <v>-189</v>
      </c>
      <c r="N1638">
        <v>79.94700000000014</v>
      </c>
      <c r="O1638">
        <v>0</v>
      </c>
      <c r="P1638">
        <v>-109.0529999999999</v>
      </c>
    </row>
    <row r="1639" spans="1:16">
      <c r="A1639" s="2">
        <v>44683.4373605787</v>
      </c>
      <c r="B1639" t="s">
        <v>29</v>
      </c>
      <c r="C1639">
        <v>0</v>
      </c>
      <c r="D1639" t="s">
        <v>33</v>
      </c>
      <c r="E1639" t="s">
        <v>13</v>
      </c>
      <c r="F1639" t="s">
        <v>14</v>
      </c>
      <c r="G1639" t="s">
        <v>15</v>
      </c>
      <c r="H1639">
        <v>152.922</v>
      </c>
      <c r="I1639">
        <v>-0.000210879438</v>
      </c>
      <c r="J1639">
        <v>32170.79</v>
      </c>
      <c r="K1639">
        <v>6.78415811521602</v>
      </c>
      <c r="L1639">
        <v>1.379E-06</v>
      </c>
      <c r="M1639">
        <v>-189</v>
      </c>
      <c r="N1639">
        <v>232.8690000000001</v>
      </c>
      <c r="O1639">
        <v>0</v>
      </c>
      <c r="P1639">
        <v>43.86900000000014</v>
      </c>
    </row>
    <row r="1640" spans="1:16">
      <c r="A1640" s="2">
        <v>44683.43771047454</v>
      </c>
      <c r="B1640" t="s">
        <v>29</v>
      </c>
      <c r="C1640">
        <v>0</v>
      </c>
      <c r="D1640" t="s">
        <v>33</v>
      </c>
      <c r="E1640" t="s">
        <v>13</v>
      </c>
      <c r="F1640" t="s">
        <v>14</v>
      </c>
      <c r="G1640" t="s">
        <v>15</v>
      </c>
      <c r="H1640">
        <v>93.431</v>
      </c>
      <c r="I1640">
        <v>-0.000128841349</v>
      </c>
      <c r="J1640">
        <v>32170.79</v>
      </c>
      <c r="K1640">
        <v>4.14492798199571</v>
      </c>
      <c r="L1640">
        <v>1.379E-06</v>
      </c>
      <c r="M1640">
        <v>-189</v>
      </c>
      <c r="N1640">
        <v>326.3000000000001</v>
      </c>
      <c r="O1640">
        <v>0</v>
      </c>
      <c r="P1640">
        <v>137.3000000000001</v>
      </c>
    </row>
    <row r="1641" spans="1:16">
      <c r="A1641" s="2">
        <v>44683.43807528935</v>
      </c>
      <c r="B1641" t="s">
        <v>29</v>
      </c>
      <c r="C1641">
        <v>0</v>
      </c>
      <c r="D1641" t="s">
        <v>32</v>
      </c>
      <c r="E1641" t="s">
        <v>13</v>
      </c>
      <c r="F1641" t="s">
        <v>14</v>
      </c>
      <c r="G1641" t="s">
        <v>15</v>
      </c>
      <c r="H1641">
        <v>-80.584</v>
      </c>
      <c r="I1641">
        <v>0.000110480664</v>
      </c>
      <c r="J1641">
        <v>32170.79</v>
      </c>
      <c r="K1641">
        <v>3.55425024060456</v>
      </c>
      <c r="L1641">
        <v>1.371E-06</v>
      </c>
      <c r="M1641">
        <v>-189</v>
      </c>
      <c r="N1641">
        <v>245.7160000000001</v>
      </c>
      <c r="O1641">
        <v>0</v>
      </c>
      <c r="P1641">
        <v>56.71600000000012</v>
      </c>
    </row>
    <row r="1642" spans="1:16">
      <c r="A1642" s="2">
        <v>44683.43842469907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-111.214</v>
      </c>
      <c r="I1642">
        <v>0.000152474394</v>
      </c>
      <c r="J1642">
        <v>32170.79</v>
      </c>
      <c r="K1642">
        <v>4.90522170975126</v>
      </c>
      <c r="L1642">
        <v>1.371E-06</v>
      </c>
      <c r="M1642">
        <v>-189</v>
      </c>
      <c r="N1642">
        <v>134.5020000000001</v>
      </c>
      <c r="O1642">
        <v>0</v>
      </c>
      <c r="P1642">
        <v>-54.49799999999988</v>
      </c>
    </row>
    <row r="1643" spans="1:16">
      <c r="A1643" s="2">
        <v>44683.43877230324</v>
      </c>
      <c r="B1643" t="s">
        <v>29</v>
      </c>
      <c r="C1643">
        <v>0</v>
      </c>
      <c r="D1643" t="s">
        <v>33</v>
      </c>
      <c r="E1643" t="s">
        <v>13</v>
      </c>
      <c r="F1643" t="s">
        <v>14</v>
      </c>
      <c r="G1643" t="s">
        <v>15</v>
      </c>
      <c r="H1643">
        <v>22.777</v>
      </c>
      <c r="I1643">
        <v>-3.1409483E-05</v>
      </c>
      <c r="J1643">
        <v>32170.79</v>
      </c>
      <c r="K1643">
        <v>1.01046788160157</v>
      </c>
      <c r="L1643">
        <v>1.379E-06</v>
      </c>
      <c r="M1643">
        <v>-189</v>
      </c>
      <c r="N1643">
        <v>157.2790000000001</v>
      </c>
      <c r="O1643">
        <v>0</v>
      </c>
      <c r="P1643">
        <v>-31.72099999999989</v>
      </c>
    </row>
    <row r="1644" spans="1:16">
      <c r="A1644" s="2">
        <v>44683.43877230324</v>
      </c>
      <c r="B1644" t="s">
        <v>29</v>
      </c>
      <c r="C1644">
        <v>0</v>
      </c>
      <c r="D1644" t="s">
        <v>33</v>
      </c>
      <c r="E1644" t="s">
        <v>13</v>
      </c>
      <c r="F1644" t="s">
        <v>14</v>
      </c>
      <c r="G1644" t="s">
        <v>15</v>
      </c>
      <c r="H1644">
        <v>58.406</v>
      </c>
      <c r="I1644">
        <v>-8.0541874E-05</v>
      </c>
      <c r="J1644">
        <v>32170.79</v>
      </c>
      <c r="K1644">
        <v>2.59109571466046</v>
      </c>
      <c r="L1644">
        <v>1.379E-06</v>
      </c>
      <c r="M1644">
        <v>-189</v>
      </c>
      <c r="N1644">
        <v>215.6850000000001</v>
      </c>
      <c r="O1644">
        <v>0</v>
      </c>
      <c r="P1644">
        <v>26.68500000000012</v>
      </c>
    </row>
    <row r="1645" spans="1:16">
      <c r="A1645" s="2">
        <v>44683.43912597223</v>
      </c>
      <c r="B1645" t="s">
        <v>29</v>
      </c>
      <c r="C1645">
        <v>0</v>
      </c>
      <c r="D1645" t="s">
        <v>33</v>
      </c>
      <c r="E1645" t="s">
        <v>13</v>
      </c>
      <c r="F1645" t="s">
        <v>14</v>
      </c>
      <c r="G1645" t="s">
        <v>15</v>
      </c>
      <c r="H1645">
        <v>122.65</v>
      </c>
      <c r="I1645">
        <v>-0.00016913435</v>
      </c>
      <c r="J1645">
        <v>32170.79</v>
      </c>
      <c r="K1645">
        <v>5.4411856556365</v>
      </c>
      <c r="L1645">
        <v>1.379E-06</v>
      </c>
      <c r="M1645">
        <v>-189</v>
      </c>
      <c r="N1645">
        <v>338.3350000000002</v>
      </c>
      <c r="O1645">
        <v>0</v>
      </c>
      <c r="P1645">
        <v>149.3350000000002</v>
      </c>
    </row>
    <row r="1646" spans="1:16">
      <c r="A1646" s="2">
        <v>44683.43947976852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-102.391</v>
      </c>
      <c r="I1646">
        <v>0.000140378061</v>
      </c>
      <c r="J1646">
        <v>32170.79</v>
      </c>
      <c r="K1646">
        <v>4.51607312103819</v>
      </c>
      <c r="L1646">
        <v>1.371E-06</v>
      </c>
      <c r="M1646">
        <v>-189</v>
      </c>
      <c r="N1646">
        <v>235.9440000000001</v>
      </c>
      <c r="O1646">
        <v>0</v>
      </c>
      <c r="P1646">
        <v>46.94400000000013</v>
      </c>
    </row>
    <row r="1647" spans="1:16">
      <c r="A1647" s="2">
        <v>44683.43983364583</v>
      </c>
      <c r="B1647" t="s">
        <v>29</v>
      </c>
      <c r="C1647">
        <v>0</v>
      </c>
      <c r="D1647" t="s">
        <v>33</v>
      </c>
      <c r="E1647" t="s">
        <v>13</v>
      </c>
      <c r="F1647" t="s">
        <v>14</v>
      </c>
      <c r="G1647" t="s">
        <v>15</v>
      </c>
      <c r="H1647">
        <v>146.133</v>
      </c>
      <c r="I1647">
        <v>-0.000201517407</v>
      </c>
      <c r="J1647">
        <v>32170.79</v>
      </c>
      <c r="K1647">
        <v>6.482974181941529</v>
      </c>
      <c r="L1647">
        <v>1.379E-06</v>
      </c>
      <c r="M1647">
        <v>-189</v>
      </c>
      <c r="N1647">
        <v>382.0770000000001</v>
      </c>
      <c r="O1647">
        <v>0</v>
      </c>
      <c r="P1647">
        <v>193.0770000000001</v>
      </c>
    </row>
    <row r="1648" spans="1:16">
      <c r="A1648" s="2">
        <v>44683.44018508102</v>
      </c>
      <c r="B1648" t="s">
        <v>29</v>
      </c>
      <c r="C1648">
        <v>0</v>
      </c>
      <c r="D1648" t="s">
        <v>33</v>
      </c>
      <c r="E1648" t="s">
        <v>13</v>
      </c>
      <c r="F1648" t="s">
        <v>14</v>
      </c>
      <c r="G1648" t="s">
        <v>15</v>
      </c>
      <c r="H1648">
        <v>81.851</v>
      </c>
      <c r="I1648">
        <v>-0.000112872529</v>
      </c>
      <c r="J1648">
        <v>32170.79</v>
      </c>
      <c r="K1648">
        <v>3.63119842722791</v>
      </c>
      <c r="L1648">
        <v>1.379E-06</v>
      </c>
      <c r="M1648">
        <v>-189</v>
      </c>
      <c r="N1648">
        <v>463.9280000000001</v>
      </c>
      <c r="O1648">
        <v>0</v>
      </c>
      <c r="P1648">
        <v>274.9280000000001</v>
      </c>
    </row>
    <row r="1649" spans="1:16">
      <c r="A1649" s="2">
        <v>44683.44018508102</v>
      </c>
      <c r="B1649" t="s">
        <v>29</v>
      </c>
      <c r="C1649">
        <v>0</v>
      </c>
      <c r="D1649" t="s">
        <v>33</v>
      </c>
      <c r="E1649" t="s">
        <v>13</v>
      </c>
      <c r="F1649" t="s">
        <v>14</v>
      </c>
      <c r="G1649" t="s">
        <v>15</v>
      </c>
      <c r="H1649">
        <v>19.042</v>
      </c>
      <c r="I1649">
        <v>-2.6258918E-05</v>
      </c>
      <c r="J1649">
        <v>32170.79</v>
      </c>
      <c r="K1649">
        <v>0.8447701366052199</v>
      </c>
      <c r="L1649">
        <v>1.379E-06</v>
      </c>
      <c r="M1649">
        <v>-189</v>
      </c>
      <c r="N1649">
        <v>482.9700000000001</v>
      </c>
      <c r="O1649">
        <v>0</v>
      </c>
      <c r="P1649">
        <v>293.9700000000001</v>
      </c>
    </row>
    <row r="1650" spans="1:16">
      <c r="A1650" s="2">
        <v>44683.44029762731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-63.07</v>
      </c>
      <c r="I1650">
        <v>8.646897E-05</v>
      </c>
      <c r="J1650">
        <v>32170.79</v>
      </c>
      <c r="K1650">
        <v>2.7817750753863</v>
      </c>
      <c r="L1650">
        <v>1.371E-06</v>
      </c>
      <c r="M1650">
        <v>-189</v>
      </c>
      <c r="N1650">
        <v>419.9000000000001</v>
      </c>
      <c r="O1650">
        <v>0</v>
      </c>
      <c r="P1650">
        <v>230.9000000000001</v>
      </c>
    </row>
    <row r="1651" spans="1:16">
      <c r="A1651" s="2">
        <v>44683.4403034375</v>
      </c>
      <c r="B1651" t="s">
        <v>29</v>
      </c>
      <c r="C1651">
        <v>0</v>
      </c>
      <c r="D1651" t="s">
        <v>33</v>
      </c>
      <c r="E1651" t="s">
        <v>13</v>
      </c>
      <c r="F1651" t="s">
        <v>14</v>
      </c>
      <c r="G1651" t="s">
        <v>15</v>
      </c>
      <c r="H1651">
        <v>183.966</v>
      </c>
      <c r="I1651">
        <v>-0.000253689114</v>
      </c>
      <c r="J1651">
        <v>32170.79</v>
      </c>
      <c r="K1651">
        <v>8.16137921178006</v>
      </c>
      <c r="L1651">
        <v>1.379E-06</v>
      </c>
      <c r="M1651">
        <v>-189</v>
      </c>
      <c r="N1651">
        <v>603.8660000000002</v>
      </c>
      <c r="O1651">
        <v>0</v>
      </c>
      <c r="P1651">
        <v>414.8660000000002</v>
      </c>
    </row>
    <row r="1652" spans="1:16">
      <c r="A1652" s="2">
        <v>44683.4403149537</v>
      </c>
      <c r="B1652" t="s">
        <v>29</v>
      </c>
      <c r="C1652">
        <v>0</v>
      </c>
      <c r="D1652" t="s">
        <v>32</v>
      </c>
      <c r="E1652" t="s">
        <v>13</v>
      </c>
      <c r="F1652" t="s">
        <v>14</v>
      </c>
      <c r="G1652" t="s">
        <v>15</v>
      </c>
      <c r="H1652">
        <v>-0.239</v>
      </c>
      <c r="I1652">
        <v>3.2743E-07</v>
      </c>
      <c r="J1652">
        <v>32170.79</v>
      </c>
      <c r="K1652">
        <v>0.0105336817697</v>
      </c>
      <c r="L1652">
        <v>1.37E-06</v>
      </c>
      <c r="M1652">
        <v>-189</v>
      </c>
      <c r="N1652">
        <v>603.6270000000002</v>
      </c>
      <c r="O1652">
        <v>0</v>
      </c>
      <c r="P1652">
        <v>414.6270000000002</v>
      </c>
    </row>
    <row r="1653" spans="1:16">
      <c r="A1653" s="2">
        <v>44683.44039648148</v>
      </c>
      <c r="B1653" t="s">
        <v>29</v>
      </c>
      <c r="C1653">
        <v>0</v>
      </c>
      <c r="D1653" t="s">
        <v>33</v>
      </c>
      <c r="E1653" t="s">
        <v>13</v>
      </c>
      <c r="F1653" t="s">
        <v>14</v>
      </c>
      <c r="G1653" t="s">
        <v>15</v>
      </c>
      <c r="H1653">
        <v>296.087</v>
      </c>
      <c r="I1653">
        <v>-0.000408303973</v>
      </c>
      <c r="J1653">
        <v>32170.79</v>
      </c>
      <c r="K1653">
        <v>13.13546137154867</v>
      </c>
      <c r="L1653">
        <v>1.379E-06</v>
      </c>
      <c r="M1653">
        <v>-189</v>
      </c>
      <c r="N1653">
        <v>899.7140000000002</v>
      </c>
      <c r="O1653">
        <v>0</v>
      </c>
      <c r="P1653">
        <v>710.7140000000002</v>
      </c>
    </row>
    <row r="1654" spans="1:16">
      <c r="A1654" s="2">
        <v>44683.44074767361</v>
      </c>
      <c r="B1654" t="s">
        <v>29</v>
      </c>
      <c r="C1654">
        <v>0</v>
      </c>
      <c r="D1654" t="s">
        <v>32</v>
      </c>
      <c r="E1654" t="s">
        <v>13</v>
      </c>
      <c r="F1654" t="s">
        <v>14</v>
      </c>
      <c r="G1654" t="s">
        <v>15</v>
      </c>
      <c r="H1654">
        <v>-120.533</v>
      </c>
      <c r="I1654">
        <v>0.000165250743</v>
      </c>
      <c r="J1654">
        <v>32170.79</v>
      </c>
      <c r="K1654">
        <v>5.31624695039697</v>
      </c>
      <c r="L1654">
        <v>1.371E-06</v>
      </c>
      <c r="M1654">
        <v>-189</v>
      </c>
      <c r="N1654">
        <v>779.1810000000002</v>
      </c>
      <c r="O1654">
        <v>0</v>
      </c>
      <c r="P1654">
        <v>590.1810000000002</v>
      </c>
    </row>
    <row r="1655" spans="1:16">
      <c r="A1655" s="2">
        <v>44683.4411197338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-127.173</v>
      </c>
      <c r="I1655">
        <v>0.000174354183</v>
      </c>
      <c r="J1655">
        <v>32170.79</v>
      </c>
      <c r="K1655">
        <v>5.609111806914569</v>
      </c>
      <c r="L1655">
        <v>1.371E-06</v>
      </c>
      <c r="M1655">
        <v>-189</v>
      </c>
      <c r="N1655">
        <v>652.0080000000002</v>
      </c>
      <c r="O1655">
        <v>0</v>
      </c>
      <c r="P1655">
        <v>463.0080000000002</v>
      </c>
    </row>
    <row r="1656" spans="1:16">
      <c r="A1656" s="2">
        <v>44683.44147282407</v>
      </c>
      <c r="B1656" t="s">
        <v>29</v>
      </c>
      <c r="C1656">
        <v>0</v>
      </c>
      <c r="D1656" t="s">
        <v>32</v>
      </c>
      <c r="E1656" t="s">
        <v>13</v>
      </c>
      <c r="F1656" t="s">
        <v>14</v>
      </c>
      <c r="G1656" t="s">
        <v>15</v>
      </c>
      <c r="H1656">
        <v>-79.265</v>
      </c>
      <c r="I1656">
        <v>0.000108672315</v>
      </c>
      <c r="J1656">
        <v>32170.79</v>
      </c>
      <c r="K1656">
        <v>3.496074224678849</v>
      </c>
      <c r="L1656">
        <v>1.371E-06</v>
      </c>
      <c r="M1656">
        <v>-189</v>
      </c>
      <c r="N1656">
        <v>572.7430000000002</v>
      </c>
      <c r="O1656">
        <v>0</v>
      </c>
      <c r="P1656">
        <v>383.7430000000002</v>
      </c>
    </row>
    <row r="1657" spans="1:16">
      <c r="A1657" s="2">
        <v>44683.44182708333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-127.118</v>
      </c>
      <c r="I1657">
        <v>0.000174278778</v>
      </c>
      <c r="J1657">
        <v>32170.79</v>
      </c>
      <c r="K1657">
        <v>5.606685968494619</v>
      </c>
      <c r="L1657">
        <v>1.371E-06</v>
      </c>
      <c r="M1657">
        <v>-189</v>
      </c>
      <c r="N1657">
        <v>445.6250000000002</v>
      </c>
      <c r="O1657">
        <v>0</v>
      </c>
      <c r="P1657">
        <v>256.6250000000002</v>
      </c>
    </row>
    <row r="1658" spans="1:16">
      <c r="A1658" s="2">
        <v>44683.44217857639</v>
      </c>
      <c r="B1658" t="s">
        <v>29</v>
      </c>
      <c r="C1658">
        <v>0</v>
      </c>
      <c r="D1658" t="s">
        <v>33</v>
      </c>
      <c r="E1658" t="s">
        <v>13</v>
      </c>
      <c r="F1658" t="s">
        <v>14</v>
      </c>
      <c r="G1658" t="s">
        <v>15</v>
      </c>
      <c r="H1658">
        <v>92.90300000000001</v>
      </c>
      <c r="I1658">
        <v>-0.000128113237</v>
      </c>
      <c r="J1658">
        <v>32170.79</v>
      </c>
      <c r="K1658">
        <v>4.12150404374723</v>
      </c>
      <c r="L1658">
        <v>1.379E-06</v>
      </c>
      <c r="M1658">
        <v>-189</v>
      </c>
      <c r="N1658">
        <v>538.5280000000001</v>
      </c>
      <c r="O1658">
        <v>0</v>
      </c>
      <c r="P1658">
        <v>349.5280000000001</v>
      </c>
    </row>
    <row r="1659" spans="1:16">
      <c r="A1659" s="2">
        <v>44683.44217857639</v>
      </c>
      <c r="B1659" t="s">
        <v>29</v>
      </c>
      <c r="C1659">
        <v>0</v>
      </c>
      <c r="D1659" t="s">
        <v>33</v>
      </c>
      <c r="E1659" t="s">
        <v>13</v>
      </c>
      <c r="F1659" t="s">
        <v>14</v>
      </c>
      <c r="G1659" t="s">
        <v>15</v>
      </c>
      <c r="H1659">
        <v>61.411</v>
      </c>
      <c r="I1659">
        <v>-8.4685769E-05</v>
      </c>
      <c r="J1659">
        <v>32170.79</v>
      </c>
      <c r="K1659">
        <v>2.72440809048751</v>
      </c>
      <c r="L1659">
        <v>1.379E-06</v>
      </c>
      <c r="M1659">
        <v>-189</v>
      </c>
      <c r="N1659">
        <v>599.9390000000001</v>
      </c>
      <c r="O1659">
        <v>0</v>
      </c>
      <c r="P1659">
        <v>410.9390000000001</v>
      </c>
    </row>
    <row r="1660" spans="1:16">
      <c r="A1660" s="2">
        <v>44683.4425312963</v>
      </c>
      <c r="B1660" t="s">
        <v>29</v>
      </c>
      <c r="C1660">
        <v>0</v>
      </c>
      <c r="D1660" t="s">
        <v>33</v>
      </c>
      <c r="E1660" t="s">
        <v>13</v>
      </c>
      <c r="F1660" t="s">
        <v>14</v>
      </c>
      <c r="G1660" t="s">
        <v>15</v>
      </c>
      <c r="H1660">
        <v>118.709</v>
      </c>
      <c r="I1660">
        <v>-0.000163699711</v>
      </c>
      <c r="J1660">
        <v>32170.79</v>
      </c>
      <c r="K1660">
        <v>5.26634902564169</v>
      </c>
      <c r="L1660">
        <v>1.379E-06</v>
      </c>
      <c r="M1660">
        <v>-189</v>
      </c>
      <c r="N1660">
        <v>718.6480000000001</v>
      </c>
      <c r="O1660">
        <v>0</v>
      </c>
      <c r="P1660">
        <v>529.6480000000001</v>
      </c>
    </row>
    <row r="1661" spans="1:16">
      <c r="A1661" s="2">
        <v>44683.4425312963</v>
      </c>
      <c r="B1661" t="s">
        <v>29</v>
      </c>
      <c r="C1661">
        <v>0</v>
      </c>
      <c r="D1661" t="s">
        <v>33</v>
      </c>
      <c r="E1661" t="s">
        <v>13</v>
      </c>
      <c r="F1661" t="s">
        <v>14</v>
      </c>
      <c r="G1661" t="s">
        <v>15</v>
      </c>
      <c r="H1661">
        <v>27.63</v>
      </c>
      <c r="I1661">
        <v>-3.810177E-05</v>
      </c>
      <c r="J1661">
        <v>32170.79</v>
      </c>
      <c r="K1661">
        <v>1.2257640412983</v>
      </c>
      <c r="L1661">
        <v>1.379E-06</v>
      </c>
      <c r="M1661">
        <v>-189</v>
      </c>
      <c r="N1661">
        <v>746.2780000000001</v>
      </c>
      <c r="O1661">
        <v>0</v>
      </c>
      <c r="P1661">
        <v>557.2780000000001</v>
      </c>
    </row>
    <row r="1662" spans="1:16">
      <c r="A1662" s="2">
        <v>44683.44288844908</v>
      </c>
      <c r="B1662" t="s">
        <v>29</v>
      </c>
      <c r="C1662">
        <v>0</v>
      </c>
      <c r="D1662" t="s">
        <v>33</v>
      </c>
      <c r="E1662" t="s">
        <v>13</v>
      </c>
      <c r="F1662" t="s">
        <v>14</v>
      </c>
      <c r="G1662" t="s">
        <v>15</v>
      </c>
      <c r="H1662">
        <v>97.21899999999999</v>
      </c>
      <c r="I1662">
        <v>-0.000134065001</v>
      </c>
      <c r="J1662">
        <v>32170.79</v>
      </c>
      <c r="K1662">
        <v>4.312976993520789</v>
      </c>
      <c r="L1662">
        <v>1.379E-06</v>
      </c>
      <c r="M1662">
        <v>-189</v>
      </c>
      <c r="N1662">
        <v>843.4970000000001</v>
      </c>
      <c r="O1662">
        <v>0</v>
      </c>
      <c r="P1662">
        <v>654.4970000000001</v>
      </c>
    </row>
    <row r="1663" spans="1:16">
      <c r="A1663" s="2">
        <v>44683.44324126157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-133.013</v>
      </c>
      <c r="I1663">
        <v>0.000182360823</v>
      </c>
      <c r="J1663">
        <v>32170.79</v>
      </c>
      <c r="K1663">
        <v>5.866691740960169</v>
      </c>
      <c r="L1663">
        <v>1.371E-06</v>
      </c>
      <c r="M1663">
        <v>-189</v>
      </c>
      <c r="N1663">
        <v>710.484</v>
      </c>
      <c r="O1663">
        <v>0</v>
      </c>
      <c r="P1663">
        <v>521.484</v>
      </c>
    </row>
    <row r="1664" spans="1:16">
      <c r="A1664" s="2">
        <v>44683.44358929398</v>
      </c>
      <c r="B1664" t="s">
        <v>29</v>
      </c>
      <c r="C1664">
        <v>0</v>
      </c>
      <c r="D1664" t="s">
        <v>33</v>
      </c>
      <c r="E1664" t="s">
        <v>13</v>
      </c>
      <c r="F1664" t="s">
        <v>14</v>
      </c>
      <c r="G1664" t="s">
        <v>15</v>
      </c>
      <c r="H1664">
        <v>111.965</v>
      </c>
      <c r="I1664">
        <v>-0.000154399735</v>
      </c>
      <c r="J1664">
        <v>32170.79</v>
      </c>
      <c r="K1664">
        <v>4.967161450740649</v>
      </c>
      <c r="L1664">
        <v>1.379E-06</v>
      </c>
      <c r="M1664">
        <v>-189</v>
      </c>
      <c r="N1664">
        <v>822.4490000000001</v>
      </c>
      <c r="O1664">
        <v>0</v>
      </c>
      <c r="P1664">
        <v>633.4490000000001</v>
      </c>
    </row>
    <row r="1665" spans="1:16">
      <c r="A1665" s="2">
        <v>44683.44393930556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-150.232</v>
      </c>
      <c r="I1665">
        <v>0.000205968072</v>
      </c>
      <c r="J1665">
        <v>32170.79</v>
      </c>
      <c r="K1665">
        <v>6.626155591016879</v>
      </c>
      <c r="L1665">
        <v>1.371E-06</v>
      </c>
      <c r="M1665">
        <v>-189</v>
      </c>
      <c r="N1665">
        <v>672.2170000000001</v>
      </c>
      <c r="O1665">
        <v>0</v>
      </c>
      <c r="P1665">
        <v>483.2170000000001</v>
      </c>
    </row>
    <row r="1666" spans="1:16">
      <c r="A1666" s="2">
        <v>44683.44429225694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-10.894</v>
      </c>
      <c r="I1666">
        <v>1.492478E-05</v>
      </c>
      <c r="J1666">
        <v>32170.79</v>
      </c>
      <c r="K1666">
        <v>0.4801419631761999</v>
      </c>
      <c r="L1666">
        <v>1.37E-06</v>
      </c>
      <c r="M1666">
        <v>-189</v>
      </c>
      <c r="N1666">
        <v>661.3230000000001</v>
      </c>
      <c r="O1666">
        <v>0</v>
      </c>
      <c r="P1666">
        <v>472.3230000000001</v>
      </c>
    </row>
    <row r="1667" spans="1:16">
      <c r="A1667" s="2">
        <v>44683.44429225694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-109.58</v>
      </c>
      <c r="I1667">
        <v>0.00015023418</v>
      </c>
      <c r="J1667">
        <v>32170.79</v>
      </c>
      <c r="K1667">
        <v>4.833152255602199</v>
      </c>
      <c r="L1667">
        <v>1.371E-06</v>
      </c>
      <c r="M1667">
        <v>-189</v>
      </c>
      <c r="N1667">
        <v>551.7430000000001</v>
      </c>
      <c r="O1667">
        <v>0</v>
      </c>
      <c r="P1667">
        <v>362.7430000000001</v>
      </c>
    </row>
    <row r="1668" spans="1:16">
      <c r="A1668" s="2">
        <v>44683.44464644676</v>
      </c>
      <c r="B1668" t="s">
        <v>29</v>
      </c>
      <c r="C1668">
        <v>0</v>
      </c>
      <c r="D1668" t="s">
        <v>33</v>
      </c>
      <c r="E1668" t="s">
        <v>13</v>
      </c>
      <c r="F1668" t="s">
        <v>14</v>
      </c>
      <c r="G1668" t="s">
        <v>15</v>
      </c>
      <c r="H1668">
        <v>89.306</v>
      </c>
      <c r="I1668">
        <v>-0.000123152974</v>
      </c>
      <c r="J1668">
        <v>32170.79</v>
      </c>
      <c r="K1668">
        <v>3.96192846442946</v>
      </c>
      <c r="L1668">
        <v>1.379E-06</v>
      </c>
      <c r="M1668">
        <v>-189</v>
      </c>
      <c r="N1668">
        <v>641.0490000000001</v>
      </c>
      <c r="O1668">
        <v>0</v>
      </c>
      <c r="P1668">
        <v>452.0490000000001</v>
      </c>
    </row>
    <row r="1669" spans="1:16">
      <c r="A1669" s="2">
        <v>44683.44464644676</v>
      </c>
      <c r="B1669" t="s">
        <v>29</v>
      </c>
      <c r="C1669">
        <v>0</v>
      </c>
      <c r="D1669" t="s">
        <v>33</v>
      </c>
      <c r="E1669" t="s">
        <v>13</v>
      </c>
      <c r="F1669" t="s">
        <v>14</v>
      </c>
      <c r="G1669" t="s">
        <v>15</v>
      </c>
      <c r="H1669">
        <v>5.663</v>
      </c>
      <c r="I1669">
        <v>-7.809277E-06</v>
      </c>
      <c r="J1669">
        <v>32170.79</v>
      </c>
      <c r="K1669">
        <v>0.25123061041883</v>
      </c>
      <c r="L1669">
        <v>1.379E-06</v>
      </c>
      <c r="M1669">
        <v>-189</v>
      </c>
      <c r="N1669">
        <v>646.7120000000001</v>
      </c>
      <c r="O1669">
        <v>0</v>
      </c>
      <c r="P1669">
        <v>457.7120000000001</v>
      </c>
    </row>
    <row r="1670" spans="1:16">
      <c r="A1670" s="2">
        <v>44683.44499790509</v>
      </c>
      <c r="B1670" t="s">
        <v>29</v>
      </c>
      <c r="C1670">
        <v>0</v>
      </c>
      <c r="D1670" t="s">
        <v>33</v>
      </c>
      <c r="E1670" t="s">
        <v>13</v>
      </c>
      <c r="F1670" t="s">
        <v>14</v>
      </c>
      <c r="G1670" t="s">
        <v>15</v>
      </c>
      <c r="H1670">
        <v>125.94</v>
      </c>
      <c r="I1670">
        <v>-0.00017367126</v>
      </c>
      <c r="J1670">
        <v>32170.79</v>
      </c>
      <c r="K1670">
        <v>5.587141634495399</v>
      </c>
      <c r="L1670">
        <v>1.379E-06</v>
      </c>
      <c r="M1670">
        <v>-189</v>
      </c>
      <c r="N1670">
        <v>772.652</v>
      </c>
      <c r="O1670">
        <v>0</v>
      </c>
      <c r="P1670">
        <v>583.652</v>
      </c>
    </row>
    <row r="1671" spans="1:16">
      <c r="A1671" s="2">
        <v>44683.4464455787</v>
      </c>
      <c r="B1671" t="s">
        <v>29</v>
      </c>
      <c r="C1671">
        <v>0</v>
      </c>
      <c r="D1671" t="s">
        <v>33</v>
      </c>
      <c r="E1671" t="s">
        <v>13</v>
      </c>
      <c r="F1671" t="s">
        <v>14</v>
      </c>
      <c r="G1671" t="s">
        <v>15</v>
      </c>
      <c r="H1671">
        <v>93.23699999999999</v>
      </c>
      <c r="I1671">
        <v>-0.000128573823</v>
      </c>
      <c r="J1671">
        <v>32170.79</v>
      </c>
      <c r="K1671">
        <v>4.13632145923017</v>
      </c>
      <c r="L1671">
        <v>1.379E-06</v>
      </c>
      <c r="M1671">
        <v>-189</v>
      </c>
      <c r="N1671">
        <v>865.889</v>
      </c>
      <c r="O1671">
        <v>0</v>
      </c>
      <c r="P1671">
        <v>676.889</v>
      </c>
    </row>
    <row r="1672" spans="1:16">
      <c r="A1672" s="2">
        <v>44683.44679914352</v>
      </c>
      <c r="B1672" t="s">
        <v>29</v>
      </c>
      <c r="C1672">
        <v>0</v>
      </c>
      <c r="D1672" t="s">
        <v>33</v>
      </c>
      <c r="E1672" t="s">
        <v>13</v>
      </c>
      <c r="F1672" t="s">
        <v>14</v>
      </c>
      <c r="G1672" t="s">
        <v>15</v>
      </c>
      <c r="H1672">
        <v>95.236</v>
      </c>
      <c r="I1672">
        <v>-0.000131330444</v>
      </c>
      <c r="J1672">
        <v>32170.79</v>
      </c>
      <c r="K1672">
        <v>4.225004134530759</v>
      </c>
      <c r="L1672">
        <v>1.379E-06</v>
      </c>
      <c r="M1672">
        <v>-189</v>
      </c>
      <c r="N1672">
        <v>961.125</v>
      </c>
      <c r="O1672">
        <v>0</v>
      </c>
      <c r="P1672">
        <v>772.125</v>
      </c>
    </row>
    <row r="1673" spans="1:16">
      <c r="A1673" s="2">
        <v>44683.44929773148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-114.139</v>
      </c>
      <c r="I1673">
        <v>0.000156484569</v>
      </c>
      <c r="J1673">
        <v>32170.79</v>
      </c>
      <c r="K1673">
        <v>5.034232207539509</v>
      </c>
      <c r="L1673">
        <v>1.371E-06</v>
      </c>
      <c r="M1673">
        <v>-189</v>
      </c>
      <c r="N1673">
        <v>846.986</v>
      </c>
      <c r="O1673">
        <v>0</v>
      </c>
      <c r="P1673">
        <v>657.986</v>
      </c>
    </row>
    <row r="1674" spans="1:16">
      <c r="A1674" s="2">
        <v>44683.44964871528</v>
      </c>
      <c r="B1674" t="s">
        <v>29</v>
      </c>
      <c r="C1674">
        <v>0</v>
      </c>
      <c r="D1674" t="s">
        <v>32</v>
      </c>
      <c r="E1674" t="s">
        <v>13</v>
      </c>
      <c r="F1674" t="s">
        <v>14</v>
      </c>
      <c r="G1674" t="s">
        <v>15</v>
      </c>
      <c r="H1674">
        <v>-91.944</v>
      </c>
      <c r="I1674">
        <v>0.000126055224</v>
      </c>
      <c r="J1674">
        <v>32170.79</v>
      </c>
      <c r="K1674">
        <v>4.05529613970696</v>
      </c>
      <c r="L1674">
        <v>1.371E-06</v>
      </c>
      <c r="M1674">
        <v>-189</v>
      </c>
      <c r="N1674">
        <v>755.042</v>
      </c>
      <c r="O1674">
        <v>0</v>
      </c>
      <c r="P1674">
        <v>566.042</v>
      </c>
    </row>
    <row r="1675" spans="1:16">
      <c r="A1675" s="2">
        <v>44683.44964871528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-34.403</v>
      </c>
      <c r="I1675">
        <v>4.7166513E-05</v>
      </c>
      <c r="J1675">
        <v>32170.79</v>
      </c>
      <c r="K1675">
        <v>1.51738398475527</v>
      </c>
      <c r="L1675">
        <v>1.371E-06</v>
      </c>
      <c r="M1675">
        <v>-189</v>
      </c>
      <c r="N1675">
        <v>720.639</v>
      </c>
      <c r="O1675">
        <v>0</v>
      </c>
      <c r="P1675">
        <v>531.639</v>
      </c>
    </row>
    <row r="1676" spans="1:16">
      <c r="A1676" s="2">
        <v>44683.45000233797</v>
      </c>
      <c r="B1676" t="s">
        <v>29</v>
      </c>
      <c r="C1676">
        <v>0</v>
      </c>
      <c r="D1676" t="s">
        <v>32</v>
      </c>
      <c r="E1676" t="s">
        <v>13</v>
      </c>
      <c r="F1676" t="s">
        <v>14</v>
      </c>
      <c r="G1676" t="s">
        <v>15</v>
      </c>
      <c r="H1676">
        <v>-56.598</v>
      </c>
      <c r="I1676">
        <v>7.759585800000001E-05</v>
      </c>
      <c r="J1676">
        <v>32170.79</v>
      </c>
      <c r="K1676">
        <v>2.49632005258782</v>
      </c>
      <c r="L1676">
        <v>1.371E-06</v>
      </c>
      <c r="M1676">
        <v>-189</v>
      </c>
      <c r="N1676">
        <v>664.0410000000001</v>
      </c>
      <c r="O1676">
        <v>0</v>
      </c>
      <c r="P1676">
        <v>475.0410000000001</v>
      </c>
    </row>
    <row r="1677" spans="1:16">
      <c r="A1677" s="2">
        <v>44683.45000233797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-48.681</v>
      </c>
      <c r="I1677">
        <v>6.669297E-05</v>
      </c>
      <c r="J1677">
        <v>32170.79</v>
      </c>
      <c r="K1677">
        <v>2.1455655323463</v>
      </c>
      <c r="L1677">
        <v>1.37E-06</v>
      </c>
      <c r="M1677">
        <v>-189</v>
      </c>
      <c r="N1677">
        <v>615.36</v>
      </c>
      <c r="O1677">
        <v>0</v>
      </c>
      <c r="P1677">
        <v>426.36</v>
      </c>
    </row>
    <row r="1678" spans="1:16">
      <c r="A1678" s="2">
        <v>44683.45035462963</v>
      </c>
      <c r="B1678" t="s">
        <v>29</v>
      </c>
      <c r="C1678">
        <v>0</v>
      </c>
      <c r="D1678" t="s">
        <v>32</v>
      </c>
      <c r="E1678" t="s">
        <v>13</v>
      </c>
      <c r="F1678" t="s">
        <v>14</v>
      </c>
      <c r="G1678" t="s">
        <v>15</v>
      </c>
      <c r="H1678">
        <v>-141.226</v>
      </c>
      <c r="I1678">
        <v>0.00019347962</v>
      </c>
      <c r="J1678">
        <v>32170.79</v>
      </c>
      <c r="K1678">
        <v>6.224392224299799</v>
      </c>
      <c r="L1678">
        <v>1.37E-06</v>
      </c>
      <c r="M1678">
        <v>-189</v>
      </c>
      <c r="N1678">
        <v>474.134</v>
      </c>
      <c r="O1678">
        <v>0</v>
      </c>
      <c r="P1678">
        <v>285.134</v>
      </c>
    </row>
    <row r="1679" spans="1:16">
      <c r="A1679" s="2">
        <v>44683.45070765046</v>
      </c>
      <c r="B1679" t="s">
        <v>29</v>
      </c>
      <c r="C1679">
        <v>0</v>
      </c>
      <c r="D1679" t="s">
        <v>33</v>
      </c>
      <c r="E1679" t="s">
        <v>13</v>
      </c>
      <c r="F1679" t="s">
        <v>14</v>
      </c>
      <c r="G1679" t="s">
        <v>15</v>
      </c>
      <c r="H1679">
        <v>90.29000000000001</v>
      </c>
      <c r="I1679">
        <v>-0.00012450991</v>
      </c>
      <c r="J1679">
        <v>32170.79</v>
      </c>
      <c r="K1679">
        <v>4.0055821675289</v>
      </c>
      <c r="L1679">
        <v>1.379E-06</v>
      </c>
      <c r="M1679">
        <v>-189</v>
      </c>
      <c r="N1679">
        <v>564.424</v>
      </c>
      <c r="O1679">
        <v>0</v>
      </c>
      <c r="P1679">
        <v>375.424</v>
      </c>
    </row>
    <row r="1680" spans="1:16">
      <c r="A1680" s="2">
        <v>44683.45106184028</v>
      </c>
      <c r="B1680" t="s">
        <v>29</v>
      </c>
      <c r="C1680">
        <v>0</v>
      </c>
      <c r="D1680" t="s">
        <v>33</v>
      </c>
      <c r="E1680" t="s">
        <v>13</v>
      </c>
      <c r="F1680" t="s">
        <v>14</v>
      </c>
      <c r="G1680" t="s">
        <v>15</v>
      </c>
      <c r="H1680">
        <v>23.849</v>
      </c>
      <c r="I1680">
        <v>-3.2887771E-05</v>
      </c>
      <c r="J1680">
        <v>32170.79</v>
      </c>
      <c r="K1680">
        <v>1.05802557440909</v>
      </c>
      <c r="L1680">
        <v>1.379E-06</v>
      </c>
      <c r="M1680">
        <v>-189</v>
      </c>
      <c r="N1680">
        <v>588.273</v>
      </c>
      <c r="O1680">
        <v>0</v>
      </c>
      <c r="P1680">
        <v>399.273</v>
      </c>
    </row>
    <row r="1681" spans="1:16">
      <c r="A1681" s="2">
        <v>44683.45106184028</v>
      </c>
      <c r="B1681" t="s">
        <v>29</v>
      </c>
      <c r="C1681">
        <v>0</v>
      </c>
      <c r="D1681" t="s">
        <v>33</v>
      </c>
      <c r="E1681" t="s">
        <v>13</v>
      </c>
      <c r="F1681" t="s">
        <v>14</v>
      </c>
      <c r="G1681" t="s">
        <v>15</v>
      </c>
      <c r="H1681">
        <v>62.16</v>
      </c>
      <c r="I1681">
        <v>-8.571864E-05</v>
      </c>
      <c r="J1681">
        <v>32170.79</v>
      </c>
      <c r="K1681">
        <v>2.7576363665256</v>
      </c>
      <c r="L1681">
        <v>1.379E-06</v>
      </c>
      <c r="M1681">
        <v>-189</v>
      </c>
      <c r="N1681">
        <v>650.433</v>
      </c>
      <c r="O1681">
        <v>0</v>
      </c>
      <c r="P1681">
        <v>461.433</v>
      </c>
    </row>
    <row r="1682" spans="1:16">
      <c r="A1682" s="2">
        <v>44683.45141401621</v>
      </c>
      <c r="B1682" t="s">
        <v>29</v>
      </c>
      <c r="C1682">
        <v>0</v>
      </c>
      <c r="D1682" t="s">
        <v>33</v>
      </c>
      <c r="E1682" t="s">
        <v>13</v>
      </c>
      <c r="F1682" t="s">
        <v>14</v>
      </c>
      <c r="G1682" t="s">
        <v>15</v>
      </c>
      <c r="H1682">
        <v>126.968</v>
      </c>
      <c r="I1682">
        <v>-0.000175088872</v>
      </c>
      <c r="J1682">
        <v>32170.79</v>
      </c>
      <c r="K1682">
        <v>5.632747332448879</v>
      </c>
      <c r="L1682">
        <v>1.379E-06</v>
      </c>
      <c r="M1682">
        <v>-189</v>
      </c>
      <c r="N1682">
        <v>777.401</v>
      </c>
      <c r="O1682">
        <v>0</v>
      </c>
      <c r="P1682">
        <v>588.401</v>
      </c>
    </row>
    <row r="1683" spans="1:16">
      <c r="A1683" s="2">
        <v>44683.45176398148</v>
      </c>
      <c r="B1683" t="s">
        <v>29</v>
      </c>
      <c r="C1683">
        <v>0</v>
      </c>
      <c r="D1683" t="s">
        <v>33</v>
      </c>
      <c r="E1683" t="s">
        <v>13</v>
      </c>
      <c r="F1683" t="s">
        <v>14</v>
      </c>
      <c r="G1683" t="s">
        <v>15</v>
      </c>
      <c r="H1683">
        <v>57.377</v>
      </c>
      <c r="I1683">
        <v>-7.9122883E-05</v>
      </c>
      <c r="J1683">
        <v>32170.79</v>
      </c>
      <c r="K1683">
        <v>2.54544565318757</v>
      </c>
      <c r="L1683">
        <v>1.379E-06</v>
      </c>
      <c r="M1683">
        <v>-189</v>
      </c>
      <c r="N1683">
        <v>834.7779999999999</v>
      </c>
      <c r="O1683">
        <v>0</v>
      </c>
      <c r="P1683">
        <v>645.7779999999999</v>
      </c>
    </row>
    <row r="1684" spans="1:16">
      <c r="A1684" s="2">
        <v>44683.45211548611</v>
      </c>
      <c r="B1684" t="s">
        <v>29</v>
      </c>
      <c r="C1684">
        <v>0</v>
      </c>
      <c r="D1684" t="s">
        <v>33</v>
      </c>
      <c r="E1684" t="s">
        <v>13</v>
      </c>
      <c r="F1684" t="s">
        <v>14</v>
      </c>
      <c r="G1684" t="s">
        <v>15</v>
      </c>
      <c r="H1684">
        <v>112.223</v>
      </c>
      <c r="I1684">
        <v>-0.00015486774</v>
      </c>
      <c r="J1684">
        <v>32170.79</v>
      </c>
      <c r="K1684">
        <v>4.9822175413146</v>
      </c>
      <c r="L1684">
        <v>1.38E-06</v>
      </c>
      <c r="M1684">
        <v>-189</v>
      </c>
      <c r="N1684">
        <v>947.0009999999999</v>
      </c>
      <c r="O1684">
        <v>0</v>
      </c>
      <c r="P1684">
        <v>758.0009999999999</v>
      </c>
    </row>
    <row r="1685" spans="1:16">
      <c r="A1685" s="2">
        <v>44683.45246872685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-126.752</v>
      </c>
      <c r="I1685">
        <v>0.000173776992</v>
      </c>
      <c r="J1685">
        <v>32170.79</v>
      </c>
      <c r="K1685">
        <v>5.590543116463679</v>
      </c>
      <c r="L1685">
        <v>1.371E-06</v>
      </c>
      <c r="M1685">
        <v>-189</v>
      </c>
      <c r="N1685">
        <v>820.2489999999999</v>
      </c>
      <c r="O1685">
        <v>0</v>
      </c>
      <c r="P1685">
        <v>631.2489999999999</v>
      </c>
    </row>
    <row r="1686" spans="1:16">
      <c r="A1686" s="2">
        <v>44683.45282118056</v>
      </c>
      <c r="B1686" t="s">
        <v>29</v>
      </c>
      <c r="C1686">
        <v>0</v>
      </c>
      <c r="D1686" t="s">
        <v>33</v>
      </c>
      <c r="E1686" t="s">
        <v>13</v>
      </c>
      <c r="F1686" t="s">
        <v>14</v>
      </c>
      <c r="G1686" t="s">
        <v>15</v>
      </c>
      <c r="H1686">
        <v>14.124</v>
      </c>
      <c r="I1686">
        <v>-1.949112E-05</v>
      </c>
      <c r="J1686">
        <v>32170.79</v>
      </c>
      <c r="K1686">
        <v>0.6270447283847999</v>
      </c>
      <c r="L1686">
        <v>1.38E-06</v>
      </c>
      <c r="M1686">
        <v>-189</v>
      </c>
      <c r="N1686">
        <v>834.3729999999999</v>
      </c>
      <c r="O1686">
        <v>0</v>
      </c>
      <c r="P1686">
        <v>645.3729999999999</v>
      </c>
    </row>
    <row r="1687" spans="1:16">
      <c r="A1687" s="2">
        <v>44683.45388153935</v>
      </c>
      <c r="B1687" t="s">
        <v>29</v>
      </c>
      <c r="C1687">
        <v>0</v>
      </c>
      <c r="D1687" t="s">
        <v>32</v>
      </c>
      <c r="E1687" t="s">
        <v>13</v>
      </c>
      <c r="F1687" t="s">
        <v>14</v>
      </c>
      <c r="G1687" t="s">
        <v>15</v>
      </c>
      <c r="H1687">
        <v>-19.013</v>
      </c>
      <c r="I1687">
        <v>2.6066823E-05</v>
      </c>
      <c r="J1687">
        <v>32170.79</v>
      </c>
      <c r="K1687">
        <v>0.8385902887001699</v>
      </c>
      <c r="L1687">
        <v>1.371E-06</v>
      </c>
      <c r="M1687">
        <v>-189</v>
      </c>
      <c r="N1687">
        <v>815.3599999999999</v>
      </c>
      <c r="O1687">
        <v>0</v>
      </c>
      <c r="P1687">
        <v>626.3599999999999</v>
      </c>
    </row>
    <row r="1688" spans="1:16">
      <c r="A1688" s="2">
        <v>44683.45388153935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-31.88</v>
      </c>
      <c r="I1688">
        <v>4.36756E-05</v>
      </c>
      <c r="J1688">
        <v>32170.79</v>
      </c>
      <c r="K1688">
        <v>1.405078555724</v>
      </c>
      <c r="L1688">
        <v>1.37E-06</v>
      </c>
      <c r="M1688">
        <v>-189</v>
      </c>
      <c r="N1688">
        <v>783.4799999999999</v>
      </c>
      <c r="O1688">
        <v>0</v>
      </c>
      <c r="P1688">
        <v>594.4799999999999</v>
      </c>
    </row>
    <row r="1689" spans="1:16">
      <c r="A1689" s="2">
        <v>44683.45388153935</v>
      </c>
      <c r="B1689" t="s">
        <v>29</v>
      </c>
      <c r="C1689">
        <v>0</v>
      </c>
      <c r="D1689" t="s">
        <v>32</v>
      </c>
      <c r="E1689" t="s">
        <v>13</v>
      </c>
      <c r="F1689" t="s">
        <v>14</v>
      </c>
      <c r="G1689" t="s">
        <v>15</v>
      </c>
      <c r="H1689">
        <v>-91.744</v>
      </c>
      <c r="I1689">
        <v>0.00012568928</v>
      </c>
      <c r="J1689">
        <v>32170.79</v>
      </c>
      <c r="K1689">
        <v>4.0435234321312</v>
      </c>
      <c r="L1689">
        <v>1.37E-06</v>
      </c>
      <c r="M1689">
        <v>-189</v>
      </c>
      <c r="N1689">
        <v>691.7359999999999</v>
      </c>
      <c r="O1689">
        <v>0</v>
      </c>
      <c r="P1689">
        <v>502.7359999999999</v>
      </c>
    </row>
    <row r="1690" spans="1:16">
      <c r="A1690" s="2">
        <v>44683.45599511574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-105.346</v>
      </c>
      <c r="I1690">
        <v>0.00014432402</v>
      </c>
      <c r="J1690">
        <v>32170.79</v>
      </c>
      <c r="K1690">
        <v>4.6430177393758</v>
      </c>
      <c r="L1690">
        <v>1.37E-06</v>
      </c>
      <c r="M1690">
        <v>-189</v>
      </c>
      <c r="N1690">
        <v>586.3899999999999</v>
      </c>
      <c r="O1690">
        <v>0</v>
      </c>
      <c r="P1690">
        <v>397.3899999999999</v>
      </c>
    </row>
    <row r="1691" spans="1:16">
      <c r="A1691" s="2">
        <v>44683.45634840277</v>
      </c>
      <c r="B1691" t="s">
        <v>29</v>
      </c>
      <c r="C1691">
        <v>0</v>
      </c>
      <c r="D1691" t="s">
        <v>33</v>
      </c>
      <c r="E1691" t="s">
        <v>13</v>
      </c>
      <c r="F1691" t="s">
        <v>14</v>
      </c>
      <c r="G1691" t="s">
        <v>15</v>
      </c>
      <c r="H1691">
        <v>73.23</v>
      </c>
      <c r="I1691">
        <v>-0.00010098417</v>
      </c>
      <c r="J1691">
        <v>32170.79</v>
      </c>
      <c r="K1691">
        <v>3.2487405263943</v>
      </c>
      <c r="L1691">
        <v>1.379E-06</v>
      </c>
      <c r="M1691">
        <v>-189</v>
      </c>
      <c r="N1691">
        <v>659.6199999999999</v>
      </c>
      <c r="O1691">
        <v>0</v>
      </c>
      <c r="P1691">
        <v>470.6199999999999</v>
      </c>
    </row>
    <row r="1692" spans="1:16">
      <c r="A1692" s="2">
        <v>44683.45669613426</v>
      </c>
      <c r="B1692" t="s">
        <v>29</v>
      </c>
      <c r="C1692">
        <v>0</v>
      </c>
      <c r="D1692" t="s">
        <v>33</v>
      </c>
      <c r="E1692" t="s">
        <v>13</v>
      </c>
      <c r="F1692" t="s">
        <v>14</v>
      </c>
      <c r="G1692" t="s">
        <v>15</v>
      </c>
      <c r="H1692">
        <v>126.059</v>
      </c>
      <c r="I1692">
        <v>-0.000173835361</v>
      </c>
      <c r="J1692">
        <v>32170.79</v>
      </c>
      <c r="K1692">
        <v>5.59242089330519</v>
      </c>
      <c r="L1692">
        <v>1.379E-06</v>
      </c>
      <c r="M1692">
        <v>-189</v>
      </c>
      <c r="N1692">
        <v>785.6789999999999</v>
      </c>
      <c r="O1692">
        <v>0</v>
      </c>
      <c r="P1692">
        <v>596.6789999999999</v>
      </c>
    </row>
    <row r="1693" spans="1:16">
      <c r="A1693" s="2">
        <v>44683.45704798611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-144.09</v>
      </c>
      <c r="I1693">
        <v>0.00019754739</v>
      </c>
      <c r="J1693">
        <v>32170.79</v>
      </c>
      <c r="K1693">
        <v>6.3552555987381</v>
      </c>
      <c r="L1693">
        <v>1.371E-06</v>
      </c>
      <c r="M1693">
        <v>-189</v>
      </c>
      <c r="N1693">
        <v>641.5889999999998</v>
      </c>
      <c r="O1693">
        <v>0</v>
      </c>
      <c r="P1693">
        <v>452.5889999999998</v>
      </c>
    </row>
    <row r="1694" spans="1:16">
      <c r="A1694" s="2">
        <v>44683.45740125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-128.776</v>
      </c>
      <c r="I1694">
        <v>0.000176551896</v>
      </c>
      <c r="J1694">
        <v>32170.79</v>
      </c>
      <c r="K1694">
        <v>5.67981397031784</v>
      </c>
      <c r="L1694">
        <v>1.371E-06</v>
      </c>
      <c r="M1694">
        <v>-189</v>
      </c>
      <c r="N1694">
        <v>512.8129999999999</v>
      </c>
      <c r="O1694">
        <v>0</v>
      </c>
      <c r="P1694">
        <v>323.8129999999999</v>
      </c>
    </row>
    <row r="1695" spans="1:16">
      <c r="A1695" s="2">
        <v>44683.45774939815</v>
      </c>
      <c r="B1695" t="s">
        <v>29</v>
      </c>
      <c r="C1695">
        <v>0</v>
      </c>
      <c r="D1695" t="s">
        <v>32</v>
      </c>
      <c r="E1695" t="s">
        <v>13</v>
      </c>
      <c r="F1695" t="s">
        <v>14</v>
      </c>
      <c r="G1695" t="s">
        <v>15</v>
      </c>
      <c r="H1695">
        <v>-68.023</v>
      </c>
      <c r="I1695">
        <v>9.319151E-05</v>
      </c>
      <c r="J1695">
        <v>32170.79</v>
      </c>
      <c r="K1695">
        <v>2.9980444979929</v>
      </c>
      <c r="L1695">
        <v>1.37E-06</v>
      </c>
      <c r="M1695">
        <v>-189</v>
      </c>
      <c r="N1695">
        <v>444.7899999999998</v>
      </c>
      <c r="O1695">
        <v>0</v>
      </c>
      <c r="P1695">
        <v>255.7899999999998</v>
      </c>
    </row>
    <row r="1696" spans="1:16">
      <c r="A1696" s="2">
        <v>44683.45774939815</v>
      </c>
      <c r="B1696" t="s">
        <v>29</v>
      </c>
      <c r="C1696">
        <v>0</v>
      </c>
      <c r="D1696" t="s">
        <v>32</v>
      </c>
      <c r="E1696" t="s">
        <v>13</v>
      </c>
      <c r="F1696" t="s">
        <v>14</v>
      </c>
      <c r="G1696" t="s">
        <v>15</v>
      </c>
      <c r="H1696">
        <v>-72.937</v>
      </c>
      <c r="I1696">
        <v>9.9996627E-05</v>
      </c>
      <c r="J1696">
        <v>32170.79</v>
      </c>
      <c r="K1696">
        <v>3.21697048792533</v>
      </c>
      <c r="L1696">
        <v>1.371E-06</v>
      </c>
      <c r="M1696">
        <v>-189</v>
      </c>
      <c r="N1696">
        <v>371.8529999999998</v>
      </c>
      <c r="O1696">
        <v>0</v>
      </c>
      <c r="P1696">
        <v>182.8529999999998</v>
      </c>
    </row>
    <row r="1697" spans="1:16">
      <c r="A1697" s="2">
        <v>44683.45846547453</v>
      </c>
      <c r="B1697" t="s">
        <v>29</v>
      </c>
      <c r="C1697">
        <v>0</v>
      </c>
      <c r="D1697" t="s">
        <v>33</v>
      </c>
      <c r="E1697" t="s">
        <v>13</v>
      </c>
      <c r="F1697" t="s">
        <v>14</v>
      </c>
      <c r="G1697" t="s">
        <v>15</v>
      </c>
      <c r="H1697">
        <v>2.752</v>
      </c>
      <c r="I1697">
        <v>-3.795008E-06</v>
      </c>
      <c r="J1697">
        <v>32170.79</v>
      </c>
      <c r="K1697">
        <v>0.12208840541632</v>
      </c>
      <c r="L1697">
        <v>1.379E-06</v>
      </c>
      <c r="M1697">
        <v>-189</v>
      </c>
      <c r="N1697">
        <v>374.6049999999998</v>
      </c>
      <c r="O1697">
        <v>0</v>
      </c>
      <c r="P1697">
        <v>185.6049999999998</v>
      </c>
    </row>
    <row r="1698" spans="1:16">
      <c r="A1698" s="2">
        <v>44683.45846547453</v>
      </c>
      <c r="B1698" t="s">
        <v>29</v>
      </c>
      <c r="C1698">
        <v>0</v>
      </c>
      <c r="D1698" t="s">
        <v>33</v>
      </c>
      <c r="E1698" t="s">
        <v>13</v>
      </c>
      <c r="F1698" t="s">
        <v>14</v>
      </c>
      <c r="G1698" t="s">
        <v>15</v>
      </c>
      <c r="H1698">
        <v>124.185</v>
      </c>
      <c r="I1698">
        <v>-0.000171251115</v>
      </c>
      <c r="J1698">
        <v>32170.79</v>
      </c>
      <c r="K1698">
        <v>5.509283657930849</v>
      </c>
      <c r="L1698">
        <v>1.379E-06</v>
      </c>
      <c r="M1698">
        <v>-189</v>
      </c>
      <c r="N1698">
        <v>498.7899999999998</v>
      </c>
      <c r="O1698">
        <v>0</v>
      </c>
      <c r="P1698">
        <v>309.7899999999998</v>
      </c>
    </row>
    <row r="1699" spans="1:16">
      <c r="A1699" s="2">
        <v>44683.45882256945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-142.955</v>
      </c>
      <c r="I1699">
        <v>0.00019584835</v>
      </c>
      <c r="J1699">
        <v>32170.79</v>
      </c>
      <c r="K1699">
        <v>6.300596139696499</v>
      </c>
      <c r="L1699">
        <v>1.37E-06</v>
      </c>
      <c r="M1699">
        <v>-189</v>
      </c>
      <c r="N1699">
        <v>355.8349999999998</v>
      </c>
      <c r="O1699">
        <v>0</v>
      </c>
      <c r="P1699">
        <v>166.8349999999998</v>
      </c>
    </row>
    <row r="1700" spans="1:16">
      <c r="A1700" s="2">
        <v>44683.45917282408</v>
      </c>
      <c r="B1700" t="s">
        <v>29</v>
      </c>
      <c r="C1700">
        <v>0</v>
      </c>
      <c r="D1700" t="s">
        <v>33</v>
      </c>
      <c r="E1700" t="s">
        <v>13</v>
      </c>
      <c r="F1700" t="s">
        <v>14</v>
      </c>
      <c r="G1700" t="s">
        <v>15</v>
      </c>
      <c r="H1700">
        <v>137.504</v>
      </c>
      <c r="I1700">
        <v>-0.000189618016</v>
      </c>
      <c r="J1700">
        <v>32170.79</v>
      </c>
      <c r="K1700">
        <v>6.100161372952639</v>
      </c>
      <c r="L1700">
        <v>1.379E-06</v>
      </c>
      <c r="M1700">
        <v>-189</v>
      </c>
      <c r="N1700">
        <v>493.3389999999998</v>
      </c>
      <c r="O1700">
        <v>0</v>
      </c>
      <c r="P1700">
        <v>304.3389999999998</v>
      </c>
    </row>
    <row r="1701" spans="1:16">
      <c r="A1701" s="2">
        <v>44683.45917282408</v>
      </c>
      <c r="B1701" t="s">
        <v>29</v>
      </c>
      <c r="C1701">
        <v>0</v>
      </c>
      <c r="D1701" t="s">
        <v>33</v>
      </c>
      <c r="E1701" t="s">
        <v>13</v>
      </c>
      <c r="F1701" t="s">
        <v>14</v>
      </c>
      <c r="G1701" t="s">
        <v>15</v>
      </c>
      <c r="H1701">
        <v>5.336</v>
      </c>
      <c r="I1701">
        <v>-7.358344E-06</v>
      </c>
      <c r="J1701">
        <v>32170.79</v>
      </c>
      <c r="K1701">
        <v>0.23672373957176</v>
      </c>
      <c r="L1701">
        <v>1.379E-06</v>
      </c>
      <c r="M1701">
        <v>-189</v>
      </c>
      <c r="N1701">
        <v>498.6749999999998</v>
      </c>
      <c r="O1701">
        <v>0</v>
      </c>
      <c r="P1701">
        <v>309.6749999999998</v>
      </c>
    </row>
    <row r="1702" spans="1:16">
      <c r="A1702" s="2">
        <v>44683.45949721065</v>
      </c>
      <c r="B1702" t="s">
        <v>29</v>
      </c>
      <c r="C1702">
        <v>0</v>
      </c>
      <c r="D1702" t="s">
        <v>33</v>
      </c>
      <c r="E1702" t="s">
        <v>13</v>
      </c>
      <c r="F1702" t="s">
        <v>14</v>
      </c>
      <c r="G1702" t="s">
        <v>15</v>
      </c>
      <c r="H1702">
        <v>307.301</v>
      </c>
      <c r="I1702">
        <v>-0.000423768079</v>
      </c>
      <c r="J1702">
        <v>32170.79</v>
      </c>
      <c r="K1702">
        <v>13.63295387821241</v>
      </c>
      <c r="L1702">
        <v>1.379E-06</v>
      </c>
      <c r="M1702">
        <v>-189</v>
      </c>
      <c r="N1702">
        <v>805.9759999999999</v>
      </c>
      <c r="O1702">
        <v>0</v>
      </c>
      <c r="P1702">
        <v>616.9759999999999</v>
      </c>
    </row>
    <row r="1703" spans="1:16">
      <c r="A1703" s="2">
        <v>44683.45950364583</v>
      </c>
      <c r="B1703" t="s">
        <v>29</v>
      </c>
      <c r="C1703">
        <v>0</v>
      </c>
      <c r="D1703" t="s">
        <v>33</v>
      </c>
      <c r="E1703" t="s">
        <v>13</v>
      </c>
      <c r="F1703" t="s">
        <v>14</v>
      </c>
      <c r="G1703" t="s">
        <v>15</v>
      </c>
      <c r="H1703">
        <v>111.976</v>
      </c>
      <c r="I1703">
        <v>-0.000154414904</v>
      </c>
      <c r="J1703">
        <v>32170.79</v>
      </c>
      <c r="K1703">
        <v>4.96764944945416</v>
      </c>
      <c r="L1703">
        <v>1.379E-06</v>
      </c>
      <c r="M1703">
        <v>-189</v>
      </c>
      <c r="N1703">
        <v>917.9519999999999</v>
      </c>
      <c r="O1703">
        <v>0</v>
      </c>
      <c r="P1703">
        <v>728.9519999999999</v>
      </c>
    </row>
    <row r="1704" spans="1:16">
      <c r="A1704" s="2">
        <v>44683.45950364583</v>
      </c>
      <c r="B1704" t="s">
        <v>29</v>
      </c>
      <c r="C1704">
        <v>0</v>
      </c>
      <c r="D1704" t="s">
        <v>33</v>
      </c>
      <c r="E1704" t="s">
        <v>13</v>
      </c>
      <c r="F1704" t="s">
        <v>14</v>
      </c>
      <c r="G1704" t="s">
        <v>15</v>
      </c>
      <c r="H1704">
        <v>43.173</v>
      </c>
      <c r="I1704">
        <v>-5.957874E-05</v>
      </c>
      <c r="J1704">
        <v>32170.79</v>
      </c>
      <c r="K1704">
        <v>1.9166951330046</v>
      </c>
      <c r="L1704">
        <v>1.38E-06</v>
      </c>
      <c r="M1704">
        <v>-189</v>
      </c>
      <c r="N1704">
        <v>961.1249999999999</v>
      </c>
      <c r="O1704">
        <v>0</v>
      </c>
      <c r="P1704">
        <v>772.1249999999999</v>
      </c>
    </row>
    <row r="1705" spans="1:16">
      <c r="A1705" s="2">
        <v>44683.45952621528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-321.45</v>
      </c>
      <c r="I1705">
        <v>0.00044070795</v>
      </c>
      <c r="J1705">
        <v>32170.79</v>
      </c>
      <c r="K1705">
        <v>14.1779229107805</v>
      </c>
      <c r="L1705">
        <v>1.371E-06</v>
      </c>
      <c r="M1705">
        <v>-189</v>
      </c>
      <c r="N1705">
        <v>639.675</v>
      </c>
      <c r="O1705">
        <v>0</v>
      </c>
      <c r="P1705">
        <v>450.675</v>
      </c>
    </row>
    <row r="1706" spans="1:16">
      <c r="A1706" s="2">
        <v>44683.46023913194</v>
      </c>
      <c r="B1706" t="s">
        <v>29</v>
      </c>
      <c r="C1706">
        <v>0</v>
      </c>
      <c r="D1706" t="s">
        <v>33</v>
      </c>
      <c r="E1706" t="s">
        <v>13</v>
      </c>
      <c r="F1706" t="s">
        <v>14</v>
      </c>
      <c r="G1706" t="s">
        <v>15</v>
      </c>
      <c r="H1706">
        <v>103.642</v>
      </c>
      <c r="I1706">
        <v>-0.000142922318</v>
      </c>
      <c r="J1706">
        <v>32170.79</v>
      </c>
      <c r="K1706">
        <v>4.59792387869122</v>
      </c>
      <c r="L1706">
        <v>1.379E-06</v>
      </c>
      <c r="M1706">
        <v>-189</v>
      </c>
      <c r="N1706">
        <v>743.317</v>
      </c>
      <c r="O1706">
        <v>0</v>
      </c>
      <c r="P1706">
        <v>554.317</v>
      </c>
    </row>
    <row r="1707" spans="1:16">
      <c r="A1707" s="2">
        <v>44683.46059173611</v>
      </c>
      <c r="B1707" t="s">
        <v>29</v>
      </c>
      <c r="C1707">
        <v>0</v>
      </c>
      <c r="D1707" t="s">
        <v>33</v>
      </c>
      <c r="E1707" t="s">
        <v>13</v>
      </c>
      <c r="F1707" t="s">
        <v>14</v>
      </c>
      <c r="G1707" t="s">
        <v>15</v>
      </c>
      <c r="H1707">
        <v>73.57899999999999</v>
      </c>
      <c r="I1707">
        <v>-0.000101465441</v>
      </c>
      <c r="J1707">
        <v>32170.79</v>
      </c>
      <c r="K1707">
        <v>3.26422339466839</v>
      </c>
      <c r="L1707">
        <v>1.379E-06</v>
      </c>
      <c r="M1707">
        <v>-189</v>
      </c>
      <c r="N1707">
        <v>816.896</v>
      </c>
      <c r="O1707">
        <v>0</v>
      </c>
      <c r="P1707">
        <v>627.896</v>
      </c>
    </row>
    <row r="1708" spans="1:16">
      <c r="A1708" s="2">
        <v>44683.46094476852</v>
      </c>
      <c r="B1708" t="s">
        <v>29</v>
      </c>
      <c r="C1708">
        <v>0</v>
      </c>
      <c r="D1708" t="s">
        <v>33</v>
      </c>
      <c r="E1708" t="s">
        <v>13</v>
      </c>
      <c r="F1708" t="s">
        <v>14</v>
      </c>
      <c r="G1708" t="s">
        <v>15</v>
      </c>
      <c r="H1708">
        <v>73.44799999999999</v>
      </c>
      <c r="I1708">
        <v>-0.000101284792</v>
      </c>
      <c r="J1708">
        <v>32170.79</v>
      </c>
      <c r="K1708">
        <v>3.25841177362568</v>
      </c>
      <c r="L1708">
        <v>1.379E-06</v>
      </c>
      <c r="M1708">
        <v>-189</v>
      </c>
      <c r="N1708">
        <v>890.3439999999999</v>
      </c>
      <c r="O1708">
        <v>0</v>
      </c>
      <c r="P1708">
        <v>701.3439999999999</v>
      </c>
    </row>
    <row r="1709" spans="1:16">
      <c r="A1709" s="2">
        <v>44683.46129788194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-84.336</v>
      </c>
      <c r="I1709">
        <v>0.000115624656</v>
      </c>
      <c r="J1709">
        <v>32170.79</v>
      </c>
      <c r="K1709">
        <v>3.719736526998239</v>
      </c>
      <c r="L1709">
        <v>1.371E-06</v>
      </c>
      <c r="M1709">
        <v>-189</v>
      </c>
      <c r="N1709">
        <v>806.0079999999999</v>
      </c>
      <c r="O1709">
        <v>0</v>
      </c>
      <c r="P1709">
        <v>617.0079999999999</v>
      </c>
    </row>
    <row r="1710" spans="1:16">
      <c r="A1710" s="2">
        <v>44683.46129788194</v>
      </c>
      <c r="B1710" t="s">
        <v>29</v>
      </c>
      <c r="C1710">
        <v>0</v>
      </c>
      <c r="D1710" t="s">
        <v>32</v>
      </c>
      <c r="E1710" t="s">
        <v>13</v>
      </c>
      <c r="F1710" t="s">
        <v>14</v>
      </c>
      <c r="G1710" t="s">
        <v>15</v>
      </c>
      <c r="H1710">
        <v>-24.353</v>
      </c>
      <c r="I1710">
        <v>3.3387963E-05</v>
      </c>
      <c r="J1710">
        <v>32170.79</v>
      </c>
      <c r="K1710">
        <v>1.07411714620077</v>
      </c>
      <c r="L1710">
        <v>1.371E-06</v>
      </c>
      <c r="M1710">
        <v>-189</v>
      </c>
      <c r="N1710">
        <v>781.655</v>
      </c>
      <c r="O1710">
        <v>0</v>
      </c>
      <c r="P1710">
        <v>592.655</v>
      </c>
    </row>
    <row r="1711" spans="1:16">
      <c r="A1711" s="2">
        <v>44683.46165184028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-131.709</v>
      </c>
      <c r="I1711">
        <v>0.000180573039</v>
      </c>
      <c r="J1711">
        <v>32170.79</v>
      </c>
      <c r="K1711">
        <v>5.809177317330809</v>
      </c>
      <c r="L1711">
        <v>1.371E-06</v>
      </c>
      <c r="M1711">
        <v>-189</v>
      </c>
      <c r="N1711">
        <v>649.9459999999999</v>
      </c>
      <c r="O1711">
        <v>0</v>
      </c>
      <c r="P1711">
        <v>460.9459999999999</v>
      </c>
    </row>
    <row r="1712" spans="1:16">
      <c r="A1712" s="2">
        <v>44683.46200667824</v>
      </c>
      <c r="B1712" t="s">
        <v>29</v>
      </c>
      <c r="C1712">
        <v>0</v>
      </c>
      <c r="D1712" t="s">
        <v>33</v>
      </c>
      <c r="E1712" t="s">
        <v>13</v>
      </c>
      <c r="F1712" t="s">
        <v>14</v>
      </c>
      <c r="G1712" t="s">
        <v>15</v>
      </c>
      <c r="H1712">
        <v>70.78100000000001</v>
      </c>
      <c r="I1712">
        <v>-9.760699900000001E-05</v>
      </c>
      <c r="J1712">
        <v>32170.79</v>
      </c>
      <c r="K1712">
        <v>3.14009426735921</v>
      </c>
      <c r="L1712">
        <v>1.379E-06</v>
      </c>
      <c r="M1712">
        <v>-189</v>
      </c>
      <c r="N1712">
        <v>720.7269999999999</v>
      </c>
      <c r="O1712">
        <v>0</v>
      </c>
      <c r="P1712">
        <v>531.7269999999999</v>
      </c>
    </row>
    <row r="1713" spans="1:16">
      <c r="A1713" s="2">
        <v>44683.46235293982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-13.164</v>
      </c>
      <c r="I1713">
        <v>1.8047844E-05</v>
      </c>
      <c r="J1713">
        <v>32170.79</v>
      </c>
      <c r="K1713">
        <v>0.5806133992767599</v>
      </c>
      <c r="L1713">
        <v>1.371E-06</v>
      </c>
      <c r="M1713">
        <v>-189</v>
      </c>
      <c r="N1713">
        <v>707.5629999999999</v>
      </c>
      <c r="O1713">
        <v>0</v>
      </c>
      <c r="P1713">
        <v>518.5629999999999</v>
      </c>
    </row>
    <row r="1714" spans="1:16">
      <c r="A1714" s="2">
        <v>44683.46235293982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-129.758</v>
      </c>
      <c r="I1714">
        <v>0.000177898218</v>
      </c>
      <c r="J1714">
        <v>32170.79</v>
      </c>
      <c r="K1714">
        <v>5.72312621265222</v>
      </c>
      <c r="L1714">
        <v>1.371E-06</v>
      </c>
      <c r="M1714">
        <v>-189</v>
      </c>
      <c r="N1714">
        <v>577.8049999999998</v>
      </c>
      <c r="O1714">
        <v>0</v>
      </c>
      <c r="P1714">
        <v>388.8049999999998</v>
      </c>
    </row>
    <row r="1715" spans="1:16">
      <c r="A1715" s="2">
        <v>44683.46270637732</v>
      </c>
      <c r="B1715" t="s">
        <v>29</v>
      </c>
      <c r="C1715">
        <v>0</v>
      </c>
      <c r="D1715" t="s">
        <v>33</v>
      </c>
      <c r="E1715" t="s">
        <v>13</v>
      </c>
      <c r="F1715" t="s">
        <v>14</v>
      </c>
      <c r="G1715" t="s">
        <v>15</v>
      </c>
      <c r="H1715">
        <v>131.709</v>
      </c>
      <c r="I1715">
        <v>-0.000181626711</v>
      </c>
      <c r="J1715">
        <v>32170.79</v>
      </c>
      <c r="K1715">
        <v>5.843074777971689</v>
      </c>
      <c r="L1715">
        <v>1.379E-06</v>
      </c>
      <c r="M1715">
        <v>-189</v>
      </c>
      <c r="N1715">
        <v>709.5139999999999</v>
      </c>
      <c r="O1715">
        <v>0</v>
      </c>
      <c r="P1715">
        <v>520.5139999999999</v>
      </c>
    </row>
    <row r="1716" spans="1:16">
      <c r="A1716" s="2">
        <v>44683.46270637732</v>
      </c>
      <c r="B1716" t="s">
        <v>29</v>
      </c>
      <c r="C1716">
        <v>0</v>
      </c>
      <c r="D1716" t="s">
        <v>33</v>
      </c>
      <c r="E1716" t="s">
        <v>13</v>
      </c>
      <c r="F1716" t="s">
        <v>14</v>
      </c>
      <c r="G1716" t="s">
        <v>15</v>
      </c>
      <c r="H1716">
        <v>10.169</v>
      </c>
      <c r="I1716">
        <v>-1.4023051E-05</v>
      </c>
      <c r="J1716">
        <v>32170.79</v>
      </c>
      <c r="K1716">
        <v>0.45113262888029</v>
      </c>
      <c r="L1716">
        <v>1.379E-06</v>
      </c>
      <c r="M1716">
        <v>-189</v>
      </c>
      <c r="N1716">
        <v>719.6829999999999</v>
      </c>
      <c r="O1716">
        <v>0</v>
      </c>
      <c r="P1716">
        <v>530.6829999999999</v>
      </c>
    </row>
    <row r="1717" spans="1:16">
      <c r="A1717" s="2">
        <v>44683.46305827546</v>
      </c>
      <c r="B1717" t="s">
        <v>29</v>
      </c>
      <c r="C1717">
        <v>0</v>
      </c>
      <c r="D1717" t="s">
        <v>33</v>
      </c>
      <c r="E1717" t="s">
        <v>13</v>
      </c>
      <c r="F1717" t="s">
        <v>14</v>
      </c>
      <c r="G1717" t="s">
        <v>15</v>
      </c>
      <c r="H1717">
        <v>74.054</v>
      </c>
      <c r="I1717">
        <v>-0.000102120466</v>
      </c>
      <c r="J1717">
        <v>32170.79</v>
      </c>
      <c r="K1717">
        <v>3.28529606638814</v>
      </c>
      <c r="L1717">
        <v>1.379E-06</v>
      </c>
      <c r="M1717">
        <v>-189</v>
      </c>
      <c r="N1717">
        <v>793.7369999999999</v>
      </c>
      <c r="O1717">
        <v>0</v>
      </c>
      <c r="P1717">
        <v>604.7369999999999</v>
      </c>
    </row>
    <row r="1718" spans="1:16">
      <c r="A1718" s="2">
        <v>44683.46340689815</v>
      </c>
      <c r="B1718" t="s">
        <v>29</v>
      </c>
      <c r="C1718">
        <v>0</v>
      </c>
      <c r="D1718" t="s">
        <v>33</v>
      </c>
      <c r="E1718" t="s">
        <v>13</v>
      </c>
      <c r="F1718" t="s">
        <v>14</v>
      </c>
      <c r="G1718" t="s">
        <v>15</v>
      </c>
      <c r="H1718">
        <v>58.699</v>
      </c>
      <c r="I1718">
        <v>-8.0945921E-05</v>
      </c>
      <c r="J1718">
        <v>32170.79</v>
      </c>
      <c r="K1718">
        <v>2.60409422584759</v>
      </c>
      <c r="L1718">
        <v>1.379E-06</v>
      </c>
      <c r="M1718">
        <v>-189</v>
      </c>
      <c r="N1718">
        <v>852.4359999999998</v>
      </c>
      <c r="O1718">
        <v>0</v>
      </c>
      <c r="P1718">
        <v>663.4359999999998</v>
      </c>
    </row>
    <row r="1719" spans="1:16">
      <c r="A1719" s="2">
        <v>44683.46375958333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-130.706</v>
      </c>
      <c r="I1719">
        <v>0.000179197926</v>
      </c>
      <c r="J1719">
        <v>32170.79</v>
      </c>
      <c r="K1719">
        <v>5.76493884578154</v>
      </c>
      <c r="L1719">
        <v>1.371E-06</v>
      </c>
      <c r="M1719">
        <v>-189</v>
      </c>
      <c r="N1719">
        <v>721.7299999999998</v>
      </c>
      <c r="O1719">
        <v>0</v>
      </c>
      <c r="P1719">
        <v>532.7299999999998</v>
      </c>
    </row>
    <row r="1720" spans="1:16">
      <c r="A1720" s="2">
        <v>44683.46411581019</v>
      </c>
      <c r="B1720" t="s">
        <v>29</v>
      </c>
      <c r="C1720">
        <v>0</v>
      </c>
      <c r="D1720" t="s">
        <v>32</v>
      </c>
      <c r="E1720" t="s">
        <v>13</v>
      </c>
      <c r="F1720" t="s">
        <v>14</v>
      </c>
      <c r="G1720" t="s">
        <v>15</v>
      </c>
      <c r="H1720">
        <v>-119.568</v>
      </c>
      <c r="I1720">
        <v>0.000163927728</v>
      </c>
      <c r="J1720">
        <v>32170.79</v>
      </c>
      <c r="K1720">
        <v>5.27368451266512</v>
      </c>
      <c r="L1720">
        <v>1.371E-06</v>
      </c>
      <c r="M1720">
        <v>-189</v>
      </c>
      <c r="N1720">
        <v>602.1619999999998</v>
      </c>
      <c r="O1720">
        <v>0</v>
      </c>
      <c r="P1720">
        <v>413.1619999999998</v>
      </c>
    </row>
    <row r="1721" spans="1:16">
      <c r="A1721" s="2">
        <v>44683.46447065972</v>
      </c>
      <c r="B1721" t="s">
        <v>29</v>
      </c>
      <c r="C1721">
        <v>0</v>
      </c>
      <c r="D1721" t="s">
        <v>32</v>
      </c>
      <c r="E1721" t="s">
        <v>13</v>
      </c>
      <c r="F1721" t="s">
        <v>14</v>
      </c>
      <c r="G1721" t="s">
        <v>15</v>
      </c>
      <c r="H1721">
        <v>-82.36499999999999</v>
      </c>
      <c r="I1721">
        <v>0.000112922415</v>
      </c>
      <c r="J1721">
        <v>32170.79</v>
      </c>
      <c r="K1721">
        <v>3.63280329925785</v>
      </c>
      <c r="L1721">
        <v>1.371E-06</v>
      </c>
      <c r="M1721">
        <v>-189</v>
      </c>
      <c r="N1721">
        <v>519.7969999999998</v>
      </c>
      <c r="O1721">
        <v>0</v>
      </c>
      <c r="P1721">
        <v>330.7969999999998</v>
      </c>
    </row>
    <row r="1722" spans="1:16">
      <c r="A1722" s="2">
        <v>44683.46482388889</v>
      </c>
      <c r="B1722" t="s">
        <v>29</v>
      </c>
      <c r="C1722">
        <v>0</v>
      </c>
      <c r="D1722" t="s">
        <v>33</v>
      </c>
      <c r="E1722" t="s">
        <v>13</v>
      </c>
      <c r="F1722" t="s">
        <v>14</v>
      </c>
      <c r="G1722" t="s">
        <v>15</v>
      </c>
      <c r="H1722">
        <v>84.41</v>
      </c>
      <c r="I1722">
        <v>-0.0001164858</v>
      </c>
      <c r="J1722">
        <v>32170.79</v>
      </c>
      <c r="K1722">
        <v>3.747440209781999</v>
      </c>
      <c r="L1722">
        <v>1.38E-06</v>
      </c>
      <c r="M1722">
        <v>-189</v>
      </c>
      <c r="N1722">
        <v>604.2069999999998</v>
      </c>
      <c r="O1722">
        <v>0</v>
      </c>
      <c r="P1722">
        <v>415.2069999999998</v>
      </c>
    </row>
    <row r="1723" spans="1:16">
      <c r="A1723" s="2">
        <v>44683.46517739583</v>
      </c>
      <c r="B1723" t="s">
        <v>29</v>
      </c>
      <c r="C1723">
        <v>0</v>
      </c>
      <c r="D1723" t="s">
        <v>33</v>
      </c>
      <c r="E1723" t="s">
        <v>13</v>
      </c>
      <c r="F1723" t="s">
        <v>14</v>
      </c>
      <c r="G1723" t="s">
        <v>15</v>
      </c>
      <c r="H1723">
        <v>124.041</v>
      </c>
      <c r="I1723">
        <v>-0.00017117658</v>
      </c>
      <c r="J1723">
        <v>32170.79</v>
      </c>
      <c r="K1723">
        <v>5.506885808098199</v>
      </c>
      <c r="L1723">
        <v>1.38E-06</v>
      </c>
      <c r="M1723">
        <v>-189</v>
      </c>
      <c r="N1723">
        <v>728.2479999999998</v>
      </c>
      <c r="O1723">
        <v>0</v>
      </c>
      <c r="P1723">
        <v>539.2479999999998</v>
      </c>
    </row>
    <row r="1724" spans="1:16">
      <c r="A1724" s="2">
        <v>44683.46553045139</v>
      </c>
      <c r="B1724" t="s">
        <v>29</v>
      </c>
      <c r="C1724">
        <v>0</v>
      </c>
      <c r="D1724" t="s">
        <v>33</v>
      </c>
      <c r="E1724" t="s">
        <v>13</v>
      </c>
      <c r="F1724" t="s">
        <v>14</v>
      </c>
      <c r="G1724" t="s">
        <v>15</v>
      </c>
      <c r="H1724">
        <v>83.72799999999999</v>
      </c>
      <c r="I1724">
        <v>-0.00011554464</v>
      </c>
      <c r="J1724">
        <v>32170.79</v>
      </c>
      <c r="K1724">
        <v>3.7171623490656</v>
      </c>
      <c r="L1724">
        <v>1.38E-06</v>
      </c>
      <c r="M1724">
        <v>-189</v>
      </c>
      <c r="N1724">
        <v>811.9759999999998</v>
      </c>
      <c r="O1724">
        <v>0</v>
      </c>
      <c r="P1724">
        <v>622.9759999999998</v>
      </c>
    </row>
    <row r="1725" spans="1:16">
      <c r="A1725" s="2">
        <v>44683.46624277778</v>
      </c>
      <c r="B1725" t="s">
        <v>29</v>
      </c>
      <c r="C1725">
        <v>0</v>
      </c>
      <c r="D1725" t="s">
        <v>33</v>
      </c>
      <c r="E1725" t="s">
        <v>13</v>
      </c>
      <c r="F1725" t="s">
        <v>14</v>
      </c>
      <c r="G1725" t="s">
        <v>15</v>
      </c>
      <c r="H1725">
        <v>40.46</v>
      </c>
      <c r="I1725">
        <v>-5.58348E-05</v>
      </c>
      <c r="J1725">
        <v>32170.79</v>
      </c>
      <c r="K1725">
        <v>1.796249625492</v>
      </c>
      <c r="L1725">
        <v>1.38E-06</v>
      </c>
      <c r="M1725">
        <v>-189</v>
      </c>
      <c r="N1725">
        <v>852.4359999999998</v>
      </c>
      <c r="O1725">
        <v>0</v>
      </c>
      <c r="P1725">
        <v>663.4359999999998</v>
      </c>
    </row>
    <row r="1726" spans="1:16">
      <c r="A1726" s="2">
        <v>44683.46660204861</v>
      </c>
      <c r="B1726" t="s">
        <v>29</v>
      </c>
      <c r="C1726">
        <v>0</v>
      </c>
      <c r="D1726" t="s">
        <v>33</v>
      </c>
      <c r="E1726" t="s">
        <v>13</v>
      </c>
      <c r="F1726" t="s">
        <v>14</v>
      </c>
      <c r="G1726" t="s">
        <v>15</v>
      </c>
      <c r="H1726">
        <v>108.689</v>
      </c>
      <c r="I1726">
        <v>-0.00015107771</v>
      </c>
      <c r="J1726">
        <v>32170.79</v>
      </c>
      <c r="K1726">
        <v>4.8602892820909</v>
      </c>
      <c r="L1726">
        <v>1.39E-06</v>
      </c>
      <c r="M1726">
        <v>-189</v>
      </c>
      <c r="N1726">
        <v>961.1249999999998</v>
      </c>
      <c r="O1726">
        <v>0</v>
      </c>
      <c r="P1726">
        <v>772.1249999999998</v>
      </c>
    </row>
    <row r="1727" spans="1:16">
      <c r="A1727" s="2">
        <v>44683.46730835648</v>
      </c>
      <c r="B1727" t="s">
        <v>29</v>
      </c>
      <c r="C1727">
        <v>0</v>
      </c>
      <c r="D1727" t="s">
        <v>32</v>
      </c>
      <c r="E1727" t="s">
        <v>13</v>
      </c>
      <c r="F1727" t="s">
        <v>14</v>
      </c>
      <c r="G1727" t="s">
        <v>15</v>
      </c>
      <c r="H1727">
        <v>-128.976</v>
      </c>
      <c r="I1727">
        <v>0.000176826096</v>
      </c>
      <c r="J1727">
        <v>32170.79</v>
      </c>
      <c r="K1727">
        <v>5.68863520093584</v>
      </c>
      <c r="L1727">
        <v>1.371E-06</v>
      </c>
      <c r="M1727">
        <v>-189</v>
      </c>
      <c r="N1727">
        <v>832.1489999999998</v>
      </c>
      <c r="O1727">
        <v>0</v>
      </c>
      <c r="P1727">
        <v>643.1489999999998</v>
      </c>
    </row>
    <row r="1728" spans="1:16">
      <c r="A1728" s="2">
        <v>44683.46766142361</v>
      </c>
      <c r="B1728" t="s">
        <v>29</v>
      </c>
      <c r="C1728">
        <v>0</v>
      </c>
      <c r="D1728" t="s">
        <v>33</v>
      </c>
      <c r="E1728" t="s">
        <v>13</v>
      </c>
      <c r="F1728" t="s">
        <v>14</v>
      </c>
      <c r="G1728" t="s">
        <v>15</v>
      </c>
      <c r="H1728">
        <v>64.488</v>
      </c>
      <c r="I1728">
        <v>-8.899344E-05</v>
      </c>
      <c r="J1728">
        <v>32170.79</v>
      </c>
      <c r="K1728">
        <v>2.8629892696176</v>
      </c>
      <c r="L1728">
        <v>1.38E-06</v>
      </c>
      <c r="M1728">
        <v>-189</v>
      </c>
      <c r="N1728">
        <v>896.6369999999997</v>
      </c>
      <c r="O1728">
        <v>0</v>
      </c>
      <c r="P1728">
        <v>707.6369999999997</v>
      </c>
    </row>
    <row r="1729" spans="1:16">
      <c r="A1729" s="2">
        <v>44683.46801534722</v>
      </c>
      <c r="B1729" t="s">
        <v>29</v>
      </c>
      <c r="C1729">
        <v>0</v>
      </c>
      <c r="D1729" t="s">
        <v>32</v>
      </c>
      <c r="E1729" t="s">
        <v>13</v>
      </c>
      <c r="F1729" t="s">
        <v>14</v>
      </c>
      <c r="G1729" t="s">
        <v>15</v>
      </c>
      <c r="H1729">
        <v>-139.847</v>
      </c>
      <c r="I1729">
        <v>0.000191730237</v>
      </c>
      <c r="J1729">
        <v>32170.79</v>
      </c>
      <c r="K1729">
        <v>6.16811319117723</v>
      </c>
      <c r="L1729">
        <v>1.371E-06</v>
      </c>
      <c r="M1729">
        <v>-189</v>
      </c>
      <c r="N1729">
        <v>756.7899999999997</v>
      </c>
      <c r="O1729">
        <v>0</v>
      </c>
      <c r="P1729">
        <v>567.7899999999997</v>
      </c>
    </row>
    <row r="1730" spans="1:16">
      <c r="A1730" s="2">
        <v>44683.468385</v>
      </c>
      <c r="B1730" t="s">
        <v>29</v>
      </c>
      <c r="C1730">
        <v>0</v>
      </c>
      <c r="D1730" t="s">
        <v>33</v>
      </c>
      <c r="E1730" t="s">
        <v>13</v>
      </c>
      <c r="F1730" t="s">
        <v>14</v>
      </c>
      <c r="G1730" t="s">
        <v>15</v>
      </c>
      <c r="H1730">
        <v>94.706</v>
      </c>
      <c r="I1730">
        <v>-0.00013069428</v>
      </c>
      <c r="J1730">
        <v>32170.79</v>
      </c>
      <c r="K1730">
        <v>4.2045382360812</v>
      </c>
      <c r="L1730">
        <v>1.38E-06</v>
      </c>
      <c r="M1730">
        <v>-189</v>
      </c>
      <c r="N1730">
        <v>851.4959999999998</v>
      </c>
      <c r="O1730">
        <v>0</v>
      </c>
      <c r="P1730">
        <v>662.4959999999998</v>
      </c>
    </row>
    <row r="1731" spans="1:16">
      <c r="A1731" s="2">
        <v>44683.46873820602</v>
      </c>
      <c r="B1731" t="s">
        <v>29</v>
      </c>
      <c r="C1731">
        <v>0</v>
      </c>
      <c r="D1731" t="s">
        <v>33</v>
      </c>
      <c r="E1731" t="s">
        <v>13</v>
      </c>
      <c r="F1731" t="s">
        <v>14</v>
      </c>
      <c r="G1731" t="s">
        <v>15</v>
      </c>
      <c r="H1731">
        <v>45.141</v>
      </c>
      <c r="I1731">
        <v>-6.229458E-05</v>
      </c>
      <c r="J1731">
        <v>32170.79</v>
      </c>
      <c r="K1731">
        <v>2.0040658513182</v>
      </c>
      <c r="L1731">
        <v>1.38E-06</v>
      </c>
      <c r="M1731">
        <v>-189</v>
      </c>
      <c r="N1731">
        <v>896.6369999999997</v>
      </c>
      <c r="O1731">
        <v>0</v>
      </c>
      <c r="P1731">
        <v>707.6369999999997</v>
      </c>
    </row>
    <row r="1732" spans="1:16">
      <c r="A1732" s="2">
        <v>44683.46908768518</v>
      </c>
      <c r="B1732" t="s">
        <v>29</v>
      </c>
      <c r="C1732">
        <v>0</v>
      </c>
      <c r="D1732" t="s">
        <v>32</v>
      </c>
      <c r="E1732" t="s">
        <v>13</v>
      </c>
      <c r="F1732" t="s">
        <v>14</v>
      </c>
      <c r="G1732" t="s">
        <v>15</v>
      </c>
      <c r="H1732">
        <v>-6.6</v>
      </c>
      <c r="I1732">
        <v>9.0486E-06</v>
      </c>
      <c r="J1732">
        <v>32170.79</v>
      </c>
      <c r="K1732">
        <v>0.291100610394</v>
      </c>
      <c r="L1732">
        <v>1.371E-06</v>
      </c>
      <c r="M1732">
        <v>-189</v>
      </c>
      <c r="N1732">
        <v>890.0369999999997</v>
      </c>
      <c r="O1732">
        <v>0</v>
      </c>
      <c r="P1732">
        <v>701.0369999999997</v>
      </c>
    </row>
    <row r="1733" spans="1:16">
      <c r="A1733" s="2">
        <v>44683.4694390162</v>
      </c>
      <c r="B1733" t="s">
        <v>29</v>
      </c>
      <c r="C1733">
        <v>0</v>
      </c>
      <c r="D1733" t="s">
        <v>33</v>
      </c>
      <c r="E1733" t="s">
        <v>13</v>
      </c>
      <c r="F1733" t="s">
        <v>14</v>
      </c>
      <c r="G1733" t="s">
        <v>15</v>
      </c>
      <c r="H1733">
        <v>6.6</v>
      </c>
      <c r="I1733">
        <v>-9.108E-06</v>
      </c>
      <c r="J1733">
        <v>32170.79</v>
      </c>
      <c r="K1733">
        <v>0.29301155532</v>
      </c>
      <c r="L1733">
        <v>1.38E-06</v>
      </c>
      <c r="M1733">
        <v>-189</v>
      </c>
      <c r="N1733">
        <v>896.6369999999997</v>
      </c>
      <c r="O1733">
        <v>0</v>
      </c>
      <c r="P1733">
        <v>707.6369999999997</v>
      </c>
    </row>
    <row r="1734" spans="1:16">
      <c r="A1734" s="2">
        <v>44683.46978748842</v>
      </c>
      <c r="B1734" t="s">
        <v>29</v>
      </c>
      <c r="C1734">
        <v>0</v>
      </c>
      <c r="D1734" t="s">
        <v>33</v>
      </c>
      <c r="E1734" t="s">
        <v>13</v>
      </c>
      <c r="F1734" t="s">
        <v>14</v>
      </c>
      <c r="G1734" t="s">
        <v>15</v>
      </c>
      <c r="H1734">
        <v>64.488</v>
      </c>
      <c r="I1734">
        <v>-8.963831999999999E-05</v>
      </c>
      <c r="J1734">
        <v>32170.79</v>
      </c>
      <c r="K1734">
        <v>2.8837355686728</v>
      </c>
      <c r="L1734">
        <v>1.39E-06</v>
      </c>
      <c r="M1734">
        <v>-189</v>
      </c>
      <c r="N1734">
        <v>961.1249999999998</v>
      </c>
      <c r="O1734">
        <v>0</v>
      </c>
      <c r="P1734">
        <v>772.1249999999998</v>
      </c>
    </row>
    <row r="1735" spans="1:16">
      <c r="A1735" s="2">
        <v>44683.47049327546</v>
      </c>
      <c r="B1735" t="s">
        <v>29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-99.79600000000001</v>
      </c>
      <c r="I1735">
        <v>0.00013672052</v>
      </c>
      <c r="J1735">
        <v>32170.79</v>
      </c>
      <c r="K1735">
        <v>4.398407137610799</v>
      </c>
      <c r="L1735">
        <v>1.37E-06</v>
      </c>
      <c r="M1735">
        <v>-189</v>
      </c>
      <c r="N1735">
        <v>861.3289999999997</v>
      </c>
      <c r="O1735">
        <v>0</v>
      </c>
      <c r="P1735">
        <v>672.3289999999997</v>
      </c>
    </row>
    <row r="1736" spans="1:16">
      <c r="A1736" s="2">
        <v>44683.47084802084</v>
      </c>
      <c r="B1736" t="s">
        <v>29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-11.025</v>
      </c>
      <c r="I1736">
        <v>1.510425E-05</v>
      </c>
      <c r="J1736">
        <v>32170.79</v>
      </c>
      <c r="K1736">
        <v>0.4859156548575</v>
      </c>
      <c r="L1736">
        <v>1.37E-06</v>
      </c>
      <c r="M1736">
        <v>-189</v>
      </c>
      <c r="N1736">
        <v>850.3039999999997</v>
      </c>
      <c r="O1736">
        <v>0</v>
      </c>
      <c r="P1736">
        <v>661.3039999999997</v>
      </c>
    </row>
    <row r="1737" spans="1:16">
      <c r="A1737" s="2">
        <v>44683.4715525</v>
      </c>
      <c r="B1737" t="s">
        <v>29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-153.041</v>
      </c>
      <c r="I1737">
        <v>0.00020966617</v>
      </c>
      <c r="J1737">
        <v>32170.79</v>
      </c>
      <c r="K1737">
        <v>6.7451263251743</v>
      </c>
      <c r="L1737">
        <v>1.37E-06</v>
      </c>
      <c r="M1737">
        <v>-189</v>
      </c>
      <c r="N1737">
        <v>697.2629999999997</v>
      </c>
      <c r="O1737">
        <v>0</v>
      </c>
      <c r="P1737">
        <v>508.2629999999997</v>
      </c>
    </row>
    <row r="1738" spans="1:16">
      <c r="A1738" s="2">
        <v>44683.4726121412</v>
      </c>
      <c r="B1738" t="s">
        <v>29</v>
      </c>
      <c r="C1738">
        <v>0</v>
      </c>
      <c r="D1738" t="s">
        <v>33</v>
      </c>
      <c r="E1738" t="s">
        <v>13</v>
      </c>
      <c r="F1738" t="s">
        <v>14</v>
      </c>
      <c r="G1738" t="s">
        <v>15</v>
      </c>
      <c r="H1738">
        <v>98.473</v>
      </c>
      <c r="I1738">
        <v>-0.00013589274</v>
      </c>
      <c r="J1738">
        <v>32170.79</v>
      </c>
      <c r="K1738">
        <v>4.3717768010646</v>
      </c>
      <c r="L1738">
        <v>1.38E-06</v>
      </c>
      <c r="M1738">
        <v>-189</v>
      </c>
      <c r="N1738">
        <v>795.7359999999996</v>
      </c>
      <c r="O1738">
        <v>0</v>
      </c>
      <c r="P1738">
        <v>606.7359999999996</v>
      </c>
    </row>
    <row r="1739" spans="1:16">
      <c r="A1739" s="2">
        <v>44683.47278938657</v>
      </c>
      <c r="B1739" t="s">
        <v>29</v>
      </c>
      <c r="C1739">
        <v>0</v>
      </c>
      <c r="D1739" t="s">
        <v>32</v>
      </c>
      <c r="E1739" t="s">
        <v>13</v>
      </c>
      <c r="F1739" t="s">
        <v>14</v>
      </c>
      <c r="G1739" t="s">
        <v>15</v>
      </c>
      <c r="H1739">
        <v>-171.189</v>
      </c>
      <c r="I1739">
        <v>0.00023452893</v>
      </c>
      <c r="J1739">
        <v>32170.79</v>
      </c>
      <c r="K1739">
        <v>7.5449809559547</v>
      </c>
      <c r="L1739">
        <v>1.37E-06</v>
      </c>
      <c r="M1739">
        <v>-189</v>
      </c>
      <c r="N1739">
        <v>624.5469999999997</v>
      </c>
      <c r="O1739">
        <v>0</v>
      </c>
      <c r="P1739">
        <v>435.5469999999997</v>
      </c>
    </row>
    <row r="1740" spans="1:16">
      <c r="A1740" s="2">
        <v>44683.47278938657</v>
      </c>
      <c r="B1740" t="s">
        <v>29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-18.148</v>
      </c>
      <c r="I1740">
        <v>2.486276E-05</v>
      </c>
      <c r="J1740">
        <v>32170.79</v>
      </c>
      <c r="K1740">
        <v>0.7998546307803999</v>
      </c>
      <c r="L1740">
        <v>1.37E-06</v>
      </c>
      <c r="M1740">
        <v>-189</v>
      </c>
      <c r="N1740">
        <v>606.3989999999997</v>
      </c>
      <c r="O1740">
        <v>0</v>
      </c>
      <c r="P1740">
        <v>417.3989999999997</v>
      </c>
    </row>
    <row r="1741" spans="1:16">
      <c r="A1741" s="2">
        <v>44683.47279739584</v>
      </c>
      <c r="B1741" t="s">
        <v>29</v>
      </c>
      <c r="C1741">
        <v>0</v>
      </c>
      <c r="D1741" t="s">
        <v>33</v>
      </c>
      <c r="E1741" t="s">
        <v>13</v>
      </c>
      <c r="F1741" t="s">
        <v>14</v>
      </c>
      <c r="G1741" t="s">
        <v>15</v>
      </c>
      <c r="H1741">
        <v>115.491</v>
      </c>
      <c r="I1741">
        <v>-0.00015937758</v>
      </c>
      <c r="J1741">
        <v>32170.79</v>
      </c>
      <c r="K1741">
        <v>5.127302656888199</v>
      </c>
      <c r="L1741">
        <v>1.38E-06</v>
      </c>
      <c r="M1741">
        <v>-189</v>
      </c>
      <c r="N1741">
        <v>721.8899999999996</v>
      </c>
      <c r="O1741">
        <v>0</v>
      </c>
      <c r="P1741">
        <v>532.8899999999996</v>
      </c>
    </row>
    <row r="1742" spans="1:16">
      <c r="A1742" s="2">
        <v>44683.47290185185</v>
      </c>
      <c r="B1742" t="s">
        <v>29</v>
      </c>
      <c r="C1742">
        <v>0</v>
      </c>
      <c r="D1742" t="s">
        <v>33</v>
      </c>
      <c r="E1742" t="s">
        <v>13</v>
      </c>
      <c r="F1742" t="s">
        <v>14</v>
      </c>
      <c r="G1742" t="s">
        <v>15</v>
      </c>
      <c r="H1742">
        <v>49.898</v>
      </c>
      <c r="I1742">
        <v>-6.935822E-05</v>
      </c>
      <c r="J1742">
        <v>32170.79</v>
      </c>
      <c r="K1742">
        <v>2.2313087303938</v>
      </c>
      <c r="L1742">
        <v>1.39E-06</v>
      </c>
      <c r="M1742">
        <v>-189</v>
      </c>
      <c r="N1742">
        <v>771.7879999999997</v>
      </c>
      <c r="O1742">
        <v>0</v>
      </c>
      <c r="P1742">
        <v>582.7879999999997</v>
      </c>
    </row>
    <row r="1743" spans="1:16">
      <c r="A1743" s="2">
        <v>44683.47291931713</v>
      </c>
      <c r="B1743" t="s">
        <v>29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-171.189</v>
      </c>
      <c r="I1743">
        <v>0.00023452893</v>
      </c>
      <c r="J1743">
        <v>32170.79</v>
      </c>
      <c r="K1743">
        <v>7.5449809559547</v>
      </c>
      <c r="L1743">
        <v>1.37E-06</v>
      </c>
      <c r="M1743">
        <v>-189</v>
      </c>
      <c r="N1743">
        <v>600.5989999999997</v>
      </c>
      <c r="O1743">
        <v>0</v>
      </c>
      <c r="P1743">
        <v>411.5989999999997</v>
      </c>
    </row>
    <row r="1744" spans="1:16">
      <c r="A1744" s="2">
        <v>44683.47298858796</v>
      </c>
      <c r="B1744" t="s">
        <v>29</v>
      </c>
      <c r="C1744">
        <v>0</v>
      </c>
      <c r="D1744" t="s">
        <v>33</v>
      </c>
      <c r="E1744" t="s">
        <v>13</v>
      </c>
      <c r="F1744" t="s">
        <v>14</v>
      </c>
      <c r="G1744" t="s">
        <v>15</v>
      </c>
      <c r="H1744">
        <v>325.335</v>
      </c>
      <c r="I1744">
        <v>-0.0004489623</v>
      </c>
      <c r="J1744">
        <v>32170.79</v>
      </c>
      <c r="K1744">
        <v>14.443471871217</v>
      </c>
      <c r="L1744">
        <v>1.38E-06</v>
      </c>
      <c r="M1744">
        <v>-189</v>
      </c>
      <c r="N1744">
        <v>925.9339999999997</v>
      </c>
      <c r="O1744">
        <v>0</v>
      </c>
      <c r="P1744">
        <v>736.9339999999997</v>
      </c>
    </row>
    <row r="1745" spans="1:16">
      <c r="A1745" s="2">
        <v>44683.47299423611</v>
      </c>
      <c r="B1745" t="s">
        <v>29</v>
      </c>
      <c r="C1745">
        <v>0</v>
      </c>
      <c r="D1745" t="s">
        <v>33</v>
      </c>
      <c r="E1745" t="s">
        <v>13</v>
      </c>
      <c r="F1745" t="s">
        <v>14</v>
      </c>
      <c r="G1745" t="s">
        <v>15</v>
      </c>
      <c r="H1745">
        <v>35.191</v>
      </c>
      <c r="I1745">
        <v>-4.856358E-05</v>
      </c>
      <c r="J1745">
        <v>32170.79</v>
      </c>
      <c r="K1745">
        <v>1.5623287338282</v>
      </c>
      <c r="L1745">
        <v>1.38E-06</v>
      </c>
      <c r="M1745">
        <v>-189</v>
      </c>
      <c r="N1745">
        <v>961.1249999999998</v>
      </c>
      <c r="O1745">
        <v>0</v>
      </c>
      <c r="P1745">
        <v>772.1249999999998</v>
      </c>
    </row>
    <row r="1746" spans="1:16">
      <c r="A1746" s="2">
        <v>44683.47308226852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-171.189</v>
      </c>
      <c r="I1746">
        <v>0.00023452893</v>
      </c>
      <c r="J1746">
        <v>32170.79</v>
      </c>
      <c r="K1746">
        <v>7.5449809559547</v>
      </c>
      <c r="L1746">
        <v>1.37E-06</v>
      </c>
      <c r="M1746">
        <v>-189</v>
      </c>
      <c r="N1746">
        <v>789.9359999999998</v>
      </c>
      <c r="O1746">
        <v>0</v>
      </c>
      <c r="P1746">
        <v>600.9359999999998</v>
      </c>
    </row>
    <row r="1747" spans="1:16">
      <c r="A1747" s="2">
        <v>44683.473218125</v>
      </c>
      <c r="B1747" t="s">
        <v>29</v>
      </c>
      <c r="C1747">
        <v>0</v>
      </c>
      <c r="D1747" t="s">
        <v>33</v>
      </c>
      <c r="E1747" t="s">
        <v>13</v>
      </c>
      <c r="F1747" t="s">
        <v>14</v>
      </c>
      <c r="G1747" t="s">
        <v>15</v>
      </c>
      <c r="H1747">
        <v>171.189</v>
      </c>
      <c r="I1747">
        <v>-0.00023795271</v>
      </c>
      <c r="J1747">
        <v>32170.79</v>
      </c>
      <c r="K1747">
        <v>7.6551266633409</v>
      </c>
      <c r="L1747">
        <v>1.39E-06</v>
      </c>
      <c r="M1747">
        <v>-189</v>
      </c>
      <c r="N1747">
        <v>961.1249999999998</v>
      </c>
      <c r="O1747">
        <v>0</v>
      </c>
      <c r="P1747">
        <v>772.1249999999998</v>
      </c>
    </row>
    <row r="1748" spans="1:16">
      <c r="A1748" s="2">
        <v>44683.47438450231</v>
      </c>
      <c r="B1748" t="s">
        <v>29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-171.189</v>
      </c>
      <c r="I1748">
        <v>0.00023624082</v>
      </c>
      <c r="J1748">
        <v>32170.79</v>
      </c>
      <c r="K1748">
        <v>7.600053809647799</v>
      </c>
      <c r="L1748">
        <v>1.38E-06</v>
      </c>
      <c r="M1748">
        <v>-189</v>
      </c>
      <c r="N1748">
        <v>789.9359999999998</v>
      </c>
      <c r="O1748">
        <v>0</v>
      </c>
      <c r="P1748">
        <v>600.9359999999998</v>
      </c>
    </row>
    <row r="1749" spans="1:16">
      <c r="A1749" s="2">
        <v>44683.47775414352</v>
      </c>
      <c r="B1749" t="s">
        <v>29</v>
      </c>
      <c r="C1749">
        <v>0</v>
      </c>
      <c r="D1749" t="s">
        <v>33</v>
      </c>
      <c r="E1749" t="s">
        <v>13</v>
      </c>
      <c r="F1749" t="s">
        <v>14</v>
      </c>
      <c r="G1749" t="s">
        <v>15</v>
      </c>
      <c r="H1749">
        <v>171.189</v>
      </c>
      <c r="I1749">
        <v>-0.00023795271</v>
      </c>
      <c r="J1749">
        <v>32170.79</v>
      </c>
      <c r="K1749">
        <v>7.6551266633409</v>
      </c>
      <c r="L1749">
        <v>1.39E-06</v>
      </c>
      <c r="M1749">
        <v>-189</v>
      </c>
      <c r="N1749">
        <v>961.1249999999998</v>
      </c>
      <c r="O1749">
        <v>0</v>
      </c>
      <c r="P1749">
        <v>772.1249999999998</v>
      </c>
    </row>
    <row r="1750" spans="1:16">
      <c r="A1750" s="2">
        <v>44683.47778302083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-171.189</v>
      </c>
      <c r="I1750">
        <v>0.00023624082</v>
      </c>
      <c r="J1750">
        <v>32170.79</v>
      </c>
      <c r="K1750">
        <v>7.600053809647799</v>
      </c>
      <c r="L1750">
        <v>1.38E-06</v>
      </c>
      <c r="M1750">
        <v>-189</v>
      </c>
      <c r="N1750">
        <v>789.9359999999998</v>
      </c>
      <c r="O1750">
        <v>0</v>
      </c>
      <c r="P1750">
        <v>600.9359999999998</v>
      </c>
    </row>
    <row r="1751" spans="1:16">
      <c r="A1751" s="2">
        <v>44683.4780490625</v>
      </c>
      <c r="B1751" t="s">
        <v>29</v>
      </c>
      <c r="C1751">
        <v>0</v>
      </c>
      <c r="D1751" t="s">
        <v>32</v>
      </c>
      <c r="E1751" t="s">
        <v>13</v>
      </c>
      <c r="F1751" t="s">
        <v>14</v>
      </c>
      <c r="G1751" t="s">
        <v>15</v>
      </c>
      <c r="H1751">
        <v>-43.11</v>
      </c>
      <c r="I1751">
        <v>5.94918E-05</v>
      </c>
      <c r="J1751">
        <v>32170.79</v>
      </c>
      <c r="K1751">
        <v>1.913898204522</v>
      </c>
      <c r="L1751">
        <v>1.38E-06</v>
      </c>
      <c r="M1751">
        <v>-189</v>
      </c>
      <c r="N1751">
        <v>746.8259999999998</v>
      </c>
      <c r="O1751">
        <v>0</v>
      </c>
      <c r="P1751">
        <v>557.8259999999998</v>
      </c>
    </row>
    <row r="1752" spans="1:16">
      <c r="A1752" s="2">
        <v>44683.47812631945</v>
      </c>
      <c r="B1752" t="s">
        <v>29</v>
      </c>
      <c r="C1752">
        <v>0</v>
      </c>
      <c r="D1752" t="s">
        <v>33</v>
      </c>
      <c r="E1752" t="s">
        <v>13</v>
      </c>
      <c r="F1752" t="s">
        <v>14</v>
      </c>
      <c r="G1752" t="s">
        <v>15</v>
      </c>
      <c r="H1752">
        <v>214.299</v>
      </c>
      <c r="I1752">
        <v>-0.00029787561</v>
      </c>
      <c r="J1752">
        <v>32170.79</v>
      </c>
      <c r="K1752">
        <v>9.582893695431899</v>
      </c>
      <c r="L1752">
        <v>1.39E-06</v>
      </c>
      <c r="M1752">
        <v>-189</v>
      </c>
      <c r="N1752">
        <v>961.1249999999998</v>
      </c>
      <c r="O1752">
        <v>0</v>
      </c>
      <c r="P1752">
        <v>772.1249999999998</v>
      </c>
    </row>
    <row r="1753" spans="1:16">
      <c r="A1753" s="2">
        <v>44683.47828712963</v>
      </c>
      <c r="B1753" t="s">
        <v>29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-43.11</v>
      </c>
      <c r="I1753">
        <v>5.94918E-05</v>
      </c>
      <c r="J1753">
        <v>32170.79</v>
      </c>
      <c r="K1753">
        <v>1.913898204522</v>
      </c>
      <c r="L1753">
        <v>1.38E-06</v>
      </c>
      <c r="M1753">
        <v>-189</v>
      </c>
      <c r="N1753">
        <v>918.0149999999998</v>
      </c>
      <c r="O1753">
        <v>0</v>
      </c>
      <c r="P1753">
        <v>729.0149999999998</v>
      </c>
    </row>
    <row r="1754" spans="1:16">
      <c r="A1754" s="2">
        <v>44683.47841491898</v>
      </c>
      <c r="B1754" t="s">
        <v>29</v>
      </c>
      <c r="C1754">
        <v>0</v>
      </c>
      <c r="D1754" t="s">
        <v>33</v>
      </c>
      <c r="E1754" t="s">
        <v>13</v>
      </c>
      <c r="F1754" t="s">
        <v>14</v>
      </c>
      <c r="G1754" t="s">
        <v>15</v>
      </c>
      <c r="H1754">
        <v>43.11</v>
      </c>
      <c r="I1754">
        <v>-6.0354E-05</v>
      </c>
      <c r="J1754">
        <v>32170.79</v>
      </c>
      <c r="K1754">
        <v>1.94163585966</v>
      </c>
      <c r="L1754">
        <v>1.4E-06</v>
      </c>
      <c r="M1754">
        <v>-189</v>
      </c>
      <c r="N1754">
        <v>961.1249999999998</v>
      </c>
      <c r="O1754">
        <v>0</v>
      </c>
      <c r="P1754">
        <v>772.1249999999998</v>
      </c>
    </row>
    <row r="1755" spans="1:16">
      <c r="A1755" s="2">
        <v>44683.47858859954</v>
      </c>
      <c r="B1755" t="s">
        <v>29</v>
      </c>
      <c r="C1755">
        <v>0</v>
      </c>
      <c r="D1755" t="s">
        <v>32</v>
      </c>
      <c r="E1755" t="s">
        <v>13</v>
      </c>
      <c r="F1755" t="s">
        <v>14</v>
      </c>
      <c r="G1755" t="s">
        <v>15</v>
      </c>
      <c r="H1755">
        <v>-43.11</v>
      </c>
      <c r="I1755">
        <v>5.94918E-05</v>
      </c>
      <c r="J1755">
        <v>32170.79</v>
      </c>
      <c r="K1755">
        <v>1.913898204522</v>
      </c>
      <c r="L1755">
        <v>1.38E-06</v>
      </c>
      <c r="M1755">
        <v>-189</v>
      </c>
      <c r="N1755">
        <v>918.0149999999998</v>
      </c>
      <c r="O1755">
        <v>0</v>
      </c>
      <c r="P1755">
        <v>729.0149999999998</v>
      </c>
    </row>
    <row r="1756" spans="1:16">
      <c r="A1756" s="2">
        <v>44683.47862395833</v>
      </c>
      <c r="B1756" t="s">
        <v>29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-43.11</v>
      </c>
      <c r="I1756">
        <v>5.953491E-05</v>
      </c>
      <c r="J1756">
        <v>32170.79</v>
      </c>
      <c r="K1756">
        <v>1.9152850872789</v>
      </c>
      <c r="L1756">
        <v>1.381E-06</v>
      </c>
      <c r="M1756">
        <v>-189</v>
      </c>
      <c r="N1756">
        <v>874.9049999999997</v>
      </c>
      <c r="O1756">
        <v>0</v>
      </c>
      <c r="P1756">
        <v>685.9049999999997</v>
      </c>
    </row>
    <row r="1757" spans="1:16">
      <c r="A1757" s="2">
        <v>44683.47870298611</v>
      </c>
      <c r="B1757" t="s">
        <v>29</v>
      </c>
      <c r="C1757">
        <v>0</v>
      </c>
      <c r="D1757" t="s">
        <v>33</v>
      </c>
      <c r="E1757" t="s">
        <v>13</v>
      </c>
      <c r="F1757" t="s">
        <v>14</v>
      </c>
      <c r="G1757" t="s">
        <v>15</v>
      </c>
      <c r="H1757">
        <v>43.11</v>
      </c>
      <c r="I1757">
        <v>-6.0354E-05</v>
      </c>
      <c r="J1757">
        <v>32170.79</v>
      </c>
      <c r="K1757">
        <v>1.94163585966</v>
      </c>
      <c r="L1757">
        <v>1.4E-06</v>
      </c>
      <c r="M1757">
        <v>-189</v>
      </c>
      <c r="N1757">
        <v>918.0149999999998</v>
      </c>
      <c r="O1757">
        <v>0</v>
      </c>
      <c r="P1757">
        <v>729.0149999999998</v>
      </c>
    </row>
    <row r="1758" spans="1:16">
      <c r="A1758" s="2">
        <v>44683.47881217593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-43.11</v>
      </c>
      <c r="I1758">
        <v>5.953491E-05</v>
      </c>
      <c r="J1758">
        <v>32170.79</v>
      </c>
      <c r="K1758">
        <v>1.9152850872789</v>
      </c>
      <c r="L1758">
        <v>1.381E-06</v>
      </c>
      <c r="M1758">
        <v>-189</v>
      </c>
      <c r="N1758">
        <v>874.9049999999997</v>
      </c>
      <c r="O1758">
        <v>0</v>
      </c>
      <c r="P1758">
        <v>685.9049999999997</v>
      </c>
    </row>
    <row r="1759" spans="1:16">
      <c r="A1759" s="2">
        <v>44683.47920791667</v>
      </c>
      <c r="B1759" t="s">
        <v>29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-43.11</v>
      </c>
      <c r="I1759">
        <v>5.953491E-05</v>
      </c>
      <c r="J1759">
        <v>32170.79</v>
      </c>
      <c r="K1759">
        <v>1.9152850872789</v>
      </c>
      <c r="L1759">
        <v>1.381E-06</v>
      </c>
      <c r="M1759">
        <v>-189</v>
      </c>
      <c r="N1759">
        <v>831.7949999999997</v>
      </c>
      <c r="O1759">
        <v>0</v>
      </c>
      <c r="P1759">
        <v>642.7949999999997</v>
      </c>
    </row>
    <row r="1760" spans="1:16">
      <c r="A1760" s="2">
        <v>44683.47957777778</v>
      </c>
      <c r="B1760" t="s">
        <v>29</v>
      </c>
      <c r="C1760">
        <v>0</v>
      </c>
      <c r="D1760" t="s">
        <v>32</v>
      </c>
      <c r="E1760" t="s">
        <v>13</v>
      </c>
      <c r="F1760" t="s">
        <v>14</v>
      </c>
      <c r="G1760" t="s">
        <v>15</v>
      </c>
      <c r="H1760">
        <v>-43.11</v>
      </c>
      <c r="I1760">
        <v>5.953491E-05</v>
      </c>
      <c r="J1760">
        <v>32170.79</v>
      </c>
      <c r="K1760">
        <v>1.9152850872789</v>
      </c>
      <c r="L1760">
        <v>1.381E-06</v>
      </c>
      <c r="M1760">
        <v>-189</v>
      </c>
      <c r="N1760">
        <v>788.6849999999997</v>
      </c>
      <c r="O1760">
        <v>0</v>
      </c>
      <c r="P1760">
        <v>599.6849999999997</v>
      </c>
    </row>
    <row r="1761" spans="1:16">
      <c r="A1761" s="2">
        <v>44683.47958357639</v>
      </c>
      <c r="B1761" t="s">
        <v>29</v>
      </c>
      <c r="C1761">
        <v>0</v>
      </c>
      <c r="D1761" t="s">
        <v>33</v>
      </c>
      <c r="E1761" t="s">
        <v>13</v>
      </c>
      <c r="F1761" t="s">
        <v>14</v>
      </c>
      <c r="G1761" t="s">
        <v>15</v>
      </c>
      <c r="H1761">
        <v>43.11</v>
      </c>
      <c r="I1761">
        <v>-6.0354E-05</v>
      </c>
      <c r="J1761">
        <v>32170.79</v>
      </c>
      <c r="K1761">
        <v>1.94163585966</v>
      </c>
      <c r="L1761">
        <v>1.4E-06</v>
      </c>
      <c r="M1761">
        <v>-189</v>
      </c>
      <c r="N1761">
        <v>831.7949999999997</v>
      </c>
      <c r="O1761">
        <v>0</v>
      </c>
      <c r="P1761">
        <v>642.7949999999997</v>
      </c>
    </row>
    <row r="1762" spans="1:16">
      <c r="A1762" s="2">
        <v>44683.48104739584</v>
      </c>
      <c r="B1762" t="s">
        <v>29</v>
      </c>
      <c r="C1762">
        <v>0</v>
      </c>
      <c r="D1762" t="s">
        <v>33</v>
      </c>
      <c r="E1762" t="s">
        <v>13</v>
      </c>
      <c r="F1762" t="s">
        <v>14</v>
      </c>
      <c r="G1762" t="s">
        <v>15</v>
      </c>
      <c r="H1762">
        <v>43.11</v>
      </c>
      <c r="I1762">
        <v>-6.0354E-05</v>
      </c>
      <c r="J1762">
        <v>32170.79</v>
      </c>
      <c r="K1762">
        <v>1.94163585966</v>
      </c>
      <c r="L1762">
        <v>1.4E-06</v>
      </c>
      <c r="M1762">
        <v>-189</v>
      </c>
      <c r="N1762">
        <v>874.9049999999997</v>
      </c>
      <c r="O1762">
        <v>0</v>
      </c>
      <c r="P1762">
        <v>685.9049999999997</v>
      </c>
    </row>
    <row r="1763" spans="1:16">
      <c r="A1763" s="2">
        <v>44683.48139771991</v>
      </c>
      <c r="B1763" t="s">
        <v>29</v>
      </c>
      <c r="C1763">
        <v>0</v>
      </c>
      <c r="D1763" t="s">
        <v>33</v>
      </c>
      <c r="E1763" t="s">
        <v>13</v>
      </c>
      <c r="F1763" t="s">
        <v>14</v>
      </c>
      <c r="G1763" t="s">
        <v>15</v>
      </c>
      <c r="H1763">
        <v>86.22</v>
      </c>
      <c r="I1763">
        <v>-0.000120708</v>
      </c>
      <c r="J1763">
        <v>32170.79</v>
      </c>
      <c r="K1763">
        <v>3.88327171932</v>
      </c>
      <c r="L1763">
        <v>1.4E-06</v>
      </c>
      <c r="M1763">
        <v>-189</v>
      </c>
      <c r="N1763">
        <v>961.1249999999998</v>
      </c>
      <c r="O1763">
        <v>0</v>
      </c>
      <c r="P1763">
        <v>772.1249999999998</v>
      </c>
    </row>
    <row r="1764" spans="1:16">
      <c r="A1764" s="2">
        <v>44683.48210232639</v>
      </c>
      <c r="B1764" t="s">
        <v>29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-43.11</v>
      </c>
      <c r="I1764">
        <v>5.94918E-05</v>
      </c>
      <c r="J1764">
        <v>32170.79</v>
      </c>
      <c r="K1764">
        <v>1.913898204522</v>
      </c>
      <c r="L1764">
        <v>1.38E-06</v>
      </c>
      <c r="M1764">
        <v>-189</v>
      </c>
      <c r="N1764">
        <v>918.0149999999998</v>
      </c>
      <c r="O1764">
        <v>0</v>
      </c>
      <c r="P1764">
        <v>729.0149999999998</v>
      </c>
    </row>
    <row r="1765" spans="1:16">
      <c r="A1765" s="2">
        <v>44683.48280736111</v>
      </c>
      <c r="B1765" t="s">
        <v>29</v>
      </c>
      <c r="C1765">
        <v>0</v>
      </c>
      <c r="D1765" t="s">
        <v>33</v>
      </c>
      <c r="E1765" t="s">
        <v>13</v>
      </c>
      <c r="F1765" t="s">
        <v>14</v>
      </c>
      <c r="G1765" t="s">
        <v>15</v>
      </c>
      <c r="H1765">
        <v>43.11</v>
      </c>
      <c r="I1765">
        <v>-6.0354E-05</v>
      </c>
      <c r="J1765">
        <v>32170.79</v>
      </c>
      <c r="K1765">
        <v>1.94163585966</v>
      </c>
      <c r="L1765">
        <v>1.4E-06</v>
      </c>
      <c r="M1765">
        <v>-189</v>
      </c>
      <c r="N1765">
        <v>961.1249999999998</v>
      </c>
      <c r="O1765">
        <v>0</v>
      </c>
      <c r="P1765">
        <v>772.1249999999998</v>
      </c>
    </row>
    <row r="1766" spans="1:16">
      <c r="A1766" s="2">
        <v>44683.48386348379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-50</v>
      </c>
      <c r="I1766">
        <v>6.9E-05</v>
      </c>
      <c r="J1766">
        <v>32170.79</v>
      </c>
      <c r="K1766">
        <v>2.21978451</v>
      </c>
      <c r="L1766">
        <v>1.38E-06</v>
      </c>
      <c r="M1766">
        <v>-189</v>
      </c>
      <c r="N1766">
        <v>911.1249999999998</v>
      </c>
      <c r="O1766">
        <v>0</v>
      </c>
      <c r="P1766">
        <v>722.1249999999998</v>
      </c>
    </row>
    <row r="1767" spans="1:16">
      <c r="A1767" s="2">
        <v>44683.48421809028</v>
      </c>
      <c r="B1767" t="s">
        <v>29</v>
      </c>
      <c r="C1767">
        <v>0</v>
      </c>
      <c r="D1767" t="s">
        <v>33</v>
      </c>
      <c r="E1767" t="s">
        <v>13</v>
      </c>
      <c r="F1767" t="s">
        <v>14</v>
      </c>
      <c r="G1767" t="s">
        <v>15</v>
      </c>
      <c r="H1767">
        <v>50</v>
      </c>
      <c r="I1767">
        <v>-6.999999999999999E-05</v>
      </c>
      <c r="J1767">
        <v>32170.79</v>
      </c>
      <c r="K1767">
        <v>2.2519553</v>
      </c>
      <c r="L1767">
        <v>1.4E-06</v>
      </c>
      <c r="M1767">
        <v>-189</v>
      </c>
      <c r="N1767">
        <v>961.1249999999998</v>
      </c>
      <c r="O1767">
        <v>0</v>
      </c>
      <c r="P1767">
        <v>772.1249999999998</v>
      </c>
    </row>
    <row r="1768" spans="1:16">
      <c r="A1768" s="2">
        <v>44683.4849255787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-60</v>
      </c>
      <c r="I1768">
        <v>8.279999999999999E-05</v>
      </c>
      <c r="J1768">
        <v>32170.79</v>
      </c>
      <c r="K1768">
        <v>2.663741411999999</v>
      </c>
      <c r="L1768">
        <v>1.38E-06</v>
      </c>
      <c r="M1768">
        <v>-189</v>
      </c>
      <c r="N1768">
        <v>901.1249999999998</v>
      </c>
      <c r="O1768">
        <v>0</v>
      </c>
      <c r="P1768">
        <v>712.1249999999998</v>
      </c>
    </row>
    <row r="1769" spans="1:16">
      <c r="A1769" s="2">
        <v>44683.48527688657</v>
      </c>
      <c r="B1769" t="s">
        <v>29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-70</v>
      </c>
      <c r="I1769">
        <v>9.66E-05</v>
      </c>
      <c r="J1769">
        <v>32170.79</v>
      </c>
      <c r="K1769">
        <v>3.107698314</v>
      </c>
      <c r="L1769">
        <v>1.38E-06</v>
      </c>
      <c r="M1769">
        <v>-189</v>
      </c>
      <c r="N1769">
        <v>831.1249999999998</v>
      </c>
      <c r="O1769">
        <v>0</v>
      </c>
      <c r="P1769">
        <v>642.1249999999998</v>
      </c>
    </row>
    <row r="1770" spans="1:16">
      <c r="A1770" s="2">
        <v>44683.48598295139</v>
      </c>
      <c r="B1770" t="s">
        <v>29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-70</v>
      </c>
      <c r="I1770">
        <v>9.66E-05</v>
      </c>
      <c r="J1770">
        <v>32170.79</v>
      </c>
      <c r="K1770">
        <v>3.107698314</v>
      </c>
      <c r="L1770">
        <v>1.38E-06</v>
      </c>
      <c r="M1770">
        <v>-189</v>
      </c>
      <c r="N1770">
        <v>761.1249999999998</v>
      </c>
      <c r="O1770">
        <v>0</v>
      </c>
      <c r="P1770">
        <v>572.1249999999998</v>
      </c>
    </row>
    <row r="1771" spans="1:16">
      <c r="A1771" s="2">
        <v>44683.48634152778</v>
      </c>
      <c r="B1771" t="s">
        <v>29</v>
      </c>
      <c r="C1771">
        <v>0</v>
      </c>
      <c r="D1771" t="s">
        <v>33</v>
      </c>
      <c r="E1771" t="s">
        <v>13</v>
      </c>
      <c r="F1771" t="s">
        <v>14</v>
      </c>
      <c r="G1771" t="s">
        <v>15</v>
      </c>
      <c r="H1771">
        <v>140</v>
      </c>
      <c r="I1771">
        <v>-0.0001946</v>
      </c>
      <c r="J1771">
        <v>32170.79</v>
      </c>
      <c r="K1771">
        <v>6.260435733999999</v>
      </c>
      <c r="L1771">
        <v>1.39E-06</v>
      </c>
      <c r="M1771">
        <v>-189</v>
      </c>
      <c r="N1771">
        <v>901.1249999999998</v>
      </c>
      <c r="O1771">
        <v>0</v>
      </c>
      <c r="P1771">
        <v>712.1249999999998</v>
      </c>
    </row>
    <row r="1772" spans="1:16">
      <c r="A1772" s="2">
        <v>44683.48739023148</v>
      </c>
      <c r="B1772" t="s">
        <v>29</v>
      </c>
      <c r="C1772">
        <v>0</v>
      </c>
      <c r="D1772" t="s">
        <v>32</v>
      </c>
      <c r="E1772" t="s">
        <v>13</v>
      </c>
      <c r="F1772" t="s">
        <v>14</v>
      </c>
      <c r="G1772" t="s">
        <v>15</v>
      </c>
      <c r="H1772">
        <v>-118.263</v>
      </c>
      <c r="I1772">
        <v>0.00016320294</v>
      </c>
      <c r="J1772">
        <v>32170.79</v>
      </c>
      <c r="K1772">
        <v>5.250367510122599</v>
      </c>
      <c r="L1772">
        <v>1.38E-06</v>
      </c>
      <c r="M1772">
        <v>-189</v>
      </c>
      <c r="N1772">
        <v>782.8619999999997</v>
      </c>
      <c r="O1772">
        <v>0</v>
      </c>
      <c r="P1772">
        <v>593.8619999999997</v>
      </c>
    </row>
    <row r="1773" spans="1:16">
      <c r="A1773" s="2">
        <v>44683.48739023148</v>
      </c>
      <c r="B1773" t="s">
        <v>29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-8.321999999999999</v>
      </c>
      <c r="I1773">
        <v>1.148436E-05</v>
      </c>
      <c r="J1773">
        <v>32170.79</v>
      </c>
      <c r="K1773">
        <v>0.3694609338444</v>
      </c>
      <c r="L1773">
        <v>1.38E-06</v>
      </c>
      <c r="M1773">
        <v>-189</v>
      </c>
      <c r="N1773">
        <v>774.5399999999997</v>
      </c>
      <c r="O1773">
        <v>0</v>
      </c>
      <c r="P1773">
        <v>585.5399999999997</v>
      </c>
    </row>
    <row r="1774" spans="1:16">
      <c r="A1774" s="2">
        <v>44683.48774320602</v>
      </c>
      <c r="B1774" t="s">
        <v>29</v>
      </c>
      <c r="C1774">
        <v>0</v>
      </c>
      <c r="D1774" t="s">
        <v>33</v>
      </c>
      <c r="E1774" t="s">
        <v>13</v>
      </c>
      <c r="F1774" t="s">
        <v>14</v>
      </c>
      <c r="G1774" t="s">
        <v>15</v>
      </c>
      <c r="H1774">
        <v>126.585</v>
      </c>
      <c r="I1774">
        <v>-0.00017595315</v>
      </c>
      <c r="J1774">
        <v>32170.79</v>
      </c>
      <c r="K1774">
        <v>5.6605518384885</v>
      </c>
      <c r="L1774">
        <v>1.39E-06</v>
      </c>
      <c r="M1774">
        <v>-189</v>
      </c>
      <c r="N1774">
        <v>901.1249999999998</v>
      </c>
      <c r="O1774">
        <v>0</v>
      </c>
      <c r="P1774">
        <v>712.1249999999998</v>
      </c>
    </row>
    <row r="1775" spans="1:16">
      <c r="A1775" s="2">
        <v>44683.49127658565</v>
      </c>
      <c r="B1775" t="s">
        <v>29</v>
      </c>
      <c r="C1775">
        <v>0</v>
      </c>
      <c r="D1775" t="s">
        <v>32</v>
      </c>
      <c r="E1775" t="s">
        <v>13</v>
      </c>
      <c r="F1775" t="s">
        <v>14</v>
      </c>
      <c r="G1775" t="s">
        <v>15</v>
      </c>
      <c r="H1775">
        <v>-131.91</v>
      </c>
      <c r="I1775">
        <v>0.00018216771</v>
      </c>
      <c r="J1775">
        <v>32170.79</v>
      </c>
      <c r="K1775">
        <v>5.860479143190899</v>
      </c>
      <c r="L1775">
        <v>1.381E-06</v>
      </c>
      <c r="M1775">
        <v>-189</v>
      </c>
      <c r="N1775">
        <v>769.2149999999998</v>
      </c>
      <c r="O1775">
        <v>0</v>
      </c>
      <c r="P1775">
        <v>580.2149999999998</v>
      </c>
    </row>
    <row r="1776" spans="1:16">
      <c r="A1776" s="2">
        <v>44683.49145887732</v>
      </c>
      <c r="B1776" t="s">
        <v>29</v>
      </c>
      <c r="C1776">
        <v>0</v>
      </c>
      <c r="D1776" t="s">
        <v>32</v>
      </c>
      <c r="E1776" t="s">
        <v>13</v>
      </c>
      <c r="F1776" t="s">
        <v>14</v>
      </c>
      <c r="G1776" t="s">
        <v>15</v>
      </c>
      <c r="H1776">
        <v>-22.315</v>
      </c>
      <c r="I1776">
        <v>3.07947E-05</v>
      </c>
      <c r="J1776">
        <v>32170.79</v>
      </c>
      <c r="K1776">
        <v>0.9906898268129999</v>
      </c>
      <c r="L1776">
        <v>1.38E-06</v>
      </c>
      <c r="M1776">
        <v>-189</v>
      </c>
      <c r="N1776">
        <v>746.8999999999997</v>
      </c>
      <c r="O1776">
        <v>0</v>
      </c>
      <c r="P1776">
        <v>557.8999999999997</v>
      </c>
    </row>
    <row r="1777" spans="1:16">
      <c r="A1777" s="2">
        <v>44683.49145887732</v>
      </c>
      <c r="B1777" t="s">
        <v>29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-132.91</v>
      </c>
      <c r="I1777">
        <v>0.00018354871</v>
      </c>
      <c r="J1777">
        <v>32170.79</v>
      </c>
      <c r="K1777">
        <v>5.904907004180899</v>
      </c>
      <c r="L1777">
        <v>1.381E-06</v>
      </c>
      <c r="M1777">
        <v>-189</v>
      </c>
      <c r="N1777">
        <v>613.9899999999998</v>
      </c>
      <c r="O1777">
        <v>0</v>
      </c>
      <c r="P1777">
        <v>424.9899999999998</v>
      </c>
    </row>
    <row r="1778" spans="1:16">
      <c r="A1778" s="2">
        <v>44683.49145887732</v>
      </c>
      <c r="B1778" t="s">
        <v>29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-127.393</v>
      </c>
      <c r="I1778">
        <v>0.00017580234</v>
      </c>
      <c r="J1778">
        <v>32170.79</v>
      </c>
      <c r="K1778">
        <v>5.655700161648599</v>
      </c>
      <c r="L1778">
        <v>1.38E-06</v>
      </c>
      <c r="M1778">
        <v>-189</v>
      </c>
      <c r="N1778">
        <v>486.5969999999998</v>
      </c>
      <c r="O1778">
        <v>0</v>
      </c>
      <c r="P1778">
        <v>297.5969999999998</v>
      </c>
    </row>
    <row r="1779" spans="1:16">
      <c r="A1779" s="2">
        <v>44683.49152427083</v>
      </c>
      <c r="B1779" t="s">
        <v>29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-171.189</v>
      </c>
      <c r="I1779">
        <v>0.00023452893</v>
      </c>
      <c r="J1779">
        <v>32170.79</v>
      </c>
      <c r="K1779">
        <v>7.5449809559547</v>
      </c>
      <c r="L1779">
        <v>1.37E-06</v>
      </c>
      <c r="M1779">
        <v>-189</v>
      </c>
      <c r="N1779">
        <v>315.4079999999998</v>
      </c>
      <c r="O1779">
        <v>0</v>
      </c>
      <c r="P1779">
        <v>126.4079999999998</v>
      </c>
    </row>
    <row r="1780" spans="1:16">
      <c r="A1780" s="2">
        <v>44683.49234396991</v>
      </c>
      <c r="B1780" t="s">
        <v>29</v>
      </c>
      <c r="C1780">
        <v>0</v>
      </c>
      <c r="D1780" t="s">
        <v>32</v>
      </c>
      <c r="E1780" t="s">
        <v>13</v>
      </c>
      <c r="F1780" t="s">
        <v>14</v>
      </c>
      <c r="G1780" t="s">
        <v>15</v>
      </c>
      <c r="H1780">
        <v>-50</v>
      </c>
      <c r="I1780">
        <v>6.9E-05</v>
      </c>
      <c r="J1780">
        <v>32170.79</v>
      </c>
      <c r="K1780">
        <v>2.21978451</v>
      </c>
      <c r="L1780">
        <v>1.38E-06</v>
      </c>
      <c r="M1780">
        <v>-189</v>
      </c>
      <c r="N1780">
        <v>265.4079999999998</v>
      </c>
      <c r="O1780">
        <v>0</v>
      </c>
      <c r="P1780">
        <v>76.40799999999979</v>
      </c>
    </row>
    <row r="1781" spans="1:16">
      <c r="A1781" s="2">
        <v>44683.49270145833</v>
      </c>
      <c r="B1781" t="s">
        <v>29</v>
      </c>
      <c r="C1781">
        <v>0</v>
      </c>
      <c r="D1781" t="s">
        <v>33</v>
      </c>
      <c r="E1781" t="s">
        <v>13</v>
      </c>
      <c r="F1781" t="s">
        <v>14</v>
      </c>
      <c r="G1781" t="s">
        <v>15</v>
      </c>
      <c r="H1781">
        <v>86.821</v>
      </c>
      <c r="I1781">
        <v>-0.00012068119</v>
      </c>
      <c r="J1781">
        <v>32170.79</v>
      </c>
      <c r="K1781">
        <v>3.8824092204401</v>
      </c>
      <c r="L1781">
        <v>1.39E-06</v>
      </c>
      <c r="M1781">
        <v>-189</v>
      </c>
      <c r="N1781">
        <v>352.2289999999998</v>
      </c>
      <c r="O1781">
        <v>0</v>
      </c>
      <c r="P1781">
        <v>163.2289999999998</v>
      </c>
    </row>
    <row r="1782" spans="1:16">
      <c r="A1782" s="2">
        <v>44683.49340673611</v>
      </c>
      <c r="B1782" t="s">
        <v>29</v>
      </c>
      <c r="C1782">
        <v>0</v>
      </c>
      <c r="D1782" t="s">
        <v>33</v>
      </c>
      <c r="E1782" t="s">
        <v>13</v>
      </c>
      <c r="F1782" t="s">
        <v>14</v>
      </c>
      <c r="G1782" t="s">
        <v>15</v>
      </c>
      <c r="H1782">
        <v>72.767</v>
      </c>
      <c r="I1782">
        <v>-0.00010114613</v>
      </c>
      <c r="J1782">
        <v>32170.79</v>
      </c>
      <c r="K1782">
        <v>3.2539509075427</v>
      </c>
      <c r="L1782">
        <v>1.39E-06</v>
      </c>
      <c r="M1782">
        <v>-189</v>
      </c>
      <c r="N1782">
        <v>424.9959999999998</v>
      </c>
      <c r="O1782">
        <v>0</v>
      </c>
      <c r="P1782">
        <v>235.9959999999998</v>
      </c>
    </row>
    <row r="1783" spans="1:16">
      <c r="A1783" s="2">
        <v>44683.49375865741</v>
      </c>
      <c r="B1783" t="s">
        <v>29</v>
      </c>
      <c r="C1783">
        <v>0</v>
      </c>
      <c r="D1783" t="s">
        <v>33</v>
      </c>
      <c r="E1783" t="s">
        <v>13</v>
      </c>
      <c r="F1783" t="s">
        <v>14</v>
      </c>
      <c r="G1783" t="s">
        <v>15</v>
      </c>
      <c r="H1783">
        <v>106.943</v>
      </c>
      <c r="I1783">
        <v>-0.00014865077</v>
      </c>
      <c r="J1783">
        <v>32170.79</v>
      </c>
      <c r="K1783">
        <v>4.782212705008299</v>
      </c>
      <c r="L1783">
        <v>1.39E-06</v>
      </c>
      <c r="M1783">
        <v>-189</v>
      </c>
      <c r="N1783">
        <v>531.9389999999999</v>
      </c>
      <c r="O1783">
        <v>0</v>
      </c>
      <c r="P1783">
        <v>342.9389999999999</v>
      </c>
    </row>
    <row r="1784" spans="1:16">
      <c r="A1784" s="2">
        <v>44683.49378188657</v>
      </c>
      <c r="B1784" t="s">
        <v>29</v>
      </c>
      <c r="C1784">
        <v>0</v>
      </c>
      <c r="D1784" t="s">
        <v>33</v>
      </c>
      <c r="E1784" t="s">
        <v>13</v>
      </c>
      <c r="F1784" t="s">
        <v>14</v>
      </c>
      <c r="G1784" t="s">
        <v>15</v>
      </c>
      <c r="H1784">
        <v>275.473</v>
      </c>
      <c r="I1784">
        <v>-0.00038290747</v>
      </c>
      <c r="J1784">
        <v>32170.79</v>
      </c>
      <c r="K1784">
        <v>12.3184358068013</v>
      </c>
      <c r="L1784">
        <v>1.39E-06</v>
      </c>
      <c r="M1784">
        <v>-189</v>
      </c>
      <c r="N1784">
        <v>807.4119999999998</v>
      </c>
      <c r="O1784">
        <v>0</v>
      </c>
      <c r="P1784">
        <v>618.4119999999998</v>
      </c>
    </row>
    <row r="1785" spans="1:16">
      <c r="A1785" s="2">
        <v>44683.49378188657</v>
      </c>
      <c r="B1785" t="s">
        <v>29</v>
      </c>
      <c r="C1785">
        <v>0</v>
      </c>
      <c r="D1785" t="s">
        <v>33</v>
      </c>
      <c r="E1785" t="s">
        <v>13</v>
      </c>
      <c r="F1785" t="s">
        <v>14</v>
      </c>
      <c r="G1785" t="s">
        <v>15</v>
      </c>
      <c r="H1785">
        <v>26.327</v>
      </c>
      <c r="I1785">
        <v>-3.659453E-05</v>
      </c>
      <c r="J1785">
        <v>32170.79</v>
      </c>
      <c r="K1785">
        <v>1.1772749397787</v>
      </c>
      <c r="L1785">
        <v>1.39E-06</v>
      </c>
      <c r="M1785">
        <v>-189</v>
      </c>
      <c r="N1785">
        <v>833.7389999999998</v>
      </c>
      <c r="O1785">
        <v>0</v>
      </c>
      <c r="P1785">
        <v>644.7389999999998</v>
      </c>
    </row>
    <row r="1786" spans="1:16">
      <c r="A1786" s="2">
        <v>44683.49380623842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-112.238</v>
      </c>
      <c r="I1786">
        <v>0.00015488844</v>
      </c>
      <c r="J1786">
        <v>32170.79</v>
      </c>
      <c r="K1786">
        <v>4.9828834766676</v>
      </c>
      <c r="L1786">
        <v>1.38E-06</v>
      </c>
      <c r="M1786">
        <v>-189</v>
      </c>
      <c r="N1786">
        <v>721.5009999999997</v>
      </c>
      <c r="O1786">
        <v>0</v>
      </c>
      <c r="P1786">
        <v>532.5009999999997</v>
      </c>
    </row>
    <row r="1787" spans="1:16">
      <c r="A1787" s="2">
        <v>44683.49382543981</v>
      </c>
      <c r="B1787" t="s">
        <v>29</v>
      </c>
      <c r="C1787">
        <v>0</v>
      </c>
      <c r="D1787" t="s">
        <v>33</v>
      </c>
      <c r="E1787" t="s">
        <v>13</v>
      </c>
      <c r="F1787" t="s">
        <v>14</v>
      </c>
      <c r="G1787" t="s">
        <v>15</v>
      </c>
      <c r="H1787">
        <v>67.386</v>
      </c>
      <c r="I1787">
        <v>-9.366654E-05</v>
      </c>
      <c r="J1787">
        <v>32170.79</v>
      </c>
      <c r="K1787">
        <v>3.0133265883666</v>
      </c>
      <c r="L1787">
        <v>1.39E-06</v>
      </c>
      <c r="M1787">
        <v>-189</v>
      </c>
      <c r="N1787">
        <v>788.8869999999997</v>
      </c>
      <c r="O1787">
        <v>0</v>
      </c>
      <c r="P1787">
        <v>599.8869999999997</v>
      </c>
    </row>
    <row r="1788" spans="1:16">
      <c r="A1788" s="2">
        <v>44683.49534590277</v>
      </c>
      <c r="B1788" t="s">
        <v>29</v>
      </c>
      <c r="C1788">
        <v>0</v>
      </c>
      <c r="D1788" t="s">
        <v>32</v>
      </c>
      <c r="E1788" t="s">
        <v>13</v>
      </c>
      <c r="F1788" t="s">
        <v>14</v>
      </c>
      <c r="G1788" t="s">
        <v>15</v>
      </c>
      <c r="H1788">
        <v>-125.827</v>
      </c>
      <c r="I1788">
        <v>0.00017364126</v>
      </c>
      <c r="J1788">
        <v>32170.79</v>
      </c>
      <c r="K1788">
        <v>5.5861765107954</v>
      </c>
      <c r="L1788">
        <v>1.38E-06</v>
      </c>
      <c r="M1788">
        <v>-189</v>
      </c>
      <c r="N1788">
        <v>663.0599999999997</v>
      </c>
      <c r="O1788">
        <v>0</v>
      </c>
      <c r="P1788">
        <v>474.0599999999997</v>
      </c>
    </row>
    <row r="1789" spans="1:16">
      <c r="A1789" s="2">
        <v>44683.49569826389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-72.39</v>
      </c>
      <c r="I1789">
        <v>9.98982E-05</v>
      </c>
      <c r="J1789">
        <v>32170.79</v>
      </c>
      <c r="K1789">
        <v>3.213804013578</v>
      </c>
      <c r="L1789">
        <v>1.38E-06</v>
      </c>
      <c r="M1789">
        <v>-189</v>
      </c>
      <c r="N1789">
        <v>590.6699999999997</v>
      </c>
      <c r="O1789">
        <v>0</v>
      </c>
      <c r="P1789">
        <v>401.6699999999997</v>
      </c>
    </row>
    <row r="1790" spans="1:16">
      <c r="A1790" s="2">
        <v>44683.49604663195</v>
      </c>
      <c r="B1790" t="s">
        <v>29</v>
      </c>
      <c r="C1790">
        <v>0</v>
      </c>
      <c r="D1790" t="s">
        <v>33</v>
      </c>
      <c r="E1790" t="s">
        <v>13</v>
      </c>
      <c r="F1790" t="s">
        <v>14</v>
      </c>
      <c r="G1790" t="s">
        <v>15</v>
      </c>
      <c r="H1790">
        <v>112.238</v>
      </c>
      <c r="I1790">
        <v>-0.00015601082</v>
      </c>
      <c r="J1790">
        <v>32170.79</v>
      </c>
      <c r="K1790">
        <v>5.018991327947799</v>
      </c>
      <c r="L1790">
        <v>1.39E-06</v>
      </c>
      <c r="M1790">
        <v>-189</v>
      </c>
      <c r="N1790">
        <v>702.9079999999997</v>
      </c>
      <c r="O1790">
        <v>0</v>
      </c>
      <c r="P1790">
        <v>513.9079999999997</v>
      </c>
    </row>
    <row r="1791" spans="1:16">
      <c r="A1791" s="2">
        <v>44683.4967540625</v>
      </c>
      <c r="B1791" t="s">
        <v>29</v>
      </c>
      <c r="C1791">
        <v>0</v>
      </c>
      <c r="D1791" t="s">
        <v>33</v>
      </c>
      <c r="E1791" t="s">
        <v>13</v>
      </c>
      <c r="F1791" t="s">
        <v>14</v>
      </c>
      <c r="G1791" t="s">
        <v>15</v>
      </c>
      <c r="H1791">
        <v>157.559</v>
      </c>
      <c r="I1791">
        <v>-0.00021900701</v>
      </c>
      <c r="J1791">
        <v>32170.79</v>
      </c>
      <c r="K1791">
        <v>7.045628527237899</v>
      </c>
      <c r="L1791">
        <v>1.39E-06</v>
      </c>
      <c r="M1791">
        <v>-189</v>
      </c>
      <c r="N1791">
        <v>860.4669999999996</v>
      </c>
      <c r="O1791">
        <v>0</v>
      </c>
      <c r="P1791">
        <v>671.4669999999996</v>
      </c>
    </row>
    <row r="1792" spans="1:16">
      <c r="A1792" s="2">
        <v>44683.49887553241</v>
      </c>
      <c r="B1792" t="s">
        <v>29</v>
      </c>
      <c r="C1792">
        <v>0</v>
      </c>
      <c r="D1792" t="s">
        <v>33</v>
      </c>
      <c r="E1792" t="s">
        <v>13</v>
      </c>
      <c r="F1792" t="s">
        <v>14</v>
      </c>
      <c r="G1792" t="s">
        <v>15</v>
      </c>
      <c r="H1792">
        <v>40.658</v>
      </c>
      <c r="I1792">
        <v>-5.651462E-05</v>
      </c>
      <c r="J1792">
        <v>32170.79</v>
      </c>
      <c r="K1792">
        <v>1.8181199719498</v>
      </c>
      <c r="L1792">
        <v>1.39E-06</v>
      </c>
      <c r="M1792">
        <v>-189</v>
      </c>
      <c r="N1792">
        <v>901.1249999999997</v>
      </c>
      <c r="O1792">
        <v>0</v>
      </c>
      <c r="P1792">
        <v>712.1249999999997</v>
      </c>
    </row>
    <row r="1793" spans="1:16">
      <c r="A1793" s="2">
        <v>44683.50241001158</v>
      </c>
      <c r="B1793" t="s">
        <v>29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-130.81</v>
      </c>
      <c r="I1793">
        <v>0.00018064861</v>
      </c>
      <c r="J1793">
        <v>32170.79</v>
      </c>
      <c r="K1793">
        <v>5.8116084961019</v>
      </c>
      <c r="L1793">
        <v>1.381E-06</v>
      </c>
      <c r="M1793">
        <v>-189</v>
      </c>
      <c r="N1793">
        <v>770.3149999999996</v>
      </c>
      <c r="O1793">
        <v>0</v>
      </c>
      <c r="P1793">
        <v>581.3149999999996</v>
      </c>
    </row>
    <row r="1794" spans="1:16">
      <c r="A1794" s="2">
        <v>44683.50276306713</v>
      </c>
      <c r="B1794" t="s">
        <v>29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-77.866</v>
      </c>
      <c r="I1794">
        <v>0.00010745508</v>
      </c>
      <c r="J1794">
        <v>32170.79</v>
      </c>
      <c r="K1794">
        <v>3.4569148131132</v>
      </c>
      <c r="L1794">
        <v>1.38E-06</v>
      </c>
      <c r="M1794">
        <v>-189</v>
      </c>
      <c r="N1794">
        <v>692.4489999999996</v>
      </c>
      <c r="O1794">
        <v>0</v>
      </c>
      <c r="P1794">
        <v>503.4489999999996</v>
      </c>
    </row>
    <row r="1795" spans="1:16">
      <c r="A1795" s="2">
        <v>44683.50276306713</v>
      </c>
      <c r="B1795" t="s">
        <v>29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-56.498</v>
      </c>
      <c r="I1795">
        <v>7.796724E-05</v>
      </c>
      <c r="J1795">
        <v>32170.79</v>
      </c>
      <c r="K1795">
        <v>2.5082677049196</v>
      </c>
      <c r="L1795">
        <v>1.38E-06</v>
      </c>
      <c r="M1795">
        <v>-189</v>
      </c>
      <c r="N1795">
        <v>635.9509999999996</v>
      </c>
      <c r="O1795">
        <v>0</v>
      </c>
      <c r="P1795">
        <v>446.9509999999996</v>
      </c>
    </row>
    <row r="1796" spans="1:16">
      <c r="A1796" s="2">
        <v>44683.50347053241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-95.283</v>
      </c>
      <c r="I1796">
        <v>0.000131585823</v>
      </c>
      <c r="J1796">
        <v>32170.79</v>
      </c>
      <c r="K1796">
        <v>4.23321987871017</v>
      </c>
      <c r="L1796">
        <v>1.381E-06</v>
      </c>
      <c r="M1796">
        <v>-189</v>
      </c>
      <c r="N1796">
        <v>540.6679999999996</v>
      </c>
      <c r="O1796">
        <v>0</v>
      </c>
      <c r="P1796">
        <v>351.6679999999996</v>
      </c>
    </row>
    <row r="1797" spans="1:16">
      <c r="A1797" s="2">
        <v>44683.50418143519</v>
      </c>
      <c r="B1797" t="s">
        <v>29</v>
      </c>
      <c r="C1797">
        <v>0</v>
      </c>
      <c r="D1797" t="s">
        <v>33</v>
      </c>
      <c r="E1797" t="s">
        <v>13</v>
      </c>
      <c r="F1797" t="s">
        <v>14</v>
      </c>
      <c r="G1797" t="s">
        <v>15</v>
      </c>
      <c r="H1797">
        <v>130.81</v>
      </c>
      <c r="I1797">
        <v>-0.0001818259</v>
      </c>
      <c r="J1797">
        <v>32170.79</v>
      </c>
      <c r="K1797">
        <v>5.849482845460999</v>
      </c>
      <c r="L1797">
        <v>1.39E-06</v>
      </c>
      <c r="M1797">
        <v>-189</v>
      </c>
      <c r="N1797">
        <v>671.4779999999996</v>
      </c>
      <c r="O1797">
        <v>0</v>
      </c>
      <c r="P1797">
        <v>482.4779999999996</v>
      </c>
    </row>
    <row r="1798" spans="1:16">
      <c r="A1798" s="2">
        <v>44683.50488383102</v>
      </c>
      <c r="B1798" t="s">
        <v>29</v>
      </c>
      <c r="C1798">
        <v>0</v>
      </c>
      <c r="D1798" t="s">
        <v>33</v>
      </c>
      <c r="E1798" t="s">
        <v>13</v>
      </c>
      <c r="F1798" t="s">
        <v>14</v>
      </c>
      <c r="G1798" t="s">
        <v>15</v>
      </c>
      <c r="H1798">
        <v>126.242</v>
      </c>
      <c r="I1798">
        <v>-0.00017547638</v>
      </c>
      <c r="J1798">
        <v>32170.79</v>
      </c>
      <c r="K1798">
        <v>5.6452137709402</v>
      </c>
      <c r="L1798">
        <v>1.39E-06</v>
      </c>
      <c r="M1798">
        <v>-189</v>
      </c>
      <c r="N1798">
        <v>797.7199999999996</v>
      </c>
      <c r="O1798">
        <v>0</v>
      </c>
      <c r="P1798">
        <v>608.7199999999996</v>
      </c>
    </row>
    <row r="1799" spans="1:16">
      <c r="A1799" s="2">
        <v>44683.50558877315</v>
      </c>
      <c r="B1799" t="s">
        <v>29</v>
      </c>
      <c r="C1799">
        <v>0</v>
      </c>
      <c r="D1799" t="s">
        <v>33</v>
      </c>
      <c r="E1799" t="s">
        <v>13</v>
      </c>
      <c r="F1799" t="s">
        <v>14</v>
      </c>
      <c r="G1799" t="s">
        <v>15</v>
      </c>
      <c r="H1799">
        <v>103.405</v>
      </c>
      <c r="I1799">
        <v>-0.00014373295</v>
      </c>
      <c r="J1799">
        <v>32170.79</v>
      </c>
      <c r="K1799">
        <v>4.6240025505305</v>
      </c>
      <c r="L1799">
        <v>1.39E-06</v>
      </c>
      <c r="M1799">
        <v>-189</v>
      </c>
      <c r="N1799">
        <v>901.1249999999995</v>
      </c>
      <c r="O1799">
        <v>0</v>
      </c>
      <c r="P1799">
        <v>712.1249999999995</v>
      </c>
    </row>
    <row r="1800" spans="1:16">
      <c r="A1800" s="2">
        <v>44683.50734894676</v>
      </c>
      <c r="B1800" t="s">
        <v>29</v>
      </c>
      <c r="C1800">
        <v>0</v>
      </c>
      <c r="D1800" t="s">
        <v>32</v>
      </c>
      <c r="E1800" t="s">
        <v>13</v>
      </c>
      <c r="F1800" t="s">
        <v>14</v>
      </c>
      <c r="G1800" t="s">
        <v>15</v>
      </c>
      <c r="H1800">
        <v>-35.527</v>
      </c>
      <c r="I1800">
        <v>4.9062787E-05</v>
      </c>
      <c r="J1800">
        <v>32170.79</v>
      </c>
      <c r="K1800">
        <v>1.57838861739173</v>
      </c>
      <c r="L1800">
        <v>1.381E-06</v>
      </c>
      <c r="M1800">
        <v>-189</v>
      </c>
      <c r="N1800">
        <v>865.5979999999995</v>
      </c>
      <c r="O1800">
        <v>0</v>
      </c>
      <c r="P1800">
        <v>676.5979999999995</v>
      </c>
    </row>
    <row r="1801" spans="1:16">
      <c r="A1801" s="2">
        <v>44683.50734894676</v>
      </c>
      <c r="B1801" t="s">
        <v>29</v>
      </c>
      <c r="C1801">
        <v>0</v>
      </c>
      <c r="D1801" t="s">
        <v>32</v>
      </c>
      <c r="E1801" t="s">
        <v>13</v>
      </c>
      <c r="F1801" t="s">
        <v>14</v>
      </c>
      <c r="G1801" t="s">
        <v>15</v>
      </c>
      <c r="H1801">
        <v>-69.07899999999999</v>
      </c>
      <c r="I1801">
        <v>9.532902E-05</v>
      </c>
      <c r="J1801">
        <v>32170.79</v>
      </c>
      <c r="K1801">
        <v>3.0668098833258</v>
      </c>
      <c r="L1801">
        <v>1.38E-06</v>
      </c>
      <c r="M1801">
        <v>-189</v>
      </c>
      <c r="N1801">
        <v>796.5189999999996</v>
      </c>
      <c r="O1801">
        <v>0</v>
      </c>
      <c r="P1801">
        <v>607.5189999999996</v>
      </c>
    </row>
    <row r="1802" spans="1:16">
      <c r="A1802" s="2">
        <v>44683.50913261574</v>
      </c>
      <c r="B1802" t="s">
        <v>29</v>
      </c>
      <c r="C1802">
        <v>0</v>
      </c>
      <c r="D1802" t="s">
        <v>32</v>
      </c>
      <c r="E1802" t="s">
        <v>13</v>
      </c>
      <c r="F1802" t="s">
        <v>14</v>
      </c>
      <c r="G1802" t="s">
        <v>15</v>
      </c>
      <c r="H1802">
        <v>-102.577</v>
      </c>
      <c r="I1802">
        <v>0.00014155626</v>
      </c>
      <c r="J1802">
        <v>32170.79</v>
      </c>
      <c r="K1802">
        <v>4.5539767136454</v>
      </c>
      <c r="L1802">
        <v>1.38E-06</v>
      </c>
      <c r="M1802">
        <v>-189</v>
      </c>
      <c r="N1802">
        <v>693.9419999999996</v>
      </c>
      <c r="O1802">
        <v>0</v>
      </c>
      <c r="P1802">
        <v>504.9419999999996</v>
      </c>
    </row>
    <row r="1803" spans="1:16">
      <c r="A1803" s="2">
        <v>44683.50913261574</v>
      </c>
      <c r="B1803" t="s">
        <v>29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-14.243</v>
      </c>
      <c r="I1803">
        <v>1.965534E-05</v>
      </c>
      <c r="J1803">
        <v>32170.79</v>
      </c>
      <c r="K1803">
        <v>0.6323278155186</v>
      </c>
      <c r="L1803">
        <v>1.38E-06</v>
      </c>
      <c r="M1803">
        <v>-189</v>
      </c>
      <c r="N1803">
        <v>679.6989999999995</v>
      </c>
      <c r="O1803">
        <v>0</v>
      </c>
      <c r="P1803">
        <v>490.6989999999995</v>
      </c>
    </row>
    <row r="1804" spans="1:16">
      <c r="A1804" s="2">
        <v>44683.51019467592</v>
      </c>
      <c r="B1804" t="s">
        <v>29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-132.791</v>
      </c>
      <c r="I1804">
        <v>0.00018325158</v>
      </c>
      <c r="J1804">
        <v>32170.79</v>
      </c>
      <c r="K1804">
        <v>5.8953480973482</v>
      </c>
      <c r="L1804">
        <v>1.38E-06</v>
      </c>
      <c r="M1804">
        <v>-189</v>
      </c>
      <c r="N1804">
        <v>546.9079999999994</v>
      </c>
      <c r="O1804">
        <v>0</v>
      </c>
      <c r="P1804">
        <v>357.9079999999994</v>
      </c>
    </row>
    <row r="1805" spans="1:16">
      <c r="A1805" s="2">
        <v>44683.51054804398</v>
      </c>
      <c r="B1805" t="s">
        <v>29</v>
      </c>
      <c r="C1805">
        <v>0</v>
      </c>
      <c r="D1805" t="s">
        <v>33</v>
      </c>
      <c r="E1805" t="s">
        <v>13</v>
      </c>
      <c r="F1805" t="s">
        <v>14</v>
      </c>
      <c r="G1805" t="s">
        <v>15</v>
      </c>
      <c r="H1805">
        <v>104.606</v>
      </c>
      <c r="I1805">
        <v>-0.00014540234</v>
      </c>
      <c r="J1805">
        <v>32170.79</v>
      </c>
      <c r="K1805">
        <v>4.6777081456486</v>
      </c>
      <c r="L1805">
        <v>1.39E-06</v>
      </c>
      <c r="M1805">
        <v>-189</v>
      </c>
      <c r="N1805">
        <v>651.5139999999994</v>
      </c>
      <c r="O1805">
        <v>0</v>
      </c>
      <c r="P1805">
        <v>462.5139999999994</v>
      </c>
    </row>
    <row r="1806" spans="1:16">
      <c r="A1806" s="2">
        <v>44683.51089868056</v>
      </c>
      <c r="B1806" t="s">
        <v>29</v>
      </c>
      <c r="C1806">
        <v>0</v>
      </c>
      <c r="D1806" t="s">
        <v>32</v>
      </c>
      <c r="E1806" t="s">
        <v>13</v>
      </c>
      <c r="F1806" t="s">
        <v>14</v>
      </c>
      <c r="G1806" t="s">
        <v>15</v>
      </c>
      <c r="H1806">
        <v>-130.343</v>
      </c>
      <c r="I1806">
        <v>0.00017987334</v>
      </c>
      <c r="J1806">
        <v>32170.79</v>
      </c>
      <c r="K1806">
        <v>5.786667447738599</v>
      </c>
      <c r="L1806">
        <v>1.38E-06</v>
      </c>
      <c r="M1806">
        <v>-189</v>
      </c>
      <c r="N1806">
        <v>521.1709999999995</v>
      </c>
      <c r="O1806">
        <v>0</v>
      </c>
      <c r="P1806">
        <v>332.1709999999995</v>
      </c>
    </row>
    <row r="1807" spans="1:16">
      <c r="A1807" s="2">
        <v>44683.51194819444</v>
      </c>
      <c r="B1807" t="s">
        <v>29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-41.075</v>
      </c>
      <c r="I1807">
        <v>5.66835E-05</v>
      </c>
      <c r="J1807">
        <v>32170.79</v>
      </c>
      <c r="K1807">
        <v>1.823552974965</v>
      </c>
      <c r="L1807">
        <v>1.38E-06</v>
      </c>
      <c r="M1807">
        <v>-189</v>
      </c>
      <c r="N1807">
        <v>480.0959999999995</v>
      </c>
      <c r="O1807">
        <v>0</v>
      </c>
      <c r="P1807">
        <v>291.0959999999995</v>
      </c>
    </row>
    <row r="1808" spans="1:16">
      <c r="A1808" s="2">
        <v>44683.51230202546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-108.232</v>
      </c>
      <c r="I1808">
        <v>0.00014936016</v>
      </c>
      <c r="J1808">
        <v>32170.79</v>
      </c>
      <c r="K1808">
        <v>4.8050343417264</v>
      </c>
      <c r="L1808">
        <v>1.38E-06</v>
      </c>
      <c r="M1808">
        <v>-189</v>
      </c>
      <c r="N1808">
        <v>371.8639999999995</v>
      </c>
      <c r="O1808">
        <v>0</v>
      </c>
      <c r="P1808">
        <v>182.8639999999995</v>
      </c>
    </row>
    <row r="1809" spans="1:16">
      <c r="A1809" s="2">
        <v>44683.5126553125</v>
      </c>
      <c r="B1809" t="s">
        <v>29</v>
      </c>
      <c r="C1809">
        <v>0</v>
      </c>
      <c r="D1809" t="s">
        <v>33</v>
      </c>
      <c r="E1809" t="s">
        <v>13</v>
      </c>
      <c r="F1809" t="s">
        <v>14</v>
      </c>
      <c r="G1809" t="s">
        <v>15</v>
      </c>
      <c r="H1809">
        <v>108.169</v>
      </c>
      <c r="I1809">
        <v>-0.00015035491</v>
      </c>
      <c r="J1809">
        <v>32170.79</v>
      </c>
      <c r="K1809">
        <v>4.8370362350789</v>
      </c>
      <c r="L1809">
        <v>1.39E-06</v>
      </c>
      <c r="M1809">
        <v>-189</v>
      </c>
      <c r="N1809">
        <v>480.0329999999994</v>
      </c>
      <c r="O1809">
        <v>0</v>
      </c>
      <c r="P1809">
        <v>291.0329999999994</v>
      </c>
    </row>
    <row r="1810" spans="1:16">
      <c r="A1810" s="2">
        <v>44683.51300969908</v>
      </c>
      <c r="B1810" t="s">
        <v>29</v>
      </c>
      <c r="C1810">
        <v>0</v>
      </c>
      <c r="D1810" t="s">
        <v>33</v>
      </c>
      <c r="E1810" t="s">
        <v>13</v>
      </c>
      <c r="F1810" t="s">
        <v>14</v>
      </c>
      <c r="G1810" t="s">
        <v>15</v>
      </c>
      <c r="H1810">
        <v>75.952</v>
      </c>
      <c r="I1810">
        <v>-0.00010557328</v>
      </c>
      <c r="J1810">
        <v>32170.79</v>
      </c>
      <c r="K1810">
        <v>3.3963758204912</v>
      </c>
      <c r="L1810">
        <v>1.39E-06</v>
      </c>
      <c r="M1810">
        <v>-189</v>
      </c>
      <c r="N1810">
        <v>555.9849999999994</v>
      </c>
      <c r="O1810">
        <v>0</v>
      </c>
      <c r="P1810">
        <v>366.9849999999994</v>
      </c>
    </row>
    <row r="1811" spans="1:16">
      <c r="A1811" s="2">
        <v>44683.51336170139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-78.48999999999999</v>
      </c>
      <c r="I1811">
        <v>0.0001083162</v>
      </c>
      <c r="J1811">
        <v>32170.79</v>
      </c>
      <c r="K1811">
        <v>3.484617723798</v>
      </c>
      <c r="L1811">
        <v>1.38E-06</v>
      </c>
      <c r="M1811">
        <v>-189</v>
      </c>
      <c r="N1811">
        <v>477.4949999999994</v>
      </c>
      <c r="O1811">
        <v>0</v>
      </c>
      <c r="P1811">
        <v>288.4949999999994</v>
      </c>
    </row>
    <row r="1812" spans="1:16">
      <c r="A1812" s="2">
        <v>44683.51370982639</v>
      </c>
      <c r="B1812" t="s">
        <v>29</v>
      </c>
      <c r="C1812">
        <v>0</v>
      </c>
      <c r="D1812" t="s">
        <v>32</v>
      </c>
      <c r="E1812" t="s">
        <v>13</v>
      </c>
      <c r="F1812" t="s">
        <v>14</v>
      </c>
      <c r="G1812" t="s">
        <v>15</v>
      </c>
      <c r="H1812">
        <v>-37.811</v>
      </c>
      <c r="I1812">
        <v>5.217918E-05</v>
      </c>
      <c r="J1812">
        <v>32170.79</v>
      </c>
      <c r="K1812">
        <v>1.6786454421522</v>
      </c>
      <c r="L1812">
        <v>1.38E-06</v>
      </c>
      <c r="M1812">
        <v>-189</v>
      </c>
      <c r="N1812">
        <v>439.6839999999995</v>
      </c>
      <c r="O1812">
        <v>0</v>
      </c>
      <c r="P1812">
        <v>250.6839999999995</v>
      </c>
    </row>
    <row r="1813" spans="1:16">
      <c r="A1813" s="2">
        <v>44683.51441377315</v>
      </c>
      <c r="B1813" t="s">
        <v>29</v>
      </c>
      <c r="C1813">
        <v>0</v>
      </c>
      <c r="D1813" t="s">
        <v>33</v>
      </c>
      <c r="E1813" t="s">
        <v>13</v>
      </c>
      <c r="F1813" t="s">
        <v>14</v>
      </c>
      <c r="G1813" t="s">
        <v>15</v>
      </c>
      <c r="H1813">
        <v>59.849</v>
      </c>
      <c r="I1813">
        <v>-8.319011E-05</v>
      </c>
      <c r="J1813">
        <v>32170.79</v>
      </c>
      <c r="K1813">
        <v>2.6762915588869</v>
      </c>
      <c r="L1813">
        <v>1.39E-06</v>
      </c>
      <c r="M1813">
        <v>-189</v>
      </c>
      <c r="N1813">
        <v>499.5329999999994</v>
      </c>
      <c r="O1813">
        <v>0</v>
      </c>
      <c r="P1813">
        <v>310.5329999999994</v>
      </c>
    </row>
    <row r="1814" spans="1:16">
      <c r="A1814" s="2">
        <v>44683.51441377315</v>
      </c>
      <c r="B1814" t="s">
        <v>29</v>
      </c>
      <c r="C1814">
        <v>0</v>
      </c>
      <c r="D1814" t="s">
        <v>33</v>
      </c>
      <c r="E1814" t="s">
        <v>13</v>
      </c>
      <c r="F1814" t="s">
        <v>14</v>
      </c>
      <c r="G1814" t="s">
        <v>15</v>
      </c>
      <c r="H1814">
        <v>65.48999999999999</v>
      </c>
      <c r="I1814">
        <v>-9.10311E-05</v>
      </c>
      <c r="J1814">
        <v>32170.79</v>
      </c>
      <c r="K1814">
        <v>2.928542401569</v>
      </c>
      <c r="L1814">
        <v>1.39E-06</v>
      </c>
      <c r="M1814">
        <v>-189</v>
      </c>
      <c r="N1814">
        <v>565.0229999999995</v>
      </c>
      <c r="O1814">
        <v>0</v>
      </c>
      <c r="P1814">
        <v>376.0229999999995</v>
      </c>
    </row>
    <row r="1815" spans="1:16">
      <c r="A1815" s="2">
        <v>44683.51476712963</v>
      </c>
      <c r="B1815" t="s">
        <v>29</v>
      </c>
      <c r="C1815">
        <v>0</v>
      </c>
      <c r="D1815" t="s">
        <v>33</v>
      </c>
      <c r="E1815" t="s">
        <v>13</v>
      </c>
      <c r="F1815" t="s">
        <v>14</v>
      </c>
      <c r="G1815" t="s">
        <v>15</v>
      </c>
      <c r="H1815">
        <v>6.486</v>
      </c>
      <c r="I1815">
        <v>-9.01554E-06</v>
      </c>
      <c r="J1815">
        <v>32170.79</v>
      </c>
      <c r="K1815">
        <v>0.2900370440766</v>
      </c>
      <c r="L1815">
        <v>1.39E-06</v>
      </c>
      <c r="M1815">
        <v>-189</v>
      </c>
      <c r="N1815">
        <v>571.5089999999994</v>
      </c>
      <c r="O1815">
        <v>0</v>
      </c>
      <c r="P1815">
        <v>382.5089999999994</v>
      </c>
    </row>
    <row r="1816" spans="1:16">
      <c r="A1816" s="2">
        <v>44683.51476712963</v>
      </c>
      <c r="B1816" t="s">
        <v>29</v>
      </c>
      <c r="C1816">
        <v>0</v>
      </c>
      <c r="D1816" t="s">
        <v>33</v>
      </c>
      <c r="E1816" t="s">
        <v>13</v>
      </c>
      <c r="F1816" t="s">
        <v>14</v>
      </c>
      <c r="G1816" t="s">
        <v>15</v>
      </c>
      <c r="H1816">
        <v>70.494</v>
      </c>
      <c r="I1816">
        <v>-9.798666E-05</v>
      </c>
      <c r="J1816">
        <v>32170.79</v>
      </c>
      <c r="K1816">
        <v>3.1523082616614</v>
      </c>
      <c r="L1816">
        <v>1.39E-06</v>
      </c>
      <c r="M1816">
        <v>-189</v>
      </c>
      <c r="N1816">
        <v>642.0029999999995</v>
      </c>
      <c r="O1816">
        <v>0</v>
      </c>
      <c r="P1816">
        <v>453.0029999999995</v>
      </c>
    </row>
    <row r="1817" spans="1:16">
      <c r="A1817" s="2">
        <v>44683.51547305556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-75.188</v>
      </c>
      <c r="I1817">
        <v>0.00010375944</v>
      </c>
      <c r="J1817">
        <v>32170.79</v>
      </c>
      <c r="K1817">
        <v>3.3380231547576</v>
      </c>
      <c r="L1817">
        <v>1.38E-06</v>
      </c>
      <c r="M1817">
        <v>-189</v>
      </c>
      <c r="N1817">
        <v>566.8149999999995</v>
      </c>
      <c r="O1817">
        <v>0</v>
      </c>
      <c r="P1817">
        <v>377.8149999999995</v>
      </c>
    </row>
    <row r="1818" spans="1:16">
      <c r="A1818" s="2">
        <v>44683.51618729167</v>
      </c>
      <c r="B1818" t="s">
        <v>29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-102.035</v>
      </c>
      <c r="I1818">
        <v>0.0001408083</v>
      </c>
      <c r="J1818">
        <v>32170.79</v>
      </c>
      <c r="K1818">
        <v>4.529914249557</v>
      </c>
      <c r="L1818">
        <v>1.38E-06</v>
      </c>
      <c r="M1818">
        <v>-189</v>
      </c>
      <c r="N1818">
        <v>464.7799999999995</v>
      </c>
      <c r="O1818">
        <v>0</v>
      </c>
      <c r="P1818">
        <v>275.7799999999995</v>
      </c>
    </row>
    <row r="1819" spans="1:16">
      <c r="A1819" s="2">
        <v>44683.51689609954</v>
      </c>
      <c r="B1819" t="s">
        <v>29</v>
      </c>
      <c r="C1819">
        <v>0</v>
      </c>
      <c r="D1819" t="s">
        <v>33</v>
      </c>
      <c r="E1819" t="s">
        <v>13</v>
      </c>
      <c r="F1819" t="s">
        <v>14</v>
      </c>
      <c r="G1819" t="s">
        <v>15</v>
      </c>
      <c r="H1819">
        <v>115.75</v>
      </c>
      <c r="I1819">
        <v>-0.0001608925</v>
      </c>
      <c r="J1819">
        <v>32170.79</v>
      </c>
      <c r="K1819">
        <v>5.176038830074999</v>
      </c>
      <c r="L1819">
        <v>1.39E-06</v>
      </c>
      <c r="M1819">
        <v>-189</v>
      </c>
      <c r="N1819">
        <v>580.5299999999995</v>
      </c>
      <c r="O1819">
        <v>0</v>
      </c>
      <c r="P1819">
        <v>391.5299999999995</v>
      </c>
    </row>
    <row r="1820" spans="1:16">
      <c r="A1820" s="2">
        <v>44683.51689609954</v>
      </c>
      <c r="B1820" t="s">
        <v>29</v>
      </c>
      <c r="C1820">
        <v>0</v>
      </c>
      <c r="D1820" t="s">
        <v>33</v>
      </c>
      <c r="E1820" t="s">
        <v>13</v>
      </c>
      <c r="F1820" t="s">
        <v>14</v>
      </c>
      <c r="G1820" t="s">
        <v>15</v>
      </c>
      <c r="H1820">
        <v>34.589</v>
      </c>
      <c r="I1820">
        <v>-4.807871E-05</v>
      </c>
      <c r="J1820">
        <v>32170.79</v>
      </c>
      <c r="K1820">
        <v>1.5467300828809</v>
      </c>
      <c r="L1820">
        <v>1.39E-06</v>
      </c>
      <c r="M1820">
        <v>-189</v>
      </c>
      <c r="N1820">
        <v>615.1189999999995</v>
      </c>
      <c r="O1820">
        <v>0</v>
      </c>
      <c r="P1820">
        <v>426.1189999999995</v>
      </c>
    </row>
    <row r="1821" spans="1:16">
      <c r="A1821" s="2">
        <v>44683.51759231481</v>
      </c>
      <c r="B1821" t="s">
        <v>29</v>
      </c>
      <c r="C1821">
        <v>0</v>
      </c>
      <c r="D1821" t="s">
        <v>33</v>
      </c>
      <c r="E1821" t="s">
        <v>13</v>
      </c>
      <c r="F1821" t="s">
        <v>14</v>
      </c>
      <c r="G1821" t="s">
        <v>15</v>
      </c>
      <c r="H1821">
        <v>78.54000000000001</v>
      </c>
      <c r="I1821">
        <v>-0.0001091706</v>
      </c>
      <c r="J1821">
        <v>32170.79</v>
      </c>
      <c r="K1821">
        <v>3.512104446774</v>
      </c>
      <c r="L1821">
        <v>1.39E-06</v>
      </c>
      <c r="M1821">
        <v>-189</v>
      </c>
      <c r="N1821">
        <v>693.6589999999994</v>
      </c>
      <c r="O1821">
        <v>0</v>
      </c>
      <c r="P1821">
        <v>504.6589999999994</v>
      </c>
    </row>
    <row r="1822" spans="1:16">
      <c r="A1822" s="2">
        <v>44683.51794052083</v>
      </c>
      <c r="B1822" t="s">
        <v>29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-47.31</v>
      </c>
      <c r="I1822">
        <v>6.52878E-05</v>
      </c>
      <c r="J1822">
        <v>32170.79</v>
      </c>
      <c r="K1822">
        <v>2.100360103362</v>
      </c>
      <c r="L1822">
        <v>1.38E-06</v>
      </c>
      <c r="M1822">
        <v>-189</v>
      </c>
      <c r="N1822">
        <v>646.3489999999995</v>
      </c>
      <c r="O1822">
        <v>0</v>
      </c>
      <c r="P1822">
        <v>457.3489999999995</v>
      </c>
    </row>
    <row r="1823" spans="1:16">
      <c r="A1823" s="2">
        <v>44683.51794052083</v>
      </c>
      <c r="B1823" t="s">
        <v>29</v>
      </c>
      <c r="C1823">
        <v>0</v>
      </c>
      <c r="D1823" t="s">
        <v>32</v>
      </c>
      <c r="E1823" t="s">
        <v>13</v>
      </c>
      <c r="F1823" t="s">
        <v>14</v>
      </c>
      <c r="G1823" t="s">
        <v>15</v>
      </c>
      <c r="H1823">
        <v>-43.343</v>
      </c>
      <c r="I1823">
        <v>5.981334E-05</v>
      </c>
      <c r="J1823">
        <v>32170.79</v>
      </c>
      <c r="K1823">
        <v>1.9242424003386</v>
      </c>
      <c r="L1823">
        <v>1.38E-06</v>
      </c>
      <c r="M1823">
        <v>-189</v>
      </c>
      <c r="N1823">
        <v>603.0059999999995</v>
      </c>
      <c r="O1823">
        <v>0</v>
      </c>
      <c r="P1823">
        <v>414.0059999999995</v>
      </c>
    </row>
    <row r="1824" spans="1:16">
      <c r="A1824" s="2">
        <v>44683.51829351852</v>
      </c>
      <c r="B1824" t="s">
        <v>29</v>
      </c>
      <c r="C1824">
        <v>0</v>
      </c>
      <c r="D1824" t="s">
        <v>33</v>
      </c>
      <c r="E1824" t="s">
        <v>13</v>
      </c>
      <c r="F1824" t="s">
        <v>14</v>
      </c>
      <c r="G1824" t="s">
        <v>15</v>
      </c>
      <c r="H1824">
        <v>64.30800000000001</v>
      </c>
      <c r="I1824">
        <v>-8.938812E-05</v>
      </c>
      <c r="J1824">
        <v>32170.79</v>
      </c>
      <c r="K1824">
        <v>2.8756864370148</v>
      </c>
      <c r="L1824">
        <v>1.39E-06</v>
      </c>
      <c r="M1824">
        <v>-189</v>
      </c>
      <c r="N1824">
        <v>667.3139999999995</v>
      </c>
      <c r="O1824">
        <v>0</v>
      </c>
      <c r="P1824">
        <v>478.3139999999995</v>
      </c>
    </row>
    <row r="1825" spans="1:16">
      <c r="A1825" s="2">
        <v>44683.51829351852</v>
      </c>
      <c r="B1825" t="s">
        <v>29</v>
      </c>
      <c r="C1825">
        <v>0</v>
      </c>
      <c r="D1825" t="s">
        <v>33</v>
      </c>
      <c r="E1825" t="s">
        <v>13</v>
      </c>
      <c r="F1825" t="s">
        <v>14</v>
      </c>
      <c r="G1825" t="s">
        <v>15</v>
      </c>
      <c r="H1825">
        <v>30.243</v>
      </c>
      <c r="I1825">
        <v>-4.203777E-05</v>
      </c>
      <c r="J1825">
        <v>32170.79</v>
      </c>
      <c r="K1825">
        <v>1.3523882707383</v>
      </c>
      <c r="L1825">
        <v>1.39E-06</v>
      </c>
      <c r="M1825">
        <v>-189</v>
      </c>
      <c r="N1825">
        <v>697.5569999999996</v>
      </c>
      <c r="O1825">
        <v>0</v>
      </c>
      <c r="P1825">
        <v>508.5569999999996</v>
      </c>
    </row>
    <row r="1826" spans="1:16">
      <c r="A1826" s="2">
        <v>44683.5193650463</v>
      </c>
      <c r="B1826" t="s">
        <v>29</v>
      </c>
      <c r="C1826">
        <v>0</v>
      </c>
      <c r="D1826" t="s">
        <v>33</v>
      </c>
      <c r="E1826" t="s">
        <v>13</v>
      </c>
      <c r="F1826" t="s">
        <v>14</v>
      </c>
      <c r="G1826" t="s">
        <v>15</v>
      </c>
      <c r="H1826">
        <v>25.255</v>
      </c>
      <c r="I1826">
        <v>-3.510445E-05</v>
      </c>
      <c r="J1826">
        <v>32170.79</v>
      </c>
      <c r="K1826">
        <v>1.1293378890155</v>
      </c>
      <c r="L1826">
        <v>1.39E-06</v>
      </c>
      <c r="M1826">
        <v>-189</v>
      </c>
      <c r="N1826">
        <v>722.8119999999996</v>
      </c>
      <c r="O1826">
        <v>0</v>
      </c>
      <c r="P1826">
        <v>533.8119999999996</v>
      </c>
    </row>
    <row r="1827" spans="1:16">
      <c r="A1827" s="2">
        <v>44683.5193650463</v>
      </c>
      <c r="B1827" t="s">
        <v>29</v>
      </c>
      <c r="C1827">
        <v>0</v>
      </c>
      <c r="D1827" t="s">
        <v>33</v>
      </c>
      <c r="E1827" t="s">
        <v>13</v>
      </c>
      <c r="F1827" t="s">
        <v>14</v>
      </c>
      <c r="G1827" t="s">
        <v>15</v>
      </c>
      <c r="H1827">
        <v>112.915</v>
      </c>
      <c r="I1827">
        <v>-0.00015695185</v>
      </c>
      <c r="J1827">
        <v>32170.79</v>
      </c>
      <c r="K1827">
        <v>5.0492650064615</v>
      </c>
      <c r="L1827">
        <v>1.39E-06</v>
      </c>
      <c r="M1827">
        <v>-189</v>
      </c>
      <c r="N1827">
        <v>835.7269999999995</v>
      </c>
      <c r="O1827">
        <v>0</v>
      </c>
      <c r="P1827">
        <v>646.7269999999995</v>
      </c>
    </row>
    <row r="1828" spans="1:16">
      <c r="A1828" s="2">
        <v>44683.51971700232</v>
      </c>
      <c r="B1828" t="s">
        <v>29</v>
      </c>
      <c r="C1828">
        <v>0</v>
      </c>
      <c r="D1828" t="s">
        <v>32</v>
      </c>
      <c r="E1828" t="s">
        <v>13</v>
      </c>
      <c r="F1828" t="s">
        <v>14</v>
      </c>
      <c r="G1828" t="s">
        <v>15</v>
      </c>
      <c r="H1828">
        <v>-107.782</v>
      </c>
      <c r="I1828">
        <v>0.00014873916</v>
      </c>
      <c r="J1828">
        <v>32170.79</v>
      </c>
      <c r="K1828">
        <v>4.7850562811364</v>
      </c>
      <c r="L1828">
        <v>1.38E-06</v>
      </c>
      <c r="M1828">
        <v>-189</v>
      </c>
      <c r="N1828">
        <v>727.9449999999995</v>
      </c>
      <c r="O1828">
        <v>0</v>
      </c>
      <c r="P1828">
        <v>538.9449999999995</v>
      </c>
    </row>
    <row r="1829" spans="1:16">
      <c r="A1829" s="2">
        <v>44683.52146108796</v>
      </c>
      <c r="B1829" t="s">
        <v>29</v>
      </c>
      <c r="C1829">
        <v>0</v>
      </c>
      <c r="D1829" t="s">
        <v>32</v>
      </c>
      <c r="E1829" t="s">
        <v>13</v>
      </c>
      <c r="F1829" t="s">
        <v>14</v>
      </c>
      <c r="G1829" t="s">
        <v>15</v>
      </c>
      <c r="H1829">
        <v>-33.947</v>
      </c>
      <c r="I1829">
        <v>4.684686E-05</v>
      </c>
      <c r="J1829">
        <v>32170.79</v>
      </c>
      <c r="K1829">
        <v>1.5071004952194</v>
      </c>
      <c r="L1829">
        <v>1.38E-06</v>
      </c>
      <c r="M1829">
        <v>-189</v>
      </c>
      <c r="N1829">
        <v>693.9979999999995</v>
      </c>
      <c r="O1829">
        <v>0</v>
      </c>
      <c r="P1829">
        <v>504.9979999999995</v>
      </c>
    </row>
    <row r="1830" spans="1:16">
      <c r="A1830" s="2">
        <v>44683.52146108796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-73.408</v>
      </c>
      <c r="I1830">
        <v>0.00010130304</v>
      </c>
      <c r="J1830">
        <v>32170.79</v>
      </c>
      <c r="K1830">
        <v>3.2589988262016</v>
      </c>
      <c r="L1830">
        <v>1.38E-06</v>
      </c>
      <c r="M1830">
        <v>-189</v>
      </c>
      <c r="N1830">
        <v>620.5899999999995</v>
      </c>
      <c r="O1830">
        <v>0</v>
      </c>
      <c r="P1830">
        <v>431.5899999999995</v>
      </c>
    </row>
    <row r="1831" spans="1:16">
      <c r="A1831" s="2">
        <v>44683.52275528935</v>
      </c>
      <c r="B1831" t="s">
        <v>29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-92.134</v>
      </c>
      <c r="I1831">
        <v>0.00012714492</v>
      </c>
      <c r="J1831">
        <v>32170.79</v>
      </c>
      <c r="K1831">
        <v>4.0903525208868</v>
      </c>
      <c r="L1831">
        <v>1.38E-06</v>
      </c>
      <c r="M1831">
        <v>-189</v>
      </c>
      <c r="N1831">
        <v>528.4559999999994</v>
      </c>
      <c r="O1831">
        <v>0</v>
      </c>
      <c r="P1831">
        <v>339.4559999999994</v>
      </c>
    </row>
    <row r="1832" spans="1:16">
      <c r="A1832" s="2">
        <v>44683.52310864583</v>
      </c>
      <c r="B1832" t="s">
        <v>29</v>
      </c>
      <c r="C1832">
        <v>0</v>
      </c>
      <c r="D1832" t="s">
        <v>33</v>
      </c>
      <c r="E1832" t="s">
        <v>13</v>
      </c>
      <c r="F1832" t="s">
        <v>14</v>
      </c>
      <c r="G1832" t="s">
        <v>15</v>
      </c>
      <c r="H1832">
        <v>65.398</v>
      </c>
      <c r="I1832">
        <v>-9.090322E-05</v>
      </c>
      <c r="J1832">
        <v>32170.79</v>
      </c>
      <c r="K1832">
        <v>2.9244284009438</v>
      </c>
      <c r="L1832">
        <v>1.39E-06</v>
      </c>
      <c r="M1832">
        <v>-189</v>
      </c>
      <c r="N1832">
        <v>593.8539999999995</v>
      </c>
      <c r="O1832">
        <v>0</v>
      </c>
      <c r="P1832">
        <v>404.8539999999995</v>
      </c>
    </row>
    <row r="1833" spans="1:16">
      <c r="A1833" s="2">
        <v>44683.52310864583</v>
      </c>
      <c r="B1833" t="s">
        <v>29</v>
      </c>
      <c r="C1833">
        <v>0</v>
      </c>
      <c r="D1833" t="s">
        <v>33</v>
      </c>
      <c r="E1833" t="s">
        <v>13</v>
      </c>
      <c r="F1833" t="s">
        <v>14</v>
      </c>
      <c r="G1833" t="s">
        <v>15</v>
      </c>
      <c r="H1833">
        <v>78.904</v>
      </c>
      <c r="I1833">
        <v>-0.00010967656</v>
      </c>
      <c r="J1833">
        <v>32170.79</v>
      </c>
      <c r="K1833">
        <v>3.528381579682399</v>
      </c>
      <c r="L1833">
        <v>1.39E-06</v>
      </c>
      <c r="M1833">
        <v>-189</v>
      </c>
      <c r="N1833">
        <v>672.7579999999995</v>
      </c>
      <c r="O1833">
        <v>0</v>
      </c>
      <c r="P1833">
        <v>483.7579999999995</v>
      </c>
    </row>
    <row r="1834" spans="1:16">
      <c r="A1834" s="2">
        <v>44683.52346065972</v>
      </c>
      <c r="B1834" t="s">
        <v>29</v>
      </c>
      <c r="C1834">
        <v>0</v>
      </c>
      <c r="D1834" t="s">
        <v>33</v>
      </c>
      <c r="E1834" t="s">
        <v>13</v>
      </c>
      <c r="F1834" t="s">
        <v>14</v>
      </c>
      <c r="G1834" t="s">
        <v>15</v>
      </c>
      <c r="H1834">
        <v>28.878</v>
      </c>
      <c r="I1834">
        <v>-4.014042E-05</v>
      </c>
      <c r="J1834">
        <v>32170.79</v>
      </c>
      <c r="K1834">
        <v>1.2913490223318</v>
      </c>
      <c r="L1834">
        <v>1.39E-06</v>
      </c>
      <c r="M1834">
        <v>-189</v>
      </c>
      <c r="N1834">
        <v>701.6359999999995</v>
      </c>
      <c r="O1834">
        <v>0</v>
      </c>
      <c r="P1834">
        <v>512.6359999999995</v>
      </c>
    </row>
    <row r="1835" spans="1:16">
      <c r="A1835" s="2">
        <v>44683.52346065972</v>
      </c>
      <c r="B1835" t="s">
        <v>29</v>
      </c>
      <c r="C1835">
        <v>0</v>
      </c>
      <c r="D1835" t="s">
        <v>33</v>
      </c>
      <c r="E1835" t="s">
        <v>13</v>
      </c>
      <c r="F1835" t="s">
        <v>14</v>
      </c>
      <c r="G1835" t="s">
        <v>15</v>
      </c>
      <c r="H1835">
        <v>88.815</v>
      </c>
      <c r="I1835">
        <v>-0.00012345285</v>
      </c>
      <c r="J1835">
        <v>32170.79</v>
      </c>
      <c r="K1835">
        <v>3.971575712251499</v>
      </c>
      <c r="L1835">
        <v>1.39E-06</v>
      </c>
      <c r="M1835">
        <v>-189</v>
      </c>
      <c r="N1835">
        <v>790.4509999999996</v>
      </c>
      <c r="O1835">
        <v>0</v>
      </c>
      <c r="P1835">
        <v>601.4509999999996</v>
      </c>
    </row>
    <row r="1836" spans="1:16">
      <c r="A1836" s="2">
        <v>44683.52381267361</v>
      </c>
      <c r="B1836" t="s">
        <v>29</v>
      </c>
      <c r="C1836">
        <v>0</v>
      </c>
      <c r="D1836" t="s">
        <v>33</v>
      </c>
      <c r="E1836" t="s">
        <v>13</v>
      </c>
      <c r="F1836" t="s">
        <v>14</v>
      </c>
      <c r="G1836" t="s">
        <v>15</v>
      </c>
      <c r="H1836">
        <v>63.203</v>
      </c>
      <c r="I1836">
        <v>-8.785217E-05</v>
      </c>
      <c r="J1836">
        <v>32170.79</v>
      </c>
      <c r="K1836">
        <v>2.8262737121143</v>
      </c>
      <c r="L1836">
        <v>1.39E-06</v>
      </c>
      <c r="M1836">
        <v>-189</v>
      </c>
      <c r="N1836">
        <v>853.6539999999995</v>
      </c>
      <c r="O1836">
        <v>0</v>
      </c>
      <c r="P1836">
        <v>664.6539999999995</v>
      </c>
    </row>
    <row r="1837" spans="1:16">
      <c r="A1837" s="2">
        <v>44683.52381267361</v>
      </c>
      <c r="B1837" t="s">
        <v>29</v>
      </c>
      <c r="C1837">
        <v>0</v>
      </c>
      <c r="D1837" t="s">
        <v>33</v>
      </c>
      <c r="E1837" t="s">
        <v>13</v>
      </c>
      <c r="F1837" t="s">
        <v>14</v>
      </c>
      <c r="G1837" t="s">
        <v>15</v>
      </c>
      <c r="H1837">
        <v>18.54</v>
      </c>
      <c r="I1837">
        <v>-2.57706E-05</v>
      </c>
      <c r="J1837">
        <v>32170.79</v>
      </c>
      <c r="K1837">
        <v>0.8290605607739999</v>
      </c>
      <c r="L1837">
        <v>1.39E-06</v>
      </c>
      <c r="M1837">
        <v>-189</v>
      </c>
      <c r="N1837">
        <v>872.1939999999995</v>
      </c>
      <c r="O1837">
        <v>0</v>
      </c>
      <c r="P1837">
        <v>683.1939999999995</v>
      </c>
    </row>
    <row r="1838" spans="1:16">
      <c r="A1838" s="2">
        <v>44683.52416446759</v>
      </c>
      <c r="B1838" t="s">
        <v>29</v>
      </c>
      <c r="C1838">
        <v>0</v>
      </c>
      <c r="D1838" t="s">
        <v>32</v>
      </c>
      <c r="E1838" t="s">
        <v>13</v>
      </c>
      <c r="F1838" t="s">
        <v>14</v>
      </c>
      <c r="G1838" t="s">
        <v>15</v>
      </c>
      <c r="H1838">
        <v>-15.405</v>
      </c>
      <c r="I1838">
        <v>2.12589E-05</v>
      </c>
      <c r="J1838">
        <v>32170.79</v>
      </c>
      <c r="K1838">
        <v>0.683915607531</v>
      </c>
      <c r="L1838">
        <v>1.38E-06</v>
      </c>
      <c r="M1838">
        <v>-189</v>
      </c>
      <c r="N1838">
        <v>856.7889999999995</v>
      </c>
      <c r="O1838">
        <v>0</v>
      </c>
      <c r="P1838">
        <v>667.7889999999995</v>
      </c>
    </row>
    <row r="1839" spans="1:16">
      <c r="A1839" s="2">
        <v>44683.52416446759</v>
      </c>
      <c r="B1839" t="s">
        <v>29</v>
      </c>
      <c r="C1839">
        <v>0</v>
      </c>
      <c r="D1839" t="s">
        <v>32</v>
      </c>
      <c r="E1839" t="s">
        <v>13</v>
      </c>
      <c r="F1839" t="s">
        <v>14</v>
      </c>
      <c r="G1839" t="s">
        <v>15</v>
      </c>
      <c r="H1839">
        <v>-98.452</v>
      </c>
      <c r="I1839">
        <v>0.00013586376</v>
      </c>
      <c r="J1839">
        <v>32170.79</v>
      </c>
      <c r="K1839">
        <v>4.3708444915704</v>
      </c>
      <c r="L1839">
        <v>1.38E-06</v>
      </c>
      <c r="M1839">
        <v>-189</v>
      </c>
      <c r="N1839">
        <v>758.3369999999995</v>
      </c>
      <c r="O1839">
        <v>0</v>
      </c>
      <c r="P1839">
        <v>569.3369999999995</v>
      </c>
    </row>
    <row r="1840" spans="1:16">
      <c r="A1840" s="2">
        <v>44683.52487050926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-100.756</v>
      </c>
      <c r="I1840">
        <v>0.00013904328</v>
      </c>
      <c r="J1840">
        <v>32170.79</v>
      </c>
      <c r="K1840">
        <v>4.4731321617912</v>
      </c>
      <c r="L1840">
        <v>1.38E-06</v>
      </c>
      <c r="M1840">
        <v>-189</v>
      </c>
      <c r="N1840">
        <v>657.5809999999996</v>
      </c>
      <c r="O1840">
        <v>0</v>
      </c>
      <c r="P1840">
        <v>468.5809999999996</v>
      </c>
    </row>
    <row r="1841" spans="1:16">
      <c r="A1841" s="2">
        <v>44683.52522417824</v>
      </c>
      <c r="B1841" t="s">
        <v>29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-132.687</v>
      </c>
      <c r="I1841">
        <v>0.00018310806</v>
      </c>
      <c r="J1841">
        <v>32170.79</v>
      </c>
      <c r="K1841">
        <v>5.890730945567399</v>
      </c>
      <c r="L1841">
        <v>1.38E-06</v>
      </c>
      <c r="M1841">
        <v>-189</v>
      </c>
      <c r="N1841">
        <v>524.8939999999996</v>
      </c>
      <c r="O1841">
        <v>0</v>
      </c>
      <c r="P1841">
        <v>335.8939999999996</v>
      </c>
    </row>
    <row r="1842" spans="1:16">
      <c r="A1842" s="2">
        <v>44683.52593010417</v>
      </c>
      <c r="B1842" t="s">
        <v>29</v>
      </c>
      <c r="C1842">
        <v>0</v>
      </c>
      <c r="D1842" t="s">
        <v>33</v>
      </c>
      <c r="E1842" t="s">
        <v>13</v>
      </c>
      <c r="F1842" t="s">
        <v>14</v>
      </c>
      <c r="G1842" t="s">
        <v>15</v>
      </c>
      <c r="H1842">
        <v>28.931</v>
      </c>
      <c r="I1842">
        <v>-4.021409E-05</v>
      </c>
      <c r="J1842">
        <v>32170.79</v>
      </c>
      <c r="K1842">
        <v>1.2937190444311</v>
      </c>
      <c r="L1842">
        <v>1.39E-06</v>
      </c>
      <c r="M1842">
        <v>-189</v>
      </c>
      <c r="N1842">
        <v>553.8249999999996</v>
      </c>
      <c r="O1842">
        <v>0</v>
      </c>
      <c r="P1842">
        <v>364.8249999999996</v>
      </c>
    </row>
    <row r="1843" spans="1:16">
      <c r="A1843" s="2">
        <v>44683.52627809028</v>
      </c>
      <c r="B1843" t="s">
        <v>29</v>
      </c>
      <c r="C1843">
        <v>0</v>
      </c>
      <c r="D1843" t="s">
        <v>32</v>
      </c>
      <c r="E1843" t="s">
        <v>13</v>
      </c>
      <c r="F1843" t="s">
        <v>14</v>
      </c>
      <c r="G1843" t="s">
        <v>15</v>
      </c>
      <c r="H1843">
        <v>-101.067</v>
      </c>
      <c r="I1843">
        <v>0.00013947246</v>
      </c>
      <c r="J1843">
        <v>32170.79</v>
      </c>
      <c r="K1843">
        <v>4.4869392214434</v>
      </c>
      <c r="L1843">
        <v>1.38E-06</v>
      </c>
      <c r="M1843">
        <v>-189</v>
      </c>
      <c r="N1843">
        <v>452.7579999999996</v>
      </c>
      <c r="O1843">
        <v>0</v>
      </c>
      <c r="P1843">
        <v>263.7579999999996</v>
      </c>
    </row>
    <row r="1844" spans="1:16">
      <c r="A1844" s="2">
        <v>44683.52627809028</v>
      </c>
      <c r="B1844" t="s">
        <v>29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-51.152</v>
      </c>
      <c r="I1844">
        <v>7.058976E-05</v>
      </c>
      <c r="J1844">
        <v>32170.79</v>
      </c>
      <c r="K1844">
        <v>2.2709283451104</v>
      </c>
      <c r="L1844">
        <v>1.38E-06</v>
      </c>
      <c r="M1844">
        <v>-189</v>
      </c>
      <c r="N1844">
        <v>401.6059999999996</v>
      </c>
      <c r="O1844">
        <v>0</v>
      </c>
      <c r="P1844">
        <v>212.6059999999996</v>
      </c>
    </row>
    <row r="1845" spans="1:16">
      <c r="A1845" s="2">
        <v>44683.52663067129</v>
      </c>
      <c r="B1845" t="s">
        <v>29</v>
      </c>
      <c r="C1845">
        <v>0</v>
      </c>
      <c r="D1845" t="s">
        <v>32</v>
      </c>
      <c r="E1845" t="s">
        <v>13</v>
      </c>
      <c r="F1845" t="s">
        <v>14</v>
      </c>
      <c r="G1845" t="s">
        <v>15</v>
      </c>
      <c r="H1845">
        <v>-98.93300000000001</v>
      </c>
      <c r="I1845">
        <v>0.00013652754</v>
      </c>
      <c r="J1845">
        <v>32170.79</v>
      </c>
      <c r="K1845">
        <v>4.3921988185566</v>
      </c>
      <c r="L1845">
        <v>1.38E-06</v>
      </c>
      <c r="M1845">
        <v>-189</v>
      </c>
      <c r="N1845">
        <v>302.6729999999996</v>
      </c>
      <c r="O1845">
        <v>0</v>
      </c>
      <c r="P1845">
        <v>113.6729999999996</v>
      </c>
    </row>
    <row r="1846" spans="1:16">
      <c r="A1846" s="2">
        <v>44683.52663067129</v>
      </c>
      <c r="B1846" t="s">
        <v>29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-58.725</v>
      </c>
      <c r="I1846">
        <v>8.10405E-05</v>
      </c>
      <c r="J1846">
        <v>32170.79</v>
      </c>
      <c r="K1846">
        <v>2.607136906995</v>
      </c>
      <c r="L1846">
        <v>1.38E-06</v>
      </c>
      <c r="M1846">
        <v>-189</v>
      </c>
      <c r="N1846">
        <v>243.9479999999996</v>
      </c>
      <c r="O1846">
        <v>0</v>
      </c>
      <c r="P1846">
        <v>54.94799999999961</v>
      </c>
    </row>
    <row r="1847" spans="1:16">
      <c r="A1847" s="2">
        <v>44683.52768556713</v>
      </c>
      <c r="B1847" t="s">
        <v>29</v>
      </c>
      <c r="C1847">
        <v>0</v>
      </c>
      <c r="D1847" t="s">
        <v>33</v>
      </c>
      <c r="E1847" t="s">
        <v>13</v>
      </c>
      <c r="F1847" t="s">
        <v>14</v>
      </c>
      <c r="G1847" t="s">
        <v>15</v>
      </c>
      <c r="H1847">
        <v>133.986</v>
      </c>
      <c r="I1847">
        <v>-0.00018624054</v>
      </c>
      <c r="J1847">
        <v>32170.79</v>
      </c>
      <c r="K1847">
        <v>5.991505301826599</v>
      </c>
      <c r="L1847">
        <v>1.39E-06</v>
      </c>
      <c r="M1847">
        <v>-189</v>
      </c>
      <c r="N1847">
        <v>377.9339999999996</v>
      </c>
      <c r="O1847">
        <v>0</v>
      </c>
      <c r="P1847">
        <v>188.9339999999996</v>
      </c>
    </row>
    <row r="1848" spans="1:16">
      <c r="A1848" s="2">
        <v>44683.52803884259</v>
      </c>
      <c r="B1848" t="s">
        <v>29</v>
      </c>
      <c r="C1848">
        <v>0</v>
      </c>
      <c r="D1848" t="s">
        <v>33</v>
      </c>
      <c r="E1848" t="s">
        <v>13</v>
      </c>
      <c r="F1848" t="s">
        <v>14</v>
      </c>
      <c r="G1848" t="s">
        <v>15</v>
      </c>
      <c r="H1848">
        <v>23.672</v>
      </c>
      <c r="I1848">
        <v>-3.290408E-05</v>
      </c>
      <c r="J1848">
        <v>32170.79</v>
      </c>
      <c r="K1848">
        <v>1.0585502478232</v>
      </c>
      <c r="L1848">
        <v>1.39E-06</v>
      </c>
      <c r="M1848">
        <v>-189</v>
      </c>
      <c r="N1848">
        <v>401.6059999999997</v>
      </c>
      <c r="O1848">
        <v>0</v>
      </c>
      <c r="P1848">
        <v>212.6059999999997</v>
      </c>
    </row>
    <row r="1849" spans="1:16">
      <c r="A1849" s="2">
        <v>44683.53013952546</v>
      </c>
      <c r="B1849" t="s">
        <v>29</v>
      </c>
      <c r="C1849">
        <v>0</v>
      </c>
      <c r="D1849" t="s">
        <v>32</v>
      </c>
      <c r="E1849" t="s">
        <v>13</v>
      </c>
      <c r="F1849" t="s">
        <v>14</v>
      </c>
      <c r="G1849" t="s">
        <v>15</v>
      </c>
      <c r="H1849">
        <v>-181.766</v>
      </c>
      <c r="I1849">
        <v>0.00025083708</v>
      </c>
      <c r="J1849">
        <v>32170.79</v>
      </c>
      <c r="K1849">
        <v>8.069627024893199</v>
      </c>
      <c r="L1849">
        <v>1.38E-06</v>
      </c>
      <c r="M1849">
        <v>-189</v>
      </c>
      <c r="N1849">
        <v>219.8399999999997</v>
      </c>
      <c r="O1849">
        <v>0</v>
      </c>
      <c r="P1849">
        <v>30.83999999999966</v>
      </c>
    </row>
    <row r="1850" spans="1:16">
      <c r="A1850" s="2">
        <v>44683.53013952546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-141.275</v>
      </c>
      <c r="I1850">
        <v>0.0001949595</v>
      </c>
      <c r="J1850">
        <v>32170.79</v>
      </c>
      <c r="K1850">
        <v>6.272001133004999</v>
      </c>
      <c r="L1850">
        <v>1.38E-06</v>
      </c>
      <c r="M1850">
        <v>-189</v>
      </c>
      <c r="N1850">
        <v>78.56499999999966</v>
      </c>
      <c r="O1850">
        <v>0</v>
      </c>
      <c r="P1850">
        <v>-110.4350000000003</v>
      </c>
    </row>
    <row r="1851" spans="1:16">
      <c r="A1851" s="2">
        <v>44683.53050381944</v>
      </c>
      <c r="B1851" t="s">
        <v>29</v>
      </c>
      <c r="C1851">
        <v>0</v>
      </c>
      <c r="D1851" t="s">
        <v>32</v>
      </c>
      <c r="E1851" t="s">
        <v>13</v>
      </c>
      <c r="F1851" t="s">
        <v>14</v>
      </c>
      <c r="G1851" t="s">
        <v>15</v>
      </c>
      <c r="H1851">
        <v>-18.234</v>
      </c>
      <c r="I1851">
        <v>2.516292E-05</v>
      </c>
      <c r="J1851">
        <v>32170.79</v>
      </c>
      <c r="K1851">
        <v>0.8095110151067999</v>
      </c>
      <c r="L1851">
        <v>1.38E-06</v>
      </c>
      <c r="M1851">
        <v>-189</v>
      </c>
      <c r="N1851">
        <v>60.33099999999965</v>
      </c>
      <c r="O1851">
        <v>0</v>
      </c>
      <c r="P1851">
        <v>-128.6690000000004</v>
      </c>
    </row>
    <row r="1852" spans="1:16">
      <c r="A1852" s="2">
        <v>44683.53122375</v>
      </c>
      <c r="B1852" t="s">
        <v>29</v>
      </c>
      <c r="C1852">
        <v>0</v>
      </c>
      <c r="D1852" t="s">
        <v>33</v>
      </c>
      <c r="E1852" t="s">
        <v>13</v>
      </c>
      <c r="F1852" t="s">
        <v>14</v>
      </c>
      <c r="G1852" t="s">
        <v>15</v>
      </c>
      <c r="H1852">
        <v>142.842</v>
      </c>
      <c r="I1852">
        <v>-0.00019855038</v>
      </c>
      <c r="J1852">
        <v>32170.79</v>
      </c>
      <c r="K1852">
        <v>6.3875225794002</v>
      </c>
      <c r="L1852">
        <v>1.39E-06</v>
      </c>
      <c r="M1852">
        <v>-189</v>
      </c>
      <c r="N1852">
        <v>203.1729999999997</v>
      </c>
      <c r="O1852">
        <v>0</v>
      </c>
      <c r="P1852">
        <v>14.17299999999966</v>
      </c>
    </row>
    <row r="1853" spans="1:16">
      <c r="A1853" s="2">
        <v>44683.53228608796</v>
      </c>
      <c r="B1853" t="s">
        <v>29</v>
      </c>
      <c r="C1853">
        <v>0</v>
      </c>
      <c r="D1853" t="s">
        <v>33</v>
      </c>
      <c r="E1853" t="s">
        <v>13</v>
      </c>
      <c r="F1853" t="s">
        <v>14</v>
      </c>
      <c r="G1853" t="s">
        <v>15</v>
      </c>
      <c r="H1853">
        <v>133.399</v>
      </c>
      <c r="I1853">
        <v>-0.00018542461</v>
      </c>
      <c r="J1853">
        <v>32170.79</v>
      </c>
      <c r="K1853">
        <v>5.9652561891419</v>
      </c>
      <c r="L1853">
        <v>1.39E-06</v>
      </c>
      <c r="M1853">
        <v>-189</v>
      </c>
      <c r="N1853">
        <v>336.5719999999997</v>
      </c>
      <c r="O1853">
        <v>0</v>
      </c>
      <c r="P1853">
        <v>147.5719999999997</v>
      </c>
    </row>
    <row r="1854" spans="1:16">
      <c r="A1854" s="2">
        <v>44683.5329891088</v>
      </c>
      <c r="B1854" t="s">
        <v>29</v>
      </c>
      <c r="C1854">
        <v>0</v>
      </c>
      <c r="D1854" t="s">
        <v>32</v>
      </c>
      <c r="E1854" t="s">
        <v>13</v>
      </c>
      <c r="F1854" t="s">
        <v>14</v>
      </c>
      <c r="G1854" t="s">
        <v>15</v>
      </c>
      <c r="H1854">
        <v>-83.67700000000001</v>
      </c>
      <c r="I1854">
        <v>0.00011547426</v>
      </c>
      <c r="J1854">
        <v>32170.79</v>
      </c>
      <c r="K1854">
        <v>3.7148981688654</v>
      </c>
      <c r="L1854">
        <v>1.38E-06</v>
      </c>
      <c r="M1854">
        <v>-189</v>
      </c>
      <c r="N1854">
        <v>252.8949999999996</v>
      </c>
      <c r="O1854">
        <v>0</v>
      </c>
      <c r="P1854">
        <v>63.89499999999964</v>
      </c>
    </row>
    <row r="1855" spans="1:16">
      <c r="A1855" s="2">
        <v>44683.53334259259</v>
      </c>
      <c r="B1855" t="s">
        <v>29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-116.323</v>
      </c>
      <c r="I1855">
        <v>0.00016052574</v>
      </c>
      <c r="J1855">
        <v>32170.79</v>
      </c>
      <c r="K1855">
        <v>5.1642398711346</v>
      </c>
      <c r="L1855">
        <v>1.38E-06</v>
      </c>
      <c r="M1855">
        <v>-189</v>
      </c>
      <c r="N1855">
        <v>136.5719999999997</v>
      </c>
      <c r="O1855">
        <v>0</v>
      </c>
      <c r="P1855">
        <v>-52.42800000000034</v>
      </c>
    </row>
    <row r="1856" spans="1:16">
      <c r="A1856" s="2">
        <v>44683.53582055555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-111.935</v>
      </c>
      <c r="I1856">
        <v>0.0001544703</v>
      </c>
      <c r="J1856">
        <v>32170.79</v>
      </c>
      <c r="K1856">
        <v>4.969431582536999</v>
      </c>
      <c r="L1856">
        <v>1.38E-06</v>
      </c>
      <c r="M1856">
        <v>-189</v>
      </c>
      <c r="N1856">
        <v>24.63699999999966</v>
      </c>
      <c r="O1856">
        <v>0</v>
      </c>
      <c r="P1856">
        <v>-164.3630000000003</v>
      </c>
    </row>
    <row r="1857" spans="1:16">
      <c r="A1857" s="2">
        <v>44683.53617392361</v>
      </c>
      <c r="B1857" t="s">
        <v>29</v>
      </c>
      <c r="C1857">
        <v>0</v>
      </c>
      <c r="D1857" t="s">
        <v>32</v>
      </c>
      <c r="E1857" t="s">
        <v>13</v>
      </c>
      <c r="F1857" t="s">
        <v>14</v>
      </c>
      <c r="G1857" t="s">
        <v>15</v>
      </c>
      <c r="H1857">
        <v>-117.175</v>
      </c>
      <c r="I1857">
        <v>0.0001617015</v>
      </c>
      <c r="J1857">
        <v>32170.79</v>
      </c>
      <c r="K1857">
        <v>5.202064999185</v>
      </c>
      <c r="L1857">
        <v>1.38E-06</v>
      </c>
      <c r="M1857">
        <v>-189</v>
      </c>
      <c r="N1857">
        <v>-92.53800000000034</v>
      </c>
      <c r="O1857">
        <v>0</v>
      </c>
      <c r="P1857">
        <v>-281.5380000000004</v>
      </c>
    </row>
    <row r="1858" spans="1:16">
      <c r="A1858" s="2">
        <v>44683.53649831018</v>
      </c>
      <c r="B1858" t="s">
        <v>29</v>
      </c>
      <c r="C1858">
        <v>0</v>
      </c>
      <c r="D1858" t="s">
        <v>33</v>
      </c>
      <c r="E1858" t="s">
        <v>13</v>
      </c>
      <c r="F1858" t="s">
        <v>14</v>
      </c>
      <c r="G1858" t="s">
        <v>15</v>
      </c>
      <c r="H1858">
        <v>65.03400000000001</v>
      </c>
      <c r="I1858">
        <v>-9.039726E-05</v>
      </c>
      <c r="J1858">
        <v>32170.79</v>
      </c>
      <c r="K1858">
        <v>2.9081512680354</v>
      </c>
      <c r="L1858">
        <v>1.39E-06</v>
      </c>
      <c r="M1858">
        <v>-189</v>
      </c>
      <c r="N1858">
        <v>-27.50400000000033</v>
      </c>
      <c r="O1858">
        <v>0</v>
      </c>
      <c r="P1858">
        <v>-216.5040000000003</v>
      </c>
    </row>
    <row r="1859" spans="1:16">
      <c r="A1859" s="2">
        <v>44683.53649831018</v>
      </c>
      <c r="B1859" t="s">
        <v>29</v>
      </c>
      <c r="C1859">
        <v>0</v>
      </c>
      <c r="D1859" t="s">
        <v>33</v>
      </c>
      <c r="E1859" t="s">
        <v>13</v>
      </c>
      <c r="F1859" t="s">
        <v>14</v>
      </c>
      <c r="G1859" t="s">
        <v>15</v>
      </c>
      <c r="H1859">
        <v>200</v>
      </c>
      <c r="I1859">
        <v>-0.000278</v>
      </c>
      <c r="J1859">
        <v>32170.79</v>
      </c>
      <c r="K1859">
        <v>8.943479619999998</v>
      </c>
      <c r="L1859">
        <v>1.39E-06</v>
      </c>
      <c r="M1859">
        <v>-189</v>
      </c>
      <c r="N1859">
        <v>172.4959999999997</v>
      </c>
      <c r="O1859">
        <v>0</v>
      </c>
      <c r="P1859">
        <v>-16.50400000000033</v>
      </c>
    </row>
    <row r="1860" spans="1:16">
      <c r="A1860" s="2">
        <v>44683.53654481481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-50</v>
      </c>
      <c r="I1860">
        <v>6.85E-05</v>
      </c>
      <c r="J1860">
        <v>32170.79</v>
      </c>
      <c r="K1860">
        <v>2.203699115</v>
      </c>
      <c r="L1860">
        <v>1.37E-06</v>
      </c>
      <c r="M1860">
        <v>-189</v>
      </c>
      <c r="N1860">
        <v>122.4959999999997</v>
      </c>
      <c r="O1860">
        <v>0</v>
      </c>
      <c r="P1860">
        <v>-66.50400000000033</v>
      </c>
    </row>
    <row r="1861" spans="1:16">
      <c r="A1861" s="2">
        <v>44683.53706888889</v>
      </c>
      <c r="B1861" t="s">
        <v>29</v>
      </c>
      <c r="C1861">
        <v>0</v>
      </c>
      <c r="D1861" t="s">
        <v>32</v>
      </c>
      <c r="E1861" t="s">
        <v>13</v>
      </c>
      <c r="F1861" t="s">
        <v>14</v>
      </c>
      <c r="G1861" t="s">
        <v>15</v>
      </c>
      <c r="H1861">
        <v>-144.439</v>
      </c>
      <c r="I1861">
        <v>0.000198025869</v>
      </c>
      <c r="J1861">
        <v>32170.79</v>
      </c>
      <c r="K1861">
        <v>6.37064864616651</v>
      </c>
      <c r="L1861">
        <v>1.371E-06</v>
      </c>
      <c r="M1861">
        <v>-189</v>
      </c>
      <c r="N1861">
        <v>-21.94300000000032</v>
      </c>
      <c r="O1861">
        <v>0</v>
      </c>
      <c r="P1861">
        <v>-210.9430000000003</v>
      </c>
    </row>
    <row r="1862" spans="1:16">
      <c r="A1862" s="2">
        <v>44683.53741745371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-84.67100000000001</v>
      </c>
      <c r="I1862">
        <v>0.000116083941</v>
      </c>
      <c r="J1862">
        <v>32170.79</v>
      </c>
      <c r="K1862">
        <v>3.73451208828339</v>
      </c>
      <c r="L1862">
        <v>1.371E-06</v>
      </c>
      <c r="M1862">
        <v>-189</v>
      </c>
      <c r="N1862">
        <v>-106.6140000000003</v>
      </c>
      <c r="O1862">
        <v>0</v>
      </c>
      <c r="P1862">
        <v>-295.6140000000003</v>
      </c>
    </row>
    <row r="1863" spans="1:16">
      <c r="A1863" s="2">
        <v>44683.53788692129</v>
      </c>
      <c r="B1863" t="s">
        <v>29</v>
      </c>
      <c r="C1863">
        <v>0</v>
      </c>
      <c r="D1863" t="s">
        <v>32</v>
      </c>
      <c r="E1863" t="s">
        <v>13</v>
      </c>
      <c r="F1863" t="s">
        <v>14</v>
      </c>
      <c r="G1863" t="s">
        <v>15</v>
      </c>
      <c r="H1863">
        <v>-156.203</v>
      </c>
      <c r="I1863">
        <v>0.00021399811</v>
      </c>
      <c r="J1863">
        <v>32170.79</v>
      </c>
      <c r="K1863">
        <v>6.884488257206899</v>
      </c>
      <c r="L1863">
        <v>1.37E-06</v>
      </c>
      <c r="M1863">
        <v>-189</v>
      </c>
      <c r="N1863">
        <v>-262.8170000000003</v>
      </c>
      <c r="O1863">
        <v>0</v>
      </c>
      <c r="P1863">
        <v>-451.8170000000003</v>
      </c>
    </row>
    <row r="1864" spans="1:16">
      <c r="A1864" s="2">
        <v>44683.53824266203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-125.946</v>
      </c>
      <c r="I1864">
        <v>0.000172671966</v>
      </c>
      <c r="J1864">
        <v>32170.79</v>
      </c>
      <c r="K1864">
        <v>5.554993557073139</v>
      </c>
      <c r="L1864">
        <v>1.371E-06</v>
      </c>
      <c r="M1864">
        <v>-189</v>
      </c>
      <c r="N1864">
        <v>-388.7630000000004</v>
      </c>
      <c r="O1864">
        <v>0</v>
      </c>
      <c r="P1864">
        <v>-577.7630000000004</v>
      </c>
    </row>
    <row r="1865" spans="1:16">
      <c r="A1865" s="2">
        <v>44683.53894697917</v>
      </c>
      <c r="B1865" t="s">
        <v>29</v>
      </c>
      <c r="C1865">
        <v>0</v>
      </c>
      <c r="D1865" t="s">
        <v>33</v>
      </c>
      <c r="E1865" t="s">
        <v>13</v>
      </c>
      <c r="F1865" t="s">
        <v>14</v>
      </c>
      <c r="G1865" t="s">
        <v>15</v>
      </c>
      <c r="H1865">
        <v>96.108</v>
      </c>
      <c r="I1865">
        <v>-0.00013359012</v>
      </c>
      <c r="J1865">
        <v>32170.79</v>
      </c>
      <c r="K1865">
        <v>4.2976996965948</v>
      </c>
      <c r="L1865">
        <v>1.39E-06</v>
      </c>
      <c r="M1865">
        <v>-189</v>
      </c>
      <c r="N1865">
        <v>-292.6550000000004</v>
      </c>
      <c r="O1865">
        <v>0</v>
      </c>
      <c r="P1865">
        <v>-481.6550000000004</v>
      </c>
    </row>
    <row r="1866" spans="1:16">
      <c r="A1866" s="2">
        <v>44683.54000638889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-72.907</v>
      </c>
      <c r="I1866">
        <v>9.988259E-05</v>
      </c>
      <c r="J1866">
        <v>32170.79</v>
      </c>
      <c r="K1866">
        <v>3.2133018275461</v>
      </c>
      <c r="L1866">
        <v>1.37E-06</v>
      </c>
      <c r="M1866">
        <v>-189</v>
      </c>
      <c r="N1866">
        <v>-365.5620000000004</v>
      </c>
      <c r="O1866">
        <v>0</v>
      </c>
      <c r="P1866">
        <v>-554.5620000000004</v>
      </c>
    </row>
    <row r="1867" spans="1:16">
      <c r="A1867" s="2">
        <v>44683.54392768518</v>
      </c>
      <c r="B1867" t="s">
        <v>29</v>
      </c>
      <c r="C1867">
        <v>0</v>
      </c>
      <c r="D1867" t="s">
        <v>32</v>
      </c>
      <c r="E1867" t="s">
        <v>13</v>
      </c>
      <c r="F1867" t="s">
        <v>14</v>
      </c>
      <c r="G1867" t="s">
        <v>15</v>
      </c>
      <c r="H1867">
        <v>-124.18</v>
      </c>
      <c r="I1867">
        <v>0.00017025078</v>
      </c>
      <c r="J1867">
        <v>32170.79</v>
      </c>
      <c r="K1867">
        <v>5.477102090716199</v>
      </c>
      <c r="L1867">
        <v>1.371E-06</v>
      </c>
      <c r="M1867">
        <v>-189</v>
      </c>
      <c r="N1867">
        <v>-489.7420000000004</v>
      </c>
      <c r="O1867">
        <v>0</v>
      </c>
      <c r="P1867">
        <v>-678.7420000000004</v>
      </c>
    </row>
    <row r="1868" spans="1:16">
      <c r="A1868" s="2">
        <v>44683.54427951389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-144.084</v>
      </c>
      <c r="I1868">
        <v>0.000197539164</v>
      </c>
      <c r="J1868">
        <v>32170.79</v>
      </c>
      <c r="K1868">
        <v>6.354990961819559</v>
      </c>
      <c r="L1868">
        <v>1.371E-06</v>
      </c>
      <c r="M1868">
        <v>-189</v>
      </c>
      <c r="N1868">
        <v>-633.8260000000004</v>
      </c>
      <c r="O1868">
        <v>0</v>
      </c>
      <c r="P1868">
        <v>-822.8260000000004</v>
      </c>
    </row>
    <row r="1869" spans="1:16">
      <c r="A1869" s="2">
        <v>44683.54427951389</v>
      </c>
      <c r="B1869" t="s">
        <v>29</v>
      </c>
      <c r="C1869">
        <v>0</v>
      </c>
      <c r="D1869" t="s">
        <v>32</v>
      </c>
      <c r="E1869" t="s">
        <v>13</v>
      </c>
      <c r="F1869" t="s">
        <v>14</v>
      </c>
      <c r="G1869" t="s">
        <v>15</v>
      </c>
      <c r="H1869">
        <v>-1.766</v>
      </c>
      <c r="I1869">
        <v>2.421186E-06</v>
      </c>
      <c r="J1869">
        <v>32170.79</v>
      </c>
      <c r="K1869">
        <v>0.07789146635693998</v>
      </c>
      <c r="L1869">
        <v>1.371E-06</v>
      </c>
      <c r="M1869">
        <v>-189</v>
      </c>
      <c r="N1869">
        <v>-635.5920000000003</v>
      </c>
      <c r="O1869">
        <v>0</v>
      </c>
      <c r="P1869">
        <v>-824.5920000000003</v>
      </c>
    </row>
    <row r="1870" spans="1:16">
      <c r="A1870" s="2">
        <v>44683.544633125</v>
      </c>
      <c r="B1870" t="s">
        <v>29</v>
      </c>
      <c r="C1870">
        <v>0</v>
      </c>
      <c r="D1870" t="s">
        <v>33</v>
      </c>
      <c r="E1870" t="s">
        <v>13</v>
      </c>
      <c r="F1870" t="s">
        <v>14</v>
      </c>
      <c r="G1870" t="s">
        <v>15</v>
      </c>
      <c r="H1870">
        <v>155.47</v>
      </c>
      <c r="I1870">
        <v>-0.0002145486</v>
      </c>
      <c r="J1870">
        <v>32170.79</v>
      </c>
      <c r="K1870">
        <v>6.902197955394</v>
      </c>
      <c r="L1870">
        <v>1.38E-06</v>
      </c>
      <c r="M1870">
        <v>-189</v>
      </c>
      <c r="N1870">
        <v>-480.1220000000003</v>
      </c>
      <c r="O1870">
        <v>0</v>
      </c>
      <c r="P1870">
        <v>-669.1220000000003</v>
      </c>
    </row>
    <row r="1871" spans="1:16">
      <c r="A1871" s="2">
        <v>44683.54500372685</v>
      </c>
      <c r="B1871" t="s">
        <v>29</v>
      </c>
      <c r="C1871">
        <v>0</v>
      </c>
      <c r="D1871" t="s">
        <v>33</v>
      </c>
      <c r="E1871" t="s">
        <v>13</v>
      </c>
      <c r="F1871" t="s">
        <v>14</v>
      </c>
      <c r="G1871" t="s">
        <v>15</v>
      </c>
      <c r="H1871">
        <v>92.684</v>
      </c>
      <c r="I1871">
        <v>-0.00012790392</v>
      </c>
      <c r="J1871">
        <v>32170.79</v>
      </c>
      <c r="K1871">
        <v>4.114770150496799</v>
      </c>
      <c r="L1871">
        <v>1.38E-06</v>
      </c>
      <c r="M1871">
        <v>-189</v>
      </c>
      <c r="N1871">
        <v>-387.4380000000003</v>
      </c>
      <c r="O1871">
        <v>0</v>
      </c>
      <c r="P1871">
        <v>-576.4380000000003</v>
      </c>
    </row>
    <row r="1872" spans="1:16">
      <c r="A1872" s="2">
        <v>44683.54535821759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-134.423</v>
      </c>
      <c r="I1872">
        <v>0.000184293933</v>
      </c>
      <c r="J1872">
        <v>32170.79</v>
      </c>
      <c r="K1872">
        <v>5.928881416817069</v>
      </c>
      <c r="L1872">
        <v>1.371E-06</v>
      </c>
      <c r="M1872">
        <v>-189</v>
      </c>
      <c r="N1872">
        <v>-521.8610000000003</v>
      </c>
      <c r="O1872">
        <v>0</v>
      </c>
      <c r="P1872">
        <v>-710.8610000000003</v>
      </c>
    </row>
    <row r="1873" spans="1:16">
      <c r="A1873" s="2">
        <v>44683.54571063657</v>
      </c>
      <c r="B1873" t="s">
        <v>29</v>
      </c>
      <c r="C1873">
        <v>0</v>
      </c>
      <c r="D1873" t="s">
        <v>33</v>
      </c>
      <c r="E1873" t="s">
        <v>13</v>
      </c>
      <c r="F1873" t="s">
        <v>14</v>
      </c>
      <c r="G1873" t="s">
        <v>15</v>
      </c>
      <c r="H1873">
        <v>87.629</v>
      </c>
      <c r="I1873">
        <v>-0.00012092802</v>
      </c>
      <c r="J1873">
        <v>32170.79</v>
      </c>
      <c r="K1873">
        <v>3.8903499365358</v>
      </c>
      <c r="L1873">
        <v>1.38E-06</v>
      </c>
      <c r="M1873">
        <v>-189</v>
      </c>
      <c r="N1873">
        <v>-434.2320000000003</v>
      </c>
      <c r="O1873">
        <v>0</v>
      </c>
      <c r="P1873">
        <v>-623.2320000000003</v>
      </c>
    </row>
    <row r="1874" spans="1:16">
      <c r="A1874" s="2">
        <v>44683.54606296296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-70.93300000000001</v>
      </c>
      <c r="I1874">
        <v>9.7249143E-05</v>
      </c>
      <c r="J1874">
        <v>32170.79</v>
      </c>
      <c r="K1874">
        <v>3.12858175713297</v>
      </c>
      <c r="L1874">
        <v>1.371E-06</v>
      </c>
      <c r="M1874">
        <v>-189</v>
      </c>
      <c r="N1874">
        <v>-505.1650000000003</v>
      </c>
      <c r="O1874">
        <v>0</v>
      </c>
      <c r="P1874">
        <v>-694.1650000000003</v>
      </c>
    </row>
    <row r="1875" spans="1:16">
      <c r="A1875" s="2">
        <v>44683.54676998842</v>
      </c>
      <c r="B1875" t="s">
        <v>29</v>
      </c>
      <c r="C1875">
        <v>0</v>
      </c>
      <c r="D1875" t="s">
        <v>32</v>
      </c>
      <c r="E1875" t="s">
        <v>13</v>
      </c>
      <c r="F1875" t="s">
        <v>14</v>
      </c>
      <c r="G1875" t="s">
        <v>15</v>
      </c>
      <c r="H1875">
        <v>-0.189</v>
      </c>
      <c r="I1875">
        <v>2.5893E-07</v>
      </c>
      <c r="J1875">
        <v>32170.79</v>
      </c>
      <c r="K1875">
        <v>0.008329982654699999</v>
      </c>
      <c r="L1875">
        <v>1.37E-06</v>
      </c>
      <c r="M1875">
        <v>-189</v>
      </c>
      <c r="N1875">
        <v>-505.3540000000003</v>
      </c>
      <c r="O1875">
        <v>0</v>
      </c>
      <c r="P1875">
        <v>-694.3540000000003</v>
      </c>
    </row>
    <row r="1876" spans="1:16">
      <c r="A1876" s="2">
        <v>44683.54747364583</v>
      </c>
      <c r="B1876" t="s">
        <v>29</v>
      </c>
      <c r="C1876">
        <v>0</v>
      </c>
      <c r="D1876" t="s">
        <v>33</v>
      </c>
      <c r="E1876" t="s">
        <v>13</v>
      </c>
      <c r="F1876" t="s">
        <v>14</v>
      </c>
      <c r="G1876" t="s">
        <v>15</v>
      </c>
      <c r="H1876">
        <v>105.357</v>
      </c>
      <c r="I1876">
        <v>-0.00014539266</v>
      </c>
      <c r="J1876">
        <v>32170.79</v>
      </c>
      <c r="K1876">
        <v>4.6773967324014</v>
      </c>
      <c r="L1876">
        <v>1.38E-06</v>
      </c>
      <c r="M1876">
        <v>-189</v>
      </c>
      <c r="N1876">
        <v>-399.9970000000003</v>
      </c>
      <c r="O1876">
        <v>0</v>
      </c>
      <c r="P1876">
        <v>-588.9970000000003</v>
      </c>
    </row>
    <row r="1877" spans="1:16">
      <c r="A1877" s="2">
        <v>44683.54747364583</v>
      </c>
      <c r="B1877" t="s">
        <v>29</v>
      </c>
      <c r="C1877">
        <v>0</v>
      </c>
      <c r="D1877" t="s">
        <v>33</v>
      </c>
      <c r="E1877" t="s">
        <v>13</v>
      </c>
      <c r="F1877" t="s">
        <v>14</v>
      </c>
      <c r="G1877" t="s">
        <v>15</v>
      </c>
      <c r="H1877">
        <v>19.273</v>
      </c>
      <c r="I1877">
        <v>-2.659674E-05</v>
      </c>
      <c r="J1877">
        <v>32170.79</v>
      </c>
      <c r="K1877">
        <v>0.8556381372245999</v>
      </c>
      <c r="L1877">
        <v>1.38E-06</v>
      </c>
      <c r="M1877">
        <v>-189</v>
      </c>
      <c r="N1877">
        <v>-380.7240000000003</v>
      </c>
      <c r="O1877">
        <v>0</v>
      </c>
      <c r="P1877">
        <v>-569.7240000000003</v>
      </c>
    </row>
    <row r="1878" spans="1:16">
      <c r="A1878" s="2">
        <v>44683.54853050926</v>
      </c>
      <c r="B1878" t="s">
        <v>29</v>
      </c>
      <c r="C1878">
        <v>0</v>
      </c>
      <c r="D1878" t="s">
        <v>33</v>
      </c>
      <c r="E1878" t="s">
        <v>13</v>
      </c>
      <c r="F1878" t="s">
        <v>14</v>
      </c>
      <c r="G1878" t="s">
        <v>15</v>
      </c>
      <c r="H1878">
        <v>70.755</v>
      </c>
      <c r="I1878">
        <v>-9.76419E-05</v>
      </c>
      <c r="J1878">
        <v>32170.79</v>
      </c>
      <c r="K1878">
        <v>3.141217060101</v>
      </c>
      <c r="L1878">
        <v>1.38E-06</v>
      </c>
      <c r="M1878">
        <v>-189</v>
      </c>
      <c r="N1878">
        <v>-309.9690000000003</v>
      </c>
      <c r="O1878">
        <v>0</v>
      </c>
      <c r="P1878">
        <v>-498.9690000000003</v>
      </c>
    </row>
    <row r="1879" spans="1:16">
      <c r="A1879" s="2">
        <v>44683.54853050926</v>
      </c>
      <c r="B1879" t="s">
        <v>29</v>
      </c>
      <c r="C1879">
        <v>0</v>
      </c>
      <c r="D1879" t="s">
        <v>33</v>
      </c>
      <c r="E1879" t="s">
        <v>13</v>
      </c>
      <c r="F1879" t="s">
        <v>14</v>
      </c>
      <c r="G1879" t="s">
        <v>15</v>
      </c>
      <c r="H1879">
        <v>18.823</v>
      </c>
      <c r="I1879">
        <v>-2.597574E-05</v>
      </c>
      <c r="J1879">
        <v>32170.79</v>
      </c>
      <c r="K1879">
        <v>0.8356600766345998</v>
      </c>
      <c r="L1879">
        <v>1.38E-06</v>
      </c>
      <c r="M1879">
        <v>-189</v>
      </c>
      <c r="N1879">
        <v>-291.1460000000003</v>
      </c>
      <c r="O1879">
        <v>0</v>
      </c>
      <c r="P1879">
        <v>-480.1460000000003</v>
      </c>
    </row>
    <row r="1880" spans="1:16">
      <c r="A1880" s="2">
        <v>44683.54918636574</v>
      </c>
      <c r="B1880" t="s">
        <v>29</v>
      </c>
      <c r="C1880">
        <v>0</v>
      </c>
      <c r="D1880" t="s">
        <v>33</v>
      </c>
      <c r="E1880" t="s">
        <v>13</v>
      </c>
      <c r="F1880" t="s">
        <v>14</v>
      </c>
      <c r="G1880" t="s">
        <v>15</v>
      </c>
      <c r="H1880">
        <v>75.095</v>
      </c>
      <c r="I1880">
        <v>-0.0001036311</v>
      </c>
      <c r="J1880">
        <v>32170.79</v>
      </c>
      <c r="K1880">
        <v>3.333894355569</v>
      </c>
      <c r="L1880">
        <v>1.38E-06</v>
      </c>
      <c r="M1880">
        <v>-189</v>
      </c>
      <c r="N1880">
        <v>-216.0510000000003</v>
      </c>
      <c r="O1880">
        <v>0</v>
      </c>
      <c r="P1880">
        <v>-405.0510000000003</v>
      </c>
    </row>
    <row r="1881" spans="1:16">
      <c r="A1881" s="2">
        <v>44683.55488952546</v>
      </c>
      <c r="B1881" t="s">
        <v>29</v>
      </c>
      <c r="C1881">
        <v>0</v>
      </c>
      <c r="D1881" t="s">
        <v>33</v>
      </c>
      <c r="E1881" t="s">
        <v>13</v>
      </c>
      <c r="F1881" t="s">
        <v>14</v>
      </c>
      <c r="G1881" t="s">
        <v>15</v>
      </c>
      <c r="H1881">
        <v>155.726</v>
      </c>
      <c r="I1881">
        <v>-0.00021490188</v>
      </c>
      <c r="J1881">
        <v>32170.79</v>
      </c>
      <c r="K1881">
        <v>6.913563252085199</v>
      </c>
      <c r="L1881">
        <v>1.38E-06</v>
      </c>
      <c r="M1881">
        <v>-189</v>
      </c>
      <c r="N1881">
        <v>-60.3250000000003</v>
      </c>
      <c r="O1881">
        <v>0</v>
      </c>
      <c r="P1881">
        <v>-249.3250000000003</v>
      </c>
    </row>
    <row r="1882" spans="1:16">
      <c r="A1882" s="2">
        <v>44683.55524606482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-115.338</v>
      </c>
      <c r="I1882">
        <v>0.00015801306</v>
      </c>
      <c r="J1882">
        <v>32170.79</v>
      </c>
      <c r="K1882">
        <v>5.0834049705174</v>
      </c>
      <c r="L1882">
        <v>1.37E-06</v>
      </c>
      <c r="M1882">
        <v>-189</v>
      </c>
      <c r="N1882">
        <v>-175.6630000000003</v>
      </c>
      <c r="O1882">
        <v>0</v>
      </c>
      <c r="P1882">
        <v>-364.6630000000003</v>
      </c>
    </row>
    <row r="1883" spans="1:16">
      <c r="A1883" s="2">
        <v>44683.55557728009</v>
      </c>
      <c r="B1883" t="s">
        <v>29</v>
      </c>
      <c r="C1883">
        <v>0</v>
      </c>
      <c r="D1883" t="s">
        <v>32</v>
      </c>
      <c r="E1883" t="s">
        <v>13</v>
      </c>
      <c r="F1883" t="s">
        <v>14</v>
      </c>
      <c r="G1883" t="s">
        <v>15</v>
      </c>
      <c r="H1883">
        <v>-337.53</v>
      </c>
      <c r="I1883">
        <v>0.0004624161</v>
      </c>
      <c r="J1883">
        <v>32170.79</v>
      </c>
      <c r="K1883">
        <v>14.876291245719</v>
      </c>
      <c r="L1883">
        <v>1.37E-06</v>
      </c>
      <c r="M1883">
        <v>-189</v>
      </c>
      <c r="N1883">
        <v>-513.1930000000002</v>
      </c>
      <c r="O1883">
        <v>0</v>
      </c>
      <c r="P1883">
        <v>-702.1930000000002</v>
      </c>
    </row>
    <row r="1884" spans="1:16">
      <c r="A1884" s="2">
        <v>44683.55593096065</v>
      </c>
      <c r="B1884" t="s">
        <v>29</v>
      </c>
      <c r="C1884">
        <v>0</v>
      </c>
      <c r="D1884" t="s">
        <v>33</v>
      </c>
      <c r="E1884" t="s">
        <v>13</v>
      </c>
      <c r="F1884" t="s">
        <v>14</v>
      </c>
      <c r="G1884" t="s">
        <v>15</v>
      </c>
      <c r="H1884">
        <v>49.819</v>
      </c>
      <c r="I1884">
        <v>-6.875022000000001E-05</v>
      </c>
      <c r="J1884">
        <v>32170.79</v>
      </c>
      <c r="K1884">
        <v>2.2117488900738</v>
      </c>
      <c r="L1884">
        <v>1.38E-06</v>
      </c>
      <c r="M1884">
        <v>-189</v>
      </c>
      <c r="N1884">
        <v>-463.3740000000002</v>
      </c>
      <c r="O1884">
        <v>0</v>
      </c>
      <c r="P1884">
        <v>-652.3740000000003</v>
      </c>
    </row>
    <row r="1885" spans="1:16">
      <c r="A1885" s="2">
        <v>44683.55698609954</v>
      </c>
      <c r="B1885" t="s">
        <v>29</v>
      </c>
      <c r="C1885">
        <v>0</v>
      </c>
      <c r="D1885" t="s">
        <v>32</v>
      </c>
      <c r="E1885" t="s">
        <v>13</v>
      </c>
      <c r="F1885" t="s">
        <v>14</v>
      </c>
      <c r="G1885" t="s">
        <v>15</v>
      </c>
      <c r="H1885">
        <v>-152.745</v>
      </c>
      <c r="I1885">
        <v>0.00020926065</v>
      </c>
      <c r="J1885">
        <v>32170.79</v>
      </c>
      <c r="K1885">
        <v>6.732080426413499</v>
      </c>
      <c r="L1885">
        <v>1.37E-06</v>
      </c>
      <c r="M1885">
        <v>-189</v>
      </c>
      <c r="N1885">
        <v>-616.1190000000001</v>
      </c>
      <c r="O1885">
        <v>0</v>
      </c>
      <c r="P1885">
        <v>-805.1190000000001</v>
      </c>
    </row>
    <row r="1886" spans="1:16">
      <c r="A1886" s="2">
        <v>44683.55807013889</v>
      </c>
      <c r="B1886" t="s">
        <v>29</v>
      </c>
      <c r="C1886">
        <v>0</v>
      </c>
      <c r="D1886" t="s">
        <v>33</v>
      </c>
      <c r="E1886" t="s">
        <v>13</v>
      </c>
      <c r="F1886" t="s">
        <v>14</v>
      </c>
      <c r="G1886" t="s">
        <v>15</v>
      </c>
      <c r="H1886">
        <v>131.637</v>
      </c>
      <c r="I1886">
        <v>-0.00018165906</v>
      </c>
      <c r="J1886">
        <v>32170.79</v>
      </c>
      <c r="K1886">
        <v>5.8441154708574</v>
      </c>
      <c r="L1886">
        <v>1.38E-06</v>
      </c>
      <c r="M1886">
        <v>-189</v>
      </c>
      <c r="N1886">
        <v>-484.4820000000001</v>
      </c>
      <c r="O1886">
        <v>0</v>
      </c>
      <c r="P1886">
        <v>-673.4820000000002</v>
      </c>
    </row>
    <row r="1887" spans="1:16">
      <c r="A1887" s="2">
        <v>44683.55984512732</v>
      </c>
      <c r="B1887" t="s">
        <v>29</v>
      </c>
      <c r="C1887">
        <v>0</v>
      </c>
      <c r="D1887" t="s">
        <v>33</v>
      </c>
      <c r="E1887" t="s">
        <v>13</v>
      </c>
      <c r="F1887" t="s">
        <v>14</v>
      </c>
      <c r="G1887" t="s">
        <v>15</v>
      </c>
      <c r="H1887">
        <v>97.322</v>
      </c>
      <c r="I1887">
        <v>-0.00013430436</v>
      </c>
      <c r="J1887">
        <v>32170.79</v>
      </c>
      <c r="K1887">
        <v>4.3206773616444</v>
      </c>
      <c r="L1887">
        <v>1.38E-06</v>
      </c>
      <c r="M1887">
        <v>-189</v>
      </c>
      <c r="N1887">
        <v>-387.1600000000001</v>
      </c>
      <c r="O1887">
        <v>0</v>
      </c>
      <c r="P1887">
        <v>-576.1600000000001</v>
      </c>
    </row>
    <row r="1888" spans="1:16">
      <c r="A1888" s="2">
        <v>44683.56019859954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-131.019</v>
      </c>
      <c r="I1888">
        <v>0.00017949603</v>
      </c>
      <c r="J1888">
        <v>32170.79</v>
      </c>
      <c r="K1888">
        <v>5.7745290869637</v>
      </c>
      <c r="L1888">
        <v>1.37E-06</v>
      </c>
      <c r="M1888">
        <v>-189</v>
      </c>
      <c r="N1888">
        <v>-518.1790000000001</v>
      </c>
      <c r="O1888">
        <v>0</v>
      </c>
      <c r="P1888">
        <v>-707.1790000000001</v>
      </c>
    </row>
    <row r="1889" spans="1:16">
      <c r="A1889" s="2">
        <v>44683.56055172453</v>
      </c>
      <c r="B1889" t="s">
        <v>29</v>
      </c>
      <c r="C1889">
        <v>0</v>
      </c>
      <c r="D1889" t="s">
        <v>32</v>
      </c>
      <c r="E1889" t="s">
        <v>13</v>
      </c>
      <c r="F1889" t="s">
        <v>14</v>
      </c>
      <c r="G1889" t="s">
        <v>15</v>
      </c>
      <c r="H1889">
        <v>-153.355</v>
      </c>
      <c r="I1889">
        <v>0.00021009635</v>
      </c>
      <c r="J1889">
        <v>32170.79</v>
      </c>
      <c r="K1889">
        <v>6.7589655556165</v>
      </c>
      <c r="L1889">
        <v>1.37E-06</v>
      </c>
      <c r="M1889">
        <v>-189</v>
      </c>
      <c r="N1889">
        <v>-671.5340000000001</v>
      </c>
      <c r="O1889">
        <v>0</v>
      </c>
      <c r="P1889">
        <v>-860.5340000000001</v>
      </c>
    </row>
    <row r="1890" spans="1:16">
      <c r="A1890" s="2">
        <v>44683.56090039352</v>
      </c>
      <c r="B1890" t="s">
        <v>29</v>
      </c>
      <c r="C1890">
        <v>0</v>
      </c>
      <c r="D1890" t="s">
        <v>33</v>
      </c>
      <c r="E1890" t="s">
        <v>13</v>
      </c>
      <c r="F1890" t="s">
        <v>14</v>
      </c>
      <c r="G1890" t="s">
        <v>15</v>
      </c>
      <c r="H1890">
        <v>113.358</v>
      </c>
      <c r="I1890">
        <v>-0.00015643404</v>
      </c>
      <c r="J1890">
        <v>32170.79</v>
      </c>
      <c r="K1890">
        <v>5.0326066496916</v>
      </c>
      <c r="L1890">
        <v>1.38E-06</v>
      </c>
      <c r="M1890">
        <v>-189</v>
      </c>
      <c r="N1890">
        <v>-558.1760000000002</v>
      </c>
      <c r="O1890">
        <v>0</v>
      </c>
      <c r="P1890">
        <v>-747.1760000000002</v>
      </c>
    </row>
    <row r="1891" spans="1:16">
      <c r="A1891" s="2">
        <v>44683.56195780093</v>
      </c>
      <c r="B1891" t="s">
        <v>29</v>
      </c>
      <c r="C1891">
        <v>0</v>
      </c>
      <c r="D1891" t="s">
        <v>32</v>
      </c>
      <c r="E1891" t="s">
        <v>13</v>
      </c>
      <c r="F1891" t="s">
        <v>14</v>
      </c>
      <c r="G1891" t="s">
        <v>15</v>
      </c>
      <c r="H1891">
        <v>-89.7</v>
      </c>
      <c r="I1891">
        <v>0.000122889</v>
      </c>
      <c r="J1891">
        <v>32170.79</v>
      </c>
      <c r="K1891">
        <v>3.953436212309999</v>
      </c>
      <c r="L1891">
        <v>1.37E-06</v>
      </c>
      <c r="M1891">
        <v>-189</v>
      </c>
      <c r="N1891">
        <v>-647.8760000000002</v>
      </c>
      <c r="O1891">
        <v>0</v>
      </c>
      <c r="P1891">
        <v>-836.8760000000002</v>
      </c>
    </row>
    <row r="1892" spans="1:16">
      <c r="A1892" s="2">
        <v>44683.56231777777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-133.243</v>
      </c>
      <c r="I1892">
        <v>0.00018254291</v>
      </c>
      <c r="J1892">
        <v>32170.79</v>
      </c>
      <c r="K1892">
        <v>5.872549623598899</v>
      </c>
      <c r="L1892">
        <v>1.37E-06</v>
      </c>
      <c r="M1892">
        <v>-189</v>
      </c>
      <c r="N1892">
        <v>-781.1190000000001</v>
      </c>
      <c r="O1892">
        <v>0</v>
      </c>
      <c r="P1892">
        <v>-970.1190000000001</v>
      </c>
    </row>
    <row r="1893" spans="1:16">
      <c r="A1893" s="2">
        <v>44683.56303269676</v>
      </c>
      <c r="B1893" t="s">
        <v>29</v>
      </c>
      <c r="C1893">
        <v>0</v>
      </c>
      <c r="D1893" t="s">
        <v>32</v>
      </c>
      <c r="E1893" t="s">
        <v>13</v>
      </c>
      <c r="F1893" t="s">
        <v>14</v>
      </c>
      <c r="G1893" t="s">
        <v>15</v>
      </c>
      <c r="H1893">
        <v>-145.345</v>
      </c>
      <c r="I1893">
        <v>0.00019912265</v>
      </c>
      <c r="J1893">
        <v>32170.79</v>
      </c>
      <c r="K1893">
        <v>6.405932957393499</v>
      </c>
      <c r="L1893">
        <v>1.37E-06</v>
      </c>
      <c r="M1893">
        <v>-189</v>
      </c>
      <c r="N1893">
        <v>-926.4640000000002</v>
      </c>
      <c r="O1893">
        <v>0</v>
      </c>
      <c r="P1893">
        <v>-1115.464</v>
      </c>
    </row>
    <row r="1894" spans="1:16">
      <c r="A1894" s="2">
        <v>44683.56349984954</v>
      </c>
      <c r="B1894" t="s">
        <v>29</v>
      </c>
      <c r="C1894">
        <v>0</v>
      </c>
      <c r="D1894" t="s">
        <v>33</v>
      </c>
      <c r="E1894" t="s">
        <v>13</v>
      </c>
      <c r="F1894" t="s">
        <v>14</v>
      </c>
      <c r="G1894" t="s">
        <v>15</v>
      </c>
      <c r="H1894">
        <v>84.89700000000001</v>
      </c>
      <c r="I1894">
        <v>-0.00011715786</v>
      </c>
      <c r="J1894">
        <v>32170.79</v>
      </c>
      <c r="K1894">
        <v>3.7690609109094</v>
      </c>
      <c r="L1894">
        <v>1.38E-06</v>
      </c>
      <c r="M1894">
        <v>-189</v>
      </c>
      <c r="N1894">
        <v>-841.5670000000001</v>
      </c>
      <c r="O1894">
        <v>0</v>
      </c>
      <c r="P1894">
        <v>-1030.567</v>
      </c>
    </row>
    <row r="1895" spans="1:16">
      <c r="A1895" s="2">
        <v>44683.56385263889</v>
      </c>
      <c r="B1895" t="s">
        <v>29</v>
      </c>
      <c r="C1895">
        <v>0</v>
      </c>
      <c r="D1895" t="s">
        <v>33</v>
      </c>
      <c r="E1895" t="s">
        <v>13</v>
      </c>
      <c r="F1895" t="s">
        <v>14</v>
      </c>
      <c r="G1895" t="s">
        <v>15</v>
      </c>
      <c r="H1895">
        <v>57.649</v>
      </c>
      <c r="I1895">
        <v>-7.955562E-05</v>
      </c>
      <c r="J1895">
        <v>32170.79</v>
      </c>
      <c r="K1895">
        <v>2.5593671443398</v>
      </c>
      <c r="L1895">
        <v>1.38E-06</v>
      </c>
      <c r="M1895">
        <v>-189</v>
      </c>
      <c r="N1895">
        <v>-783.9180000000001</v>
      </c>
      <c r="O1895">
        <v>0</v>
      </c>
      <c r="P1895">
        <v>-972.9180000000001</v>
      </c>
    </row>
    <row r="1896" spans="1:16">
      <c r="A1896" s="2">
        <v>44683.56385263889</v>
      </c>
      <c r="B1896" t="s">
        <v>29</v>
      </c>
      <c r="C1896">
        <v>0</v>
      </c>
      <c r="D1896" t="s">
        <v>33</v>
      </c>
      <c r="E1896" t="s">
        <v>13</v>
      </c>
      <c r="F1896" t="s">
        <v>14</v>
      </c>
      <c r="G1896" t="s">
        <v>15</v>
      </c>
      <c r="H1896">
        <v>25.654</v>
      </c>
      <c r="I1896">
        <v>-3.540252E-05</v>
      </c>
      <c r="J1896">
        <v>32170.79</v>
      </c>
      <c r="K1896">
        <v>1.1389270363908</v>
      </c>
      <c r="L1896">
        <v>1.38E-06</v>
      </c>
      <c r="M1896">
        <v>-189</v>
      </c>
      <c r="N1896">
        <v>-758.2640000000001</v>
      </c>
      <c r="O1896">
        <v>0</v>
      </c>
      <c r="P1896">
        <v>-947.2640000000001</v>
      </c>
    </row>
    <row r="1897" spans="1:16">
      <c r="A1897" s="2">
        <v>44683.56527166667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-99.812</v>
      </c>
      <c r="I1897">
        <v>0.00013674244</v>
      </c>
      <c r="J1897">
        <v>32170.79</v>
      </c>
      <c r="K1897">
        <v>4.3991123213276</v>
      </c>
      <c r="L1897">
        <v>1.37E-06</v>
      </c>
      <c r="M1897">
        <v>-189</v>
      </c>
      <c r="N1897">
        <v>-858.0760000000001</v>
      </c>
      <c r="O1897">
        <v>0</v>
      </c>
      <c r="P1897">
        <v>-1047.076</v>
      </c>
    </row>
    <row r="1898" spans="1:16">
      <c r="A1898" s="2">
        <v>44683.56565828704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-58.426</v>
      </c>
      <c r="I1898">
        <v>8.004362E-05</v>
      </c>
      <c r="J1898">
        <v>32170.79</v>
      </c>
      <c r="K1898">
        <v>2.575066489859799</v>
      </c>
      <c r="L1898">
        <v>1.37E-06</v>
      </c>
      <c r="M1898">
        <v>-189</v>
      </c>
      <c r="N1898">
        <v>-916.5020000000002</v>
      </c>
      <c r="O1898">
        <v>0</v>
      </c>
      <c r="P1898">
        <v>-1105.502</v>
      </c>
    </row>
    <row r="1899" spans="1:16">
      <c r="A1899" s="2">
        <v>44683.56565828704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-69.038</v>
      </c>
      <c r="I1899">
        <v>9.458206E-05</v>
      </c>
      <c r="J1899">
        <v>32170.79</v>
      </c>
      <c r="K1899">
        <v>3.0427795900274</v>
      </c>
      <c r="L1899">
        <v>1.37E-06</v>
      </c>
      <c r="M1899">
        <v>-189</v>
      </c>
      <c r="N1899">
        <v>-985.5400000000002</v>
      </c>
      <c r="O1899">
        <v>0</v>
      </c>
      <c r="P1899">
        <v>-1174.54</v>
      </c>
    </row>
    <row r="1900" spans="1:16">
      <c r="A1900" s="2">
        <v>44683.56636336805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-141.074</v>
      </c>
      <c r="I1900">
        <v>0.00019327138</v>
      </c>
      <c r="J1900">
        <v>32170.79</v>
      </c>
      <c r="K1900">
        <v>6.2176929789902</v>
      </c>
      <c r="L1900">
        <v>1.37E-06</v>
      </c>
      <c r="M1900">
        <v>-189</v>
      </c>
      <c r="N1900">
        <v>-1126.614</v>
      </c>
      <c r="O1900">
        <v>0</v>
      </c>
      <c r="P1900">
        <v>-1315.614</v>
      </c>
    </row>
    <row r="1901" spans="1:16">
      <c r="A1901" s="2">
        <v>44683.56636570602</v>
      </c>
      <c r="B1901" t="s">
        <v>30</v>
      </c>
      <c r="C1901">
        <v>0</v>
      </c>
      <c r="D1901" t="s">
        <v>33</v>
      </c>
      <c r="E1901" t="s">
        <v>13</v>
      </c>
      <c r="F1901" t="s">
        <v>14</v>
      </c>
      <c r="G1901" t="s">
        <v>15</v>
      </c>
      <c r="H1901">
        <v>312</v>
      </c>
      <c r="I1901">
        <v>-0.00043056</v>
      </c>
      <c r="J1901">
        <v>32170.79</v>
      </c>
      <c r="K1901">
        <v>13.8514553424</v>
      </c>
      <c r="L1901">
        <v>1.38E-06</v>
      </c>
      <c r="M1901">
        <v>123</v>
      </c>
      <c r="N1901">
        <v>-1126.614</v>
      </c>
      <c r="O1901">
        <v>0</v>
      </c>
      <c r="P1901">
        <v>-1003.614</v>
      </c>
    </row>
    <row r="1902" spans="1:16">
      <c r="A1902" s="2">
        <v>44683.56636570602</v>
      </c>
      <c r="B1902" t="s">
        <v>30</v>
      </c>
      <c r="C1902">
        <v>0</v>
      </c>
      <c r="D1902" t="s">
        <v>33</v>
      </c>
      <c r="E1902" t="s">
        <v>13</v>
      </c>
      <c r="F1902" t="s">
        <v>14</v>
      </c>
      <c r="G1902" t="s">
        <v>15</v>
      </c>
      <c r="H1902">
        <v>319</v>
      </c>
      <c r="I1902">
        <v>-0.00044022</v>
      </c>
      <c r="J1902">
        <v>32170.79</v>
      </c>
      <c r="K1902">
        <v>14.1622251738</v>
      </c>
      <c r="L1902">
        <v>1.38E-06</v>
      </c>
      <c r="M1902">
        <v>442</v>
      </c>
      <c r="N1902">
        <v>-1126.614</v>
      </c>
      <c r="O1902">
        <v>0</v>
      </c>
      <c r="P1902">
        <v>-684.6140000000003</v>
      </c>
    </row>
    <row r="1903" spans="1:16">
      <c r="A1903" s="2">
        <v>44683.566381875</v>
      </c>
      <c r="B1903" t="s">
        <v>30</v>
      </c>
      <c r="C1903">
        <v>0</v>
      </c>
      <c r="D1903" t="s">
        <v>33</v>
      </c>
      <c r="E1903" t="s">
        <v>13</v>
      </c>
      <c r="F1903" t="s">
        <v>14</v>
      </c>
      <c r="G1903" t="s">
        <v>15</v>
      </c>
      <c r="H1903">
        <v>1340</v>
      </c>
      <c r="I1903">
        <v>-0.0018626</v>
      </c>
      <c r="J1903">
        <v>32170.79</v>
      </c>
      <c r="K1903">
        <v>59.921313454</v>
      </c>
      <c r="L1903">
        <v>1.39E-06</v>
      </c>
      <c r="M1903">
        <v>1782</v>
      </c>
      <c r="N1903">
        <v>-1126.614</v>
      </c>
      <c r="O1903">
        <v>0</v>
      </c>
      <c r="P1903">
        <v>655.3859999999997</v>
      </c>
    </row>
    <row r="1904" spans="1:16">
      <c r="A1904" s="2">
        <v>44683.56638831019</v>
      </c>
      <c r="B1904" t="s">
        <v>29</v>
      </c>
      <c r="C1904">
        <v>0</v>
      </c>
      <c r="D1904" t="s">
        <v>33</v>
      </c>
      <c r="E1904" t="s">
        <v>13</v>
      </c>
      <c r="F1904" t="s">
        <v>14</v>
      </c>
      <c r="G1904" t="s">
        <v>15</v>
      </c>
      <c r="H1904">
        <v>95.096</v>
      </c>
      <c r="I1904">
        <v>-0.00013123248</v>
      </c>
      <c r="J1904">
        <v>32170.79</v>
      </c>
      <c r="K1904">
        <v>4.2218525552592</v>
      </c>
      <c r="L1904">
        <v>1.38E-06</v>
      </c>
      <c r="M1904">
        <v>1782</v>
      </c>
      <c r="N1904">
        <v>-1031.518</v>
      </c>
      <c r="O1904">
        <v>0</v>
      </c>
      <c r="P1904">
        <v>750.4819999999997</v>
      </c>
    </row>
    <row r="1905" spans="1:16">
      <c r="A1905" s="2">
        <v>44683.56638831019</v>
      </c>
      <c r="B1905" t="s">
        <v>29</v>
      </c>
      <c r="C1905">
        <v>0</v>
      </c>
      <c r="D1905" t="s">
        <v>33</v>
      </c>
      <c r="E1905" t="s">
        <v>13</v>
      </c>
      <c r="F1905" t="s">
        <v>14</v>
      </c>
      <c r="G1905" t="s">
        <v>15</v>
      </c>
      <c r="H1905">
        <v>257.253</v>
      </c>
      <c r="I1905">
        <v>-0.00035500914</v>
      </c>
      <c r="J1905">
        <v>32170.79</v>
      </c>
      <c r="K1905">
        <v>11.4209244910206</v>
      </c>
      <c r="L1905">
        <v>1.38E-06</v>
      </c>
      <c r="M1905">
        <v>1782</v>
      </c>
      <c r="N1905">
        <v>-774.2650000000003</v>
      </c>
      <c r="O1905">
        <v>0</v>
      </c>
      <c r="P1905">
        <v>1007.735</v>
      </c>
    </row>
    <row r="1906" spans="1:16">
      <c r="A1906" s="2">
        <v>44683.56657936343</v>
      </c>
      <c r="B1906" t="s">
        <v>29</v>
      </c>
      <c r="C1906">
        <v>0</v>
      </c>
      <c r="D1906" t="s">
        <v>33</v>
      </c>
      <c r="E1906" t="s">
        <v>13</v>
      </c>
      <c r="F1906" t="s">
        <v>14</v>
      </c>
      <c r="G1906" t="s">
        <v>15</v>
      </c>
      <c r="H1906">
        <v>56.121</v>
      </c>
      <c r="I1906">
        <v>-7.744698E-05</v>
      </c>
      <c r="J1906">
        <v>32170.79</v>
      </c>
      <c r="K1906">
        <v>2.4915305297142</v>
      </c>
      <c r="L1906">
        <v>1.38E-06</v>
      </c>
      <c r="M1906">
        <v>1782</v>
      </c>
      <c r="N1906">
        <v>-718.1440000000003</v>
      </c>
      <c r="O1906">
        <v>0</v>
      </c>
      <c r="P1906">
        <v>1063.856</v>
      </c>
    </row>
    <row r="1907" spans="1:16">
      <c r="A1907" s="2">
        <v>44683.56657936343</v>
      </c>
      <c r="B1907" t="s">
        <v>29</v>
      </c>
      <c r="C1907">
        <v>0</v>
      </c>
      <c r="D1907" t="s">
        <v>33</v>
      </c>
      <c r="E1907" t="s">
        <v>13</v>
      </c>
      <c r="F1907" t="s">
        <v>14</v>
      </c>
      <c r="G1907" t="s">
        <v>15</v>
      </c>
      <c r="H1907">
        <v>222.943</v>
      </c>
      <c r="I1907">
        <v>-0.00030766134</v>
      </c>
      <c r="J1907">
        <v>32170.79</v>
      </c>
      <c r="K1907">
        <v>9.897708360258598</v>
      </c>
      <c r="L1907">
        <v>1.38E-06</v>
      </c>
      <c r="M1907">
        <v>1782</v>
      </c>
      <c r="N1907">
        <v>-495.2010000000004</v>
      </c>
      <c r="O1907">
        <v>0</v>
      </c>
      <c r="P1907">
        <v>1286.799</v>
      </c>
    </row>
    <row r="1908" spans="1:16">
      <c r="A1908" s="2">
        <v>44683.56657936343</v>
      </c>
      <c r="B1908" t="s">
        <v>29</v>
      </c>
      <c r="C1908">
        <v>0</v>
      </c>
      <c r="D1908" t="s">
        <v>33</v>
      </c>
      <c r="E1908" t="s">
        <v>13</v>
      </c>
      <c r="F1908" t="s">
        <v>14</v>
      </c>
      <c r="G1908" t="s">
        <v>15</v>
      </c>
      <c r="H1908">
        <v>27.121</v>
      </c>
      <c r="I1908">
        <v>-3.742698E-05</v>
      </c>
      <c r="J1908">
        <v>32170.79</v>
      </c>
      <c r="K1908">
        <v>1.2040555139142</v>
      </c>
      <c r="L1908">
        <v>1.38E-06</v>
      </c>
      <c r="M1908">
        <v>1782</v>
      </c>
      <c r="N1908">
        <v>-468.0800000000004</v>
      </c>
      <c r="O1908">
        <v>0</v>
      </c>
      <c r="P1908">
        <v>1313.92</v>
      </c>
    </row>
    <row r="1909" spans="1:16">
      <c r="A1909" s="2">
        <v>44683.56755556713</v>
      </c>
      <c r="B1909" t="s">
        <v>29</v>
      </c>
      <c r="C1909">
        <v>0</v>
      </c>
      <c r="D1909" t="s">
        <v>33</v>
      </c>
      <c r="E1909" t="s">
        <v>13</v>
      </c>
      <c r="F1909" t="s">
        <v>14</v>
      </c>
      <c r="G1909" t="s">
        <v>15</v>
      </c>
      <c r="H1909">
        <v>89.224</v>
      </c>
      <c r="I1909">
        <v>-0.00012312912</v>
      </c>
      <c r="J1909">
        <v>32170.79</v>
      </c>
      <c r="K1909">
        <v>3.961161062404799</v>
      </c>
      <c r="L1909">
        <v>1.38E-06</v>
      </c>
      <c r="M1909">
        <v>1782</v>
      </c>
      <c r="N1909">
        <v>-378.8560000000004</v>
      </c>
      <c r="O1909">
        <v>0</v>
      </c>
      <c r="P1909">
        <v>1403.144</v>
      </c>
    </row>
    <row r="1910" spans="1:16">
      <c r="A1910" s="2">
        <v>44683.56755556713</v>
      </c>
      <c r="B1910" t="s">
        <v>29</v>
      </c>
      <c r="C1910">
        <v>0</v>
      </c>
      <c r="D1910" t="s">
        <v>33</v>
      </c>
      <c r="E1910" t="s">
        <v>13</v>
      </c>
      <c r="F1910" t="s">
        <v>14</v>
      </c>
      <c r="G1910" t="s">
        <v>15</v>
      </c>
      <c r="H1910">
        <v>227.276</v>
      </c>
      <c r="I1910">
        <v>-0.00031364088</v>
      </c>
      <c r="J1910">
        <v>32170.79</v>
      </c>
      <c r="K1910">
        <v>10.0900748858952</v>
      </c>
      <c r="L1910">
        <v>1.38E-06</v>
      </c>
      <c r="M1910">
        <v>1782</v>
      </c>
      <c r="N1910">
        <v>-151.5800000000004</v>
      </c>
      <c r="O1910">
        <v>0</v>
      </c>
      <c r="P1910">
        <v>1630.42</v>
      </c>
    </row>
    <row r="1911" spans="1:16">
      <c r="A1911" s="2">
        <v>44683.56755556713</v>
      </c>
      <c r="B1911" t="s">
        <v>29</v>
      </c>
      <c r="C1911">
        <v>0</v>
      </c>
      <c r="D1911" t="s">
        <v>33</v>
      </c>
      <c r="E1911" t="s">
        <v>13</v>
      </c>
      <c r="F1911" t="s">
        <v>14</v>
      </c>
      <c r="G1911" t="s">
        <v>15</v>
      </c>
      <c r="H1911">
        <v>141.074</v>
      </c>
      <c r="I1911">
        <v>-0.00019468212</v>
      </c>
      <c r="J1911">
        <v>32170.79</v>
      </c>
      <c r="K1911">
        <v>6.2630775992748</v>
      </c>
      <c r="L1911">
        <v>1.38E-06</v>
      </c>
      <c r="M1911">
        <v>1782</v>
      </c>
      <c r="N1911">
        <v>-10.50600000000037</v>
      </c>
      <c r="O1911">
        <v>0</v>
      </c>
      <c r="P1911">
        <v>1771.494</v>
      </c>
    </row>
    <row r="1912" spans="1:16">
      <c r="A1912" s="2">
        <v>44683.56874556713</v>
      </c>
      <c r="B1912" t="s">
        <v>29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-113.504</v>
      </c>
      <c r="I1912">
        <v>0.00015550048</v>
      </c>
      <c r="J1912">
        <v>32170.79</v>
      </c>
      <c r="K1912">
        <v>5.002573286979199</v>
      </c>
      <c r="L1912">
        <v>1.37E-06</v>
      </c>
      <c r="M1912">
        <v>1782</v>
      </c>
      <c r="N1912">
        <v>-124.0100000000004</v>
      </c>
      <c r="O1912">
        <v>0</v>
      </c>
      <c r="P1912">
        <v>1657.99</v>
      </c>
    </row>
    <row r="1913" spans="1:16">
      <c r="A1913" s="2">
        <v>44683.57121469908</v>
      </c>
      <c r="B1913" t="s">
        <v>29</v>
      </c>
      <c r="C1913">
        <v>0</v>
      </c>
      <c r="D1913" t="s">
        <v>33</v>
      </c>
      <c r="E1913" t="s">
        <v>13</v>
      </c>
      <c r="F1913" t="s">
        <v>14</v>
      </c>
      <c r="G1913" t="s">
        <v>15</v>
      </c>
      <c r="H1913">
        <v>101.213</v>
      </c>
      <c r="I1913">
        <v>-0.00013967394</v>
      </c>
      <c r="J1913">
        <v>32170.79</v>
      </c>
      <c r="K1913">
        <v>4.4934209922126</v>
      </c>
      <c r="L1913">
        <v>1.38E-06</v>
      </c>
      <c r="M1913">
        <v>1782</v>
      </c>
      <c r="N1913">
        <v>-22.79700000000038</v>
      </c>
      <c r="O1913">
        <v>0</v>
      </c>
      <c r="P1913">
        <v>1759.203</v>
      </c>
    </row>
    <row r="1914" spans="1:16">
      <c r="A1914" s="2">
        <v>44683.57191340277</v>
      </c>
      <c r="B1914" t="s">
        <v>29</v>
      </c>
      <c r="C1914">
        <v>0</v>
      </c>
      <c r="D1914" t="s">
        <v>32</v>
      </c>
      <c r="E1914" t="s">
        <v>13</v>
      </c>
      <c r="F1914" t="s">
        <v>14</v>
      </c>
      <c r="G1914" t="s">
        <v>15</v>
      </c>
      <c r="H1914">
        <v>-75.58</v>
      </c>
      <c r="I1914">
        <v>0.0001035446</v>
      </c>
      <c r="J1914">
        <v>32170.79</v>
      </c>
      <c r="K1914">
        <v>3.331111582234</v>
      </c>
      <c r="L1914">
        <v>1.37E-06</v>
      </c>
      <c r="M1914">
        <v>1782</v>
      </c>
      <c r="N1914">
        <v>-98.37700000000038</v>
      </c>
      <c r="O1914">
        <v>0</v>
      </c>
      <c r="P1914">
        <v>1683.623</v>
      </c>
    </row>
    <row r="1915" spans="1:16">
      <c r="A1915" s="2">
        <v>44683.57226663194</v>
      </c>
      <c r="B1915" t="s">
        <v>29</v>
      </c>
      <c r="C1915">
        <v>0</v>
      </c>
      <c r="D1915" t="s">
        <v>32</v>
      </c>
      <c r="E1915" t="s">
        <v>13</v>
      </c>
      <c r="F1915" t="s">
        <v>14</v>
      </c>
      <c r="G1915" t="s">
        <v>15</v>
      </c>
      <c r="H1915">
        <v>-27.549</v>
      </c>
      <c r="I1915">
        <v>3.774213E-05</v>
      </c>
      <c r="J1915">
        <v>32170.79</v>
      </c>
      <c r="K1915">
        <v>1.2141941383827</v>
      </c>
      <c r="L1915">
        <v>1.37E-06</v>
      </c>
      <c r="M1915">
        <v>1782</v>
      </c>
      <c r="N1915">
        <v>-125.9260000000004</v>
      </c>
      <c r="O1915">
        <v>0</v>
      </c>
      <c r="P1915">
        <v>1656.074</v>
      </c>
    </row>
    <row r="1916" spans="1:16">
      <c r="A1916" s="2">
        <v>44683.57226663194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-111.416</v>
      </c>
      <c r="I1916">
        <v>0.00015263992</v>
      </c>
      <c r="J1916">
        <v>32170.79</v>
      </c>
      <c r="K1916">
        <v>4.9105468119368</v>
      </c>
      <c r="L1916">
        <v>1.37E-06</v>
      </c>
      <c r="M1916">
        <v>1782</v>
      </c>
      <c r="N1916">
        <v>-237.3420000000004</v>
      </c>
      <c r="O1916">
        <v>0</v>
      </c>
      <c r="P1916">
        <v>1544.658</v>
      </c>
    </row>
    <row r="1917" spans="1:16">
      <c r="A1917" s="2">
        <v>44683.5726287037</v>
      </c>
      <c r="B1917" t="s">
        <v>29</v>
      </c>
      <c r="C1917">
        <v>0</v>
      </c>
      <c r="D1917" t="s">
        <v>33</v>
      </c>
      <c r="E1917" t="s">
        <v>13</v>
      </c>
      <c r="F1917" t="s">
        <v>14</v>
      </c>
      <c r="G1917" t="s">
        <v>15</v>
      </c>
      <c r="H1917">
        <v>12.291</v>
      </c>
      <c r="I1917">
        <v>-1.696158E-05</v>
      </c>
      <c r="J1917">
        <v>32170.79</v>
      </c>
      <c r="K1917">
        <v>0.5456674282481999</v>
      </c>
      <c r="L1917">
        <v>1.38E-06</v>
      </c>
      <c r="M1917">
        <v>1782</v>
      </c>
      <c r="N1917">
        <v>-225.0510000000004</v>
      </c>
      <c r="O1917">
        <v>0</v>
      </c>
      <c r="P1917">
        <v>1556.949</v>
      </c>
    </row>
    <row r="1918" spans="1:16">
      <c r="A1918" s="2">
        <v>44683.572985</v>
      </c>
      <c r="B1918" t="s">
        <v>29</v>
      </c>
      <c r="C1918">
        <v>0</v>
      </c>
      <c r="D1918" t="s">
        <v>33</v>
      </c>
      <c r="E1918" t="s">
        <v>13</v>
      </c>
      <c r="F1918" t="s">
        <v>14</v>
      </c>
      <c r="G1918" t="s">
        <v>15</v>
      </c>
      <c r="H1918">
        <v>78.53700000000001</v>
      </c>
      <c r="I1918">
        <v>-0.00010838106</v>
      </c>
      <c r="J1918">
        <v>32170.79</v>
      </c>
      <c r="K1918">
        <v>3.486704321237399</v>
      </c>
      <c r="L1918">
        <v>1.38E-06</v>
      </c>
      <c r="M1918">
        <v>1782</v>
      </c>
      <c r="N1918">
        <v>-146.5140000000004</v>
      </c>
      <c r="O1918">
        <v>0</v>
      </c>
      <c r="P1918">
        <v>1635.486</v>
      </c>
    </row>
    <row r="1919" spans="1:16">
      <c r="A1919" s="2">
        <v>44683.57370354167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-91.78</v>
      </c>
      <c r="I1919">
        <v>0.0001257386</v>
      </c>
      <c r="J1919">
        <v>32170.79</v>
      </c>
      <c r="K1919">
        <v>4.045110095494</v>
      </c>
      <c r="L1919">
        <v>1.37E-06</v>
      </c>
      <c r="M1919">
        <v>1782</v>
      </c>
      <c r="N1919">
        <v>-238.2940000000004</v>
      </c>
      <c r="O1919">
        <v>0</v>
      </c>
      <c r="P1919">
        <v>1543.706</v>
      </c>
    </row>
    <row r="1920" spans="1:16">
      <c r="A1920" s="2">
        <v>44683.57405638889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-124.328</v>
      </c>
      <c r="I1920">
        <v>0.00017032936</v>
      </c>
      <c r="J1920">
        <v>32170.79</v>
      </c>
      <c r="K1920">
        <v>5.4796300713944</v>
      </c>
      <c r="L1920">
        <v>1.37E-06</v>
      </c>
      <c r="M1920">
        <v>1782</v>
      </c>
      <c r="N1920">
        <v>-362.6220000000004</v>
      </c>
      <c r="O1920">
        <v>0</v>
      </c>
      <c r="P1920">
        <v>1419.378</v>
      </c>
    </row>
    <row r="1921" spans="1:16">
      <c r="A1921" s="2">
        <v>44683.57476642361</v>
      </c>
      <c r="B1921" t="s">
        <v>29</v>
      </c>
      <c r="C1921">
        <v>0</v>
      </c>
      <c r="D1921" t="s">
        <v>33</v>
      </c>
      <c r="E1921" t="s">
        <v>13</v>
      </c>
      <c r="F1921" t="s">
        <v>14</v>
      </c>
      <c r="G1921" t="s">
        <v>15</v>
      </c>
      <c r="H1921">
        <v>85.78100000000001</v>
      </c>
      <c r="I1921">
        <v>-0.00011837778</v>
      </c>
      <c r="J1921">
        <v>32170.79</v>
      </c>
      <c r="K1921">
        <v>3.8083067010462</v>
      </c>
      <c r="L1921">
        <v>1.38E-06</v>
      </c>
      <c r="M1921">
        <v>1782</v>
      </c>
      <c r="N1921">
        <v>-276.8410000000004</v>
      </c>
      <c r="O1921">
        <v>0</v>
      </c>
      <c r="P1921">
        <v>1505.159</v>
      </c>
    </row>
    <row r="1922" spans="1:16">
      <c r="A1922" s="2">
        <v>44683.5752454051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-144.493</v>
      </c>
      <c r="I1922">
        <v>0.00019795541</v>
      </c>
      <c r="J1922">
        <v>32170.79</v>
      </c>
      <c r="K1922">
        <v>6.3683819244739</v>
      </c>
      <c r="L1922">
        <v>1.37E-06</v>
      </c>
      <c r="M1922">
        <v>1782</v>
      </c>
      <c r="N1922">
        <v>-421.3340000000004</v>
      </c>
      <c r="O1922">
        <v>0</v>
      </c>
      <c r="P1922">
        <v>1360.666</v>
      </c>
    </row>
    <row r="1923" spans="1:16">
      <c r="A1923" s="2">
        <v>44683.5752454051</v>
      </c>
      <c r="B1923" t="s">
        <v>29</v>
      </c>
      <c r="C1923">
        <v>0</v>
      </c>
      <c r="D1923" t="s">
        <v>32</v>
      </c>
      <c r="E1923" t="s">
        <v>13</v>
      </c>
      <c r="F1923" t="s">
        <v>14</v>
      </c>
      <c r="G1923" t="s">
        <v>15</v>
      </c>
      <c r="H1923">
        <v>-156.343</v>
      </c>
      <c r="I1923">
        <v>0.00021418991</v>
      </c>
      <c r="J1923">
        <v>32170.79</v>
      </c>
      <c r="K1923">
        <v>6.890658614728899</v>
      </c>
      <c r="L1923">
        <v>1.37E-06</v>
      </c>
      <c r="M1923">
        <v>1782</v>
      </c>
      <c r="N1923">
        <v>-577.6770000000004</v>
      </c>
      <c r="O1923">
        <v>0</v>
      </c>
      <c r="P1923">
        <v>1204.323</v>
      </c>
    </row>
    <row r="1924" spans="1:16">
      <c r="A1924" s="2">
        <v>44683.57559552084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-124.138</v>
      </c>
      <c r="I1924">
        <v>0.00017006906</v>
      </c>
      <c r="J1924">
        <v>32170.79</v>
      </c>
      <c r="K1924">
        <v>5.471256014757399</v>
      </c>
      <c r="L1924">
        <v>1.37E-06</v>
      </c>
      <c r="M1924">
        <v>1782</v>
      </c>
      <c r="N1924">
        <v>-701.8150000000004</v>
      </c>
      <c r="O1924">
        <v>0</v>
      </c>
      <c r="P1924">
        <v>1080.184999999999</v>
      </c>
    </row>
    <row r="1925" spans="1:16">
      <c r="A1925" s="2">
        <v>44683.57595481481</v>
      </c>
      <c r="B1925" t="s">
        <v>29</v>
      </c>
      <c r="C1925">
        <v>0</v>
      </c>
      <c r="D1925" t="s">
        <v>33</v>
      </c>
      <c r="E1925" t="s">
        <v>13</v>
      </c>
      <c r="F1925" t="s">
        <v>14</v>
      </c>
      <c r="G1925" t="s">
        <v>15</v>
      </c>
      <c r="H1925">
        <v>61.124</v>
      </c>
      <c r="I1925">
        <v>-8.435112E-05</v>
      </c>
      <c r="J1925">
        <v>32170.79</v>
      </c>
      <c r="K1925">
        <v>2.7136421677848</v>
      </c>
      <c r="L1925">
        <v>1.38E-06</v>
      </c>
      <c r="M1925">
        <v>1782</v>
      </c>
      <c r="N1925">
        <v>-640.6910000000004</v>
      </c>
      <c r="O1925">
        <v>0</v>
      </c>
      <c r="P1925">
        <v>1141.309</v>
      </c>
    </row>
    <row r="1926" spans="1:16">
      <c r="A1926" s="2">
        <v>44683.57595481481</v>
      </c>
      <c r="B1926" t="s">
        <v>29</v>
      </c>
      <c r="C1926">
        <v>0</v>
      </c>
      <c r="D1926" t="s">
        <v>33</v>
      </c>
      <c r="E1926" t="s">
        <v>13</v>
      </c>
      <c r="F1926" t="s">
        <v>14</v>
      </c>
      <c r="G1926" t="s">
        <v>15</v>
      </c>
      <c r="H1926">
        <v>50.227</v>
      </c>
      <c r="I1926">
        <v>-6.931326E-05</v>
      </c>
      <c r="J1926">
        <v>32170.79</v>
      </c>
      <c r="K1926">
        <v>2.2298623316754</v>
      </c>
      <c r="L1926">
        <v>1.38E-06</v>
      </c>
      <c r="M1926">
        <v>1782</v>
      </c>
      <c r="N1926">
        <v>-590.4640000000004</v>
      </c>
      <c r="O1926">
        <v>0</v>
      </c>
      <c r="P1926">
        <v>1191.536</v>
      </c>
    </row>
    <row r="1927" spans="1:16">
      <c r="A1927" s="2">
        <v>44683.57630112269</v>
      </c>
      <c r="B1927" t="s">
        <v>29</v>
      </c>
      <c r="C1927">
        <v>0</v>
      </c>
      <c r="D1927" t="s">
        <v>33</v>
      </c>
      <c r="E1927" t="s">
        <v>13</v>
      </c>
      <c r="F1927" t="s">
        <v>14</v>
      </c>
      <c r="G1927" t="s">
        <v>15</v>
      </c>
      <c r="H1927">
        <v>157.339</v>
      </c>
      <c r="I1927">
        <v>-0.00021712782</v>
      </c>
      <c r="J1927">
        <v>32170.79</v>
      </c>
      <c r="K1927">
        <v>6.9851735003778</v>
      </c>
      <c r="L1927">
        <v>1.38E-06</v>
      </c>
      <c r="M1927">
        <v>1782</v>
      </c>
      <c r="N1927">
        <v>-433.1250000000004</v>
      </c>
      <c r="O1927">
        <v>0</v>
      </c>
      <c r="P1927">
        <v>1348.875</v>
      </c>
    </row>
    <row r="1928" spans="1:16">
      <c r="A1928" s="2">
        <v>44683.57665829861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-100.682</v>
      </c>
      <c r="I1928">
        <v>0.00013793434</v>
      </c>
      <c r="J1928">
        <v>32170.79</v>
      </c>
      <c r="K1928">
        <v>4.4374566859286</v>
      </c>
      <c r="L1928">
        <v>1.37E-06</v>
      </c>
      <c r="M1928">
        <v>1782</v>
      </c>
      <c r="N1928">
        <v>-533.8070000000004</v>
      </c>
      <c r="O1928">
        <v>0</v>
      </c>
      <c r="P1928">
        <v>1248.193</v>
      </c>
    </row>
    <row r="1929" spans="1:16">
      <c r="A1929" s="2">
        <v>44683.5781245949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-46.003</v>
      </c>
      <c r="I1929">
        <v>6.302411000000001E-05</v>
      </c>
      <c r="J1929">
        <v>32170.79</v>
      </c>
      <c r="K1929">
        <v>2.0275354077469</v>
      </c>
      <c r="L1929">
        <v>1.37E-06</v>
      </c>
      <c r="M1929">
        <v>1782</v>
      </c>
      <c r="N1929">
        <v>-579.8100000000004</v>
      </c>
      <c r="O1929">
        <v>0</v>
      </c>
      <c r="P1929">
        <v>1202.19</v>
      </c>
    </row>
    <row r="1930" spans="1:16">
      <c r="A1930" s="2">
        <v>44683.5781245949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-30.687</v>
      </c>
      <c r="I1930">
        <v>4.204119E-05</v>
      </c>
      <c r="J1930">
        <v>32170.79</v>
      </c>
      <c r="K1930">
        <v>1.3524982948401</v>
      </c>
      <c r="L1930">
        <v>1.37E-06</v>
      </c>
      <c r="M1930">
        <v>1782</v>
      </c>
      <c r="N1930">
        <v>-610.4970000000004</v>
      </c>
      <c r="O1930">
        <v>0</v>
      </c>
      <c r="P1930">
        <v>1171.503</v>
      </c>
    </row>
    <row r="1931" spans="1:16">
      <c r="A1931" s="2">
        <v>44683.57817769676</v>
      </c>
      <c r="B1931" t="s">
        <v>29</v>
      </c>
      <c r="C1931">
        <v>0</v>
      </c>
      <c r="D1931" t="s">
        <v>32</v>
      </c>
      <c r="E1931" t="s">
        <v>13</v>
      </c>
      <c r="F1931" t="s">
        <v>14</v>
      </c>
      <c r="G1931" t="s">
        <v>15</v>
      </c>
      <c r="H1931">
        <v>-389.754</v>
      </c>
      <c r="I1931">
        <v>0.00053396298</v>
      </c>
      <c r="J1931">
        <v>32170.79</v>
      </c>
      <c r="K1931">
        <v>17.1780108973542</v>
      </c>
      <c r="L1931">
        <v>1.37E-06</v>
      </c>
      <c r="M1931">
        <v>1782</v>
      </c>
      <c r="N1931">
        <v>-1000.251</v>
      </c>
      <c r="O1931">
        <v>0</v>
      </c>
      <c r="P1931">
        <v>781.7489999999996</v>
      </c>
    </row>
    <row r="1932" spans="1:16">
      <c r="A1932" s="2">
        <v>44683.57852563657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-59.346</v>
      </c>
      <c r="I1932">
        <v>8.130401999999999E-05</v>
      </c>
      <c r="J1932">
        <v>32170.79</v>
      </c>
      <c r="K1932">
        <v>2.6156145535758</v>
      </c>
      <c r="L1932">
        <v>1.37E-06</v>
      </c>
      <c r="M1932">
        <v>1782</v>
      </c>
      <c r="N1932">
        <v>-1059.597</v>
      </c>
      <c r="O1932">
        <v>0</v>
      </c>
      <c r="P1932">
        <v>722.4029999999996</v>
      </c>
    </row>
    <row r="1933" spans="1:16">
      <c r="A1933" s="2">
        <v>44683.57852563657</v>
      </c>
      <c r="B1933" t="s">
        <v>29</v>
      </c>
      <c r="C1933">
        <v>0</v>
      </c>
      <c r="D1933" t="s">
        <v>32</v>
      </c>
      <c r="E1933" t="s">
        <v>13</v>
      </c>
      <c r="F1933" t="s">
        <v>14</v>
      </c>
      <c r="G1933" t="s">
        <v>15</v>
      </c>
      <c r="H1933">
        <v>-64.24299999999999</v>
      </c>
      <c r="I1933">
        <v>8.801291000000001E-05</v>
      </c>
      <c r="J1933">
        <v>32170.79</v>
      </c>
      <c r="K1933">
        <v>2.8314448448989</v>
      </c>
      <c r="L1933">
        <v>1.37E-06</v>
      </c>
      <c r="M1933">
        <v>1782</v>
      </c>
      <c r="N1933">
        <v>-1123.84</v>
      </c>
      <c r="O1933">
        <v>0</v>
      </c>
      <c r="P1933">
        <v>658.1599999999996</v>
      </c>
    </row>
    <row r="1934" spans="1:16">
      <c r="A1934" s="2">
        <v>44683.57888741898</v>
      </c>
      <c r="B1934" t="s">
        <v>29</v>
      </c>
      <c r="C1934">
        <v>0</v>
      </c>
      <c r="D1934" t="s">
        <v>33</v>
      </c>
      <c r="E1934" t="s">
        <v>13</v>
      </c>
      <c r="F1934" t="s">
        <v>14</v>
      </c>
      <c r="G1934" t="s">
        <v>15</v>
      </c>
      <c r="H1934">
        <v>129.784</v>
      </c>
      <c r="I1934">
        <v>-0.00017910192</v>
      </c>
      <c r="J1934">
        <v>32170.79</v>
      </c>
      <c r="K1934">
        <v>5.761850256916799</v>
      </c>
      <c r="L1934">
        <v>1.38E-06</v>
      </c>
      <c r="M1934">
        <v>1782</v>
      </c>
      <c r="N1934">
        <v>-994.0560000000004</v>
      </c>
      <c r="O1934">
        <v>0</v>
      </c>
      <c r="P1934">
        <v>787.9439999999996</v>
      </c>
    </row>
    <row r="1935" spans="1:16">
      <c r="A1935" s="2">
        <v>44683.57958979167</v>
      </c>
      <c r="B1935" t="s">
        <v>29</v>
      </c>
      <c r="C1935">
        <v>0</v>
      </c>
      <c r="D1935" t="s">
        <v>33</v>
      </c>
      <c r="E1935" t="s">
        <v>13</v>
      </c>
      <c r="F1935" t="s">
        <v>14</v>
      </c>
      <c r="G1935" t="s">
        <v>15</v>
      </c>
      <c r="H1935">
        <v>128.533</v>
      </c>
      <c r="I1935">
        <v>-0.00017737554</v>
      </c>
      <c r="J1935">
        <v>32170.79</v>
      </c>
      <c r="K1935">
        <v>5.7063112484766</v>
      </c>
      <c r="L1935">
        <v>1.38E-06</v>
      </c>
      <c r="M1935">
        <v>1782</v>
      </c>
      <c r="N1935">
        <v>-865.5230000000004</v>
      </c>
      <c r="O1935">
        <v>0</v>
      </c>
      <c r="P1935">
        <v>916.4769999999996</v>
      </c>
    </row>
    <row r="1936" spans="1:16">
      <c r="A1936" s="2">
        <v>44683.58063938657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-124.654</v>
      </c>
      <c r="I1936">
        <v>0.00017077598</v>
      </c>
      <c r="J1936">
        <v>32170.79</v>
      </c>
      <c r="K1936">
        <v>5.493998189624199</v>
      </c>
      <c r="L1936">
        <v>1.37E-06</v>
      </c>
      <c r="M1936">
        <v>1782</v>
      </c>
      <c r="N1936">
        <v>-990.1770000000004</v>
      </c>
      <c r="O1936">
        <v>0</v>
      </c>
      <c r="P1936">
        <v>791.8229999999996</v>
      </c>
    </row>
    <row r="1937" spans="1:16">
      <c r="A1937" s="2">
        <v>44683.58205826389</v>
      </c>
      <c r="B1937" t="s">
        <v>29</v>
      </c>
      <c r="C1937">
        <v>0</v>
      </c>
      <c r="D1937" t="s">
        <v>33</v>
      </c>
      <c r="E1937" t="s">
        <v>13</v>
      </c>
      <c r="F1937" t="s">
        <v>14</v>
      </c>
      <c r="G1937" t="s">
        <v>15</v>
      </c>
      <c r="H1937">
        <v>40.164</v>
      </c>
      <c r="I1937">
        <v>-5.542632E-05</v>
      </c>
      <c r="J1937">
        <v>32170.79</v>
      </c>
      <c r="K1937">
        <v>1.7831085011928</v>
      </c>
      <c r="L1937">
        <v>1.38E-06</v>
      </c>
      <c r="M1937">
        <v>1782</v>
      </c>
      <c r="N1937">
        <v>-950.0130000000004</v>
      </c>
      <c r="O1937">
        <v>0</v>
      </c>
      <c r="P1937">
        <v>831.9869999999996</v>
      </c>
    </row>
    <row r="1938" spans="1:16">
      <c r="A1938" s="2">
        <v>44683.58205826389</v>
      </c>
      <c r="B1938" t="s">
        <v>29</v>
      </c>
      <c r="C1938">
        <v>0</v>
      </c>
      <c r="D1938" t="s">
        <v>33</v>
      </c>
      <c r="E1938" t="s">
        <v>13</v>
      </c>
      <c r="F1938" t="s">
        <v>14</v>
      </c>
      <c r="G1938" t="s">
        <v>15</v>
      </c>
      <c r="H1938">
        <v>99.12</v>
      </c>
      <c r="I1938">
        <v>-0.0001367856</v>
      </c>
      <c r="J1938">
        <v>32170.79</v>
      </c>
      <c r="K1938">
        <v>4.400500812623999</v>
      </c>
      <c r="L1938">
        <v>1.38E-06</v>
      </c>
      <c r="M1938">
        <v>1782</v>
      </c>
      <c r="N1938">
        <v>-850.8930000000004</v>
      </c>
      <c r="O1938">
        <v>0</v>
      </c>
      <c r="P1938">
        <v>931.1069999999996</v>
      </c>
    </row>
    <row r="1939" spans="1:16">
      <c r="A1939" s="2">
        <v>44683.58257358796</v>
      </c>
      <c r="B1939" t="s">
        <v>29</v>
      </c>
      <c r="C1939">
        <v>0</v>
      </c>
      <c r="D1939" t="s">
        <v>33</v>
      </c>
      <c r="E1939" t="s">
        <v>13</v>
      </c>
      <c r="F1939" t="s">
        <v>14</v>
      </c>
      <c r="G1939" t="s">
        <v>15</v>
      </c>
      <c r="H1939">
        <v>123.709</v>
      </c>
      <c r="I1939">
        <v>-0.00017071842</v>
      </c>
      <c r="J1939">
        <v>32170.79</v>
      </c>
      <c r="K1939">
        <v>5.492146438951799</v>
      </c>
      <c r="L1939">
        <v>1.38E-06</v>
      </c>
      <c r="M1939">
        <v>1782</v>
      </c>
      <c r="N1939">
        <v>-727.1840000000004</v>
      </c>
      <c r="O1939">
        <v>0</v>
      </c>
      <c r="P1939">
        <v>1054.816</v>
      </c>
    </row>
    <row r="1940" spans="1:16">
      <c r="A1940" s="2">
        <v>44683.58398648148</v>
      </c>
      <c r="B1940" t="s">
        <v>29</v>
      </c>
      <c r="C1940">
        <v>0</v>
      </c>
      <c r="D1940" t="s">
        <v>33</v>
      </c>
      <c r="E1940" t="s">
        <v>13</v>
      </c>
      <c r="F1940" t="s">
        <v>14</v>
      </c>
      <c r="G1940" t="s">
        <v>15</v>
      </c>
      <c r="H1940">
        <v>54.057</v>
      </c>
      <c r="I1940">
        <v>-7.459866E-05</v>
      </c>
      <c r="J1940">
        <v>32170.79</v>
      </c>
      <c r="K1940">
        <v>2.3998978251414</v>
      </c>
      <c r="L1940">
        <v>1.38E-06</v>
      </c>
      <c r="M1940">
        <v>1782</v>
      </c>
      <c r="N1940">
        <v>-673.1270000000004</v>
      </c>
      <c r="O1940">
        <v>0</v>
      </c>
      <c r="P1940">
        <v>1108.873</v>
      </c>
    </row>
    <row r="1941" spans="1:16">
      <c r="A1941" s="2">
        <v>44683.58398648148</v>
      </c>
      <c r="B1941" t="s">
        <v>29</v>
      </c>
      <c r="C1941">
        <v>0</v>
      </c>
      <c r="D1941" t="s">
        <v>33</v>
      </c>
      <c r="E1941" t="s">
        <v>13</v>
      </c>
      <c r="F1941" t="s">
        <v>14</v>
      </c>
      <c r="G1941" t="s">
        <v>15</v>
      </c>
      <c r="H1941">
        <v>1.991</v>
      </c>
      <c r="I1941">
        <v>-2.74758E-06</v>
      </c>
      <c r="J1941">
        <v>32170.79</v>
      </c>
      <c r="K1941">
        <v>0.08839181918819999</v>
      </c>
      <c r="L1941">
        <v>1.38E-06</v>
      </c>
      <c r="M1941">
        <v>1782</v>
      </c>
      <c r="N1941">
        <v>-671.1360000000004</v>
      </c>
      <c r="O1941">
        <v>0</v>
      </c>
      <c r="P1941">
        <v>1110.864</v>
      </c>
    </row>
    <row r="1942" spans="1:16">
      <c r="A1942" s="2">
        <v>44683.58398648148</v>
      </c>
      <c r="B1942" t="s">
        <v>29</v>
      </c>
      <c r="C1942">
        <v>0</v>
      </c>
      <c r="D1942" t="s">
        <v>33</v>
      </c>
      <c r="E1942" t="s">
        <v>13</v>
      </c>
      <c r="F1942" t="s">
        <v>14</v>
      </c>
      <c r="G1942" t="s">
        <v>15</v>
      </c>
      <c r="H1942">
        <v>76.69</v>
      </c>
      <c r="I1942">
        <v>-0.0001058322</v>
      </c>
      <c r="J1942">
        <v>32170.79</v>
      </c>
      <c r="K1942">
        <v>3.404705481438</v>
      </c>
      <c r="L1942">
        <v>1.38E-06</v>
      </c>
      <c r="M1942">
        <v>1782</v>
      </c>
      <c r="N1942">
        <v>-594.4460000000004</v>
      </c>
      <c r="O1942">
        <v>0</v>
      </c>
      <c r="P1942">
        <v>1187.554</v>
      </c>
    </row>
    <row r="1943" spans="1:16">
      <c r="A1943" s="2">
        <v>44683.58434023148</v>
      </c>
      <c r="B1943" t="s">
        <v>29</v>
      </c>
      <c r="C1943">
        <v>0</v>
      </c>
      <c r="D1943" t="s">
        <v>33</v>
      </c>
      <c r="E1943" t="s">
        <v>13</v>
      </c>
      <c r="F1943" t="s">
        <v>14</v>
      </c>
      <c r="G1943" t="s">
        <v>15</v>
      </c>
      <c r="H1943">
        <v>120.959</v>
      </c>
      <c r="I1943">
        <v>-0.00016692342</v>
      </c>
      <c r="J1943">
        <v>32170.79</v>
      </c>
      <c r="K1943">
        <v>5.3700582909018</v>
      </c>
      <c r="L1943">
        <v>1.38E-06</v>
      </c>
      <c r="M1943">
        <v>1782</v>
      </c>
      <c r="N1943">
        <v>-473.4870000000004</v>
      </c>
      <c r="O1943">
        <v>0</v>
      </c>
      <c r="P1943">
        <v>1308.513</v>
      </c>
    </row>
    <row r="1944" spans="1:16">
      <c r="A1944" s="2">
        <v>44683.58505194444</v>
      </c>
      <c r="B1944" t="s">
        <v>29</v>
      </c>
      <c r="C1944">
        <v>0</v>
      </c>
      <c r="D1944" t="s">
        <v>33</v>
      </c>
      <c r="E1944" t="s">
        <v>13</v>
      </c>
      <c r="F1944" t="s">
        <v>14</v>
      </c>
      <c r="G1944" t="s">
        <v>15</v>
      </c>
      <c r="H1944">
        <v>76.116</v>
      </c>
      <c r="I1944">
        <v>-0.00010504008</v>
      </c>
      <c r="J1944">
        <v>32170.79</v>
      </c>
      <c r="K1944">
        <v>3.3792223552632</v>
      </c>
      <c r="L1944">
        <v>1.38E-06</v>
      </c>
      <c r="M1944">
        <v>1782</v>
      </c>
      <c r="N1944">
        <v>-397.3710000000004</v>
      </c>
      <c r="O1944">
        <v>0</v>
      </c>
      <c r="P1944">
        <v>1384.629</v>
      </c>
    </row>
    <row r="1945" spans="1:16">
      <c r="A1945" s="2">
        <v>44683.58575209491</v>
      </c>
      <c r="B1945" t="s">
        <v>29</v>
      </c>
      <c r="C1945">
        <v>0</v>
      </c>
      <c r="D1945" t="s">
        <v>32</v>
      </c>
      <c r="E1945" t="s">
        <v>13</v>
      </c>
      <c r="F1945" t="s">
        <v>14</v>
      </c>
      <c r="G1945" t="s">
        <v>15</v>
      </c>
      <c r="H1945">
        <v>-144.718</v>
      </c>
      <c r="I1945">
        <v>0.00019826366</v>
      </c>
      <c r="J1945">
        <v>32170.79</v>
      </c>
      <c r="K1945">
        <v>6.3782985704914</v>
      </c>
      <c r="L1945">
        <v>1.37E-06</v>
      </c>
      <c r="M1945">
        <v>1782</v>
      </c>
      <c r="N1945">
        <v>-542.0890000000004</v>
      </c>
      <c r="O1945">
        <v>0</v>
      </c>
      <c r="P1945">
        <v>1239.911</v>
      </c>
    </row>
    <row r="1946" spans="1:16">
      <c r="A1946" s="2">
        <v>44683.58610498843</v>
      </c>
      <c r="B1946" t="s">
        <v>29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-144.276</v>
      </c>
      <c r="I1946">
        <v>0.00019765812</v>
      </c>
      <c r="J1946">
        <v>32170.79</v>
      </c>
      <c r="K1946">
        <v>6.3588178703148</v>
      </c>
      <c r="L1946">
        <v>1.37E-06</v>
      </c>
      <c r="M1946">
        <v>1782</v>
      </c>
      <c r="N1946">
        <v>-686.3650000000005</v>
      </c>
      <c r="O1946">
        <v>0</v>
      </c>
      <c r="P1946">
        <v>1095.635</v>
      </c>
    </row>
    <row r="1947" spans="1:16">
      <c r="A1947" s="2">
        <v>44683.5864691088</v>
      </c>
      <c r="B1947" t="s">
        <v>29</v>
      </c>
      <c r="C1947">
        <v>0</v>
      </c>
      <c r="D1947" t="s">
        <v>33</v>
      </c>
      <c r="E1947" t="s">
        <v>13</v>
      </c>
      <c r="F1947" t="s">
        <v>14</v>
      </c>
      <c r="G1947" t="s">
        <v>15</v>
      </c>
      <c r="H1947">
        <v>81.45</v>
      </c>
      <c r="I1947">
        <v>-0.000112401</v>
      </c>
      <c r="J1947">
        <v>32170.79</v>
      </c>
      <c r="K1947">
        <v>3.61602896679</v>
      </c>
      <c r="L1947">
        <v>1.38E-06</v>
      </c>
      <c r="M1947">
        <v>1782</v>
      </c>
      <c r="N1947">
        <v>-604.9150000000004</v>
      </c>
      <c r="O1947">
        <v>0</v>
      </c>
      <c r="P1947">
        <v>1177.085</v>
      </c>
    </row>
    <row r="1948" spans="1:16">
      <c r="A1948" s="2">
        <v>44683.58717138889</v>
      </c>
      <c r="B1948" t="s">
        <v>29</v>
      </c>
      <c r="C1948">
        <v>0</v>
      </c>
      <c r="D1948" t="s">
        <v>33</v>
      </c>
      <c r="E1948" t="s">
        <v>13</v>
      </c>
      <c r="F1948" t="s">
        <v>14</v>
      </c>
      <c r="G1948" t="s">
        <v>15</v>
      </c>
      <c r="H1948">
        <v>86.065</v>
      </c>
      <c r="I1948">
        <v>-0.0001187697</v>
      </c>
      <c r="J1948">
        <v>32170.79</v>
      </c>
      <c r="K1948">
        <v>3.820915077062999</v>
      </c>
      <c r="L1948">
        <v>1.38E-06</v>
      </c>
      <c r="M1948">
        <v>1782</v>
      </c>
      <c r="N1948">
        <v>-518.8500000000004</v>
      </c>
      <c r="O1948">
        <v>0</v>
      </c>
      <c r="P1948">
        <v>1263.15</v>
      </c>
    </row>
    <row r="1949" spans="1:16">
      <c r="A1949" s="2">
        <v>44683.58788424769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-27.006</v>
      </c>
      <c r="I1949">
        <v>3.699822E-05</v>
      </c>
      <c r="J1949">
        <v>32170.79</v>
      </c>
      <c r="K1949">
        <v>1.1902619659938</v>
      </c>
      <c r="L1949">
        <v>1.37E-06</v>
      </c>
      <c r="M1949">
        <v>1782</v>
      </c>
      <c r="N1949">
        <v>-545.8560000000003</v>
      </c>
      <c r="O1949">
        <v>0</v>
      </c>
      <c r="P1949">
        <v>1236.144</v>
      </c>
    </row>
    <row r="1950" spans="1:16">
      <c r="A1950" s="2">
        <v>44683.58788424769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-102.049</v>
      </c>
      <c r="I1950">
        <v>0.00013980713</v>
      </c>
      <c r="J1950">
        <v>32170.79</v>
      </c>
      <c r="K1950">
        <v>4.4977058197327</v>
      </c>
      <c r="L1950">
        <v>1.37E-06</v>
      </c>
      <c r="M1950">
        <v>1782</v>
      </c>
      <c r="N1950">
        <v>-647.9050000000003</v>
      </c>
      <c r="O1950">
        <v>0</v>
      </c>
      <c r="P1950">
        <v>1134.095</v>
      </c>
    </row>
    <row r="1951" spans="1:16">
      <c r="A1951" s="2">
        <v>44683.58858880787</v>
      </c>
      <c r="B1951" t="s">
        <v>29</v>
      </c>
      <c r="C1951">
        <v>0</v>
      </c>
      <c r="D1951" t="s">
        <v>33</v>
      </c>
      <c r="E1951" t="s">
        <v>13</v>
      </c>
      <c r="F1951" t="s">
        <v>14</v>
      </c>
      <c r="G1951" t="s">
        <v>15</v>
      </c>
      <c r="H1951">
        <v>6.771</v>
      </c>
      <c r="I1951">
        <v>-9.343979999999999E-06</v>
      </c>
      <c r="J1951">
        <v>32170.79</v>
      </c>
      <c r="K1951">
        <v>0.3006032183442</v>
      </c>
      <c r="L1951">
        <v>1.38E-06</v>
      </c>
      <c r="M1951">
        <v>1782</v>
      </c>
      <c r="N1951">
        <v>-641.1340000000004</v>
      </c>
      <c r="O1951">
        <v>0</v>
      </c>
      <c r="P1951">
        <v>1140.866</v>
      </c>
    </row>
    <row r="1952" spans="1:16">
      <c r="A1952" s="2">
        <v>44683.58858880787</v>
      </c>
      <c r="B1952" t="s">
        <v>29</v>
      </c>
      <c r="C1952">
        <v>0</v>
      </c>
      <c r="D1952" t="s">
        <v>33</v>
      </c>
      <c r="E1952" t="s">
        <v>13</v>
      </c>
      <c r="F1952" t="s">
        <v>14</v>
      </c>
      <c r="G1952" t="s">
        <v>15</v>
      </c>
      <c r="H1952">
        <v>94.696</v>
      </c>
      <c r="I1952">
        <v>-0.00013068048</v>
      </c>
      <c r="J1952">
        <v>32170.79</v>
      </c>
      <c r="K1952">
        <v>4.204094279179199</v>
      </c>
      <c r="L1952">
        <v>1.38E-06</v>
      </c>
      <c r="M1952">
        <v>1782</v>
      </c>
      <c r="N1952">
        <v>-546.4380000000003</v>
      </c>
      <c r="O1952">
        <v>0</v>
      </c>
      <c r="P1952">
        <v>1235.562</v>
      </c>
    </row>
    <row r="1953" spans="1:16">
      <c r="A1953" s="2">
        <v>44683.58894222222</v>
      </c>
      <c r="B1953" t="s">
        <v>29</v>
      </c>
      <c r="C1953">
        <v>0</v>
      </c>
      <c r="D1953" t="s">
        <v>33</v>
      </c>
      <c r="E1953" t="s">
        <v>13</v>
      </c>
      <c r="F1953" t="s">
        <v>14</v>
      </c>
      <c r="G1953" t="s">
        <v>15</v>
      </c>
      <c r="H1953">
        <v>12.413</v>
      </c>
      <c r="I1953">
        <v>-1.712994E-05</v>
      </c>
      <c r="J1953">
        <v>32170.79</v>
      </c>
      <c r="K1953">
        <v>0.5510837024526</v>
      </c>
      <c r="L1953">
        <v>1.38E-06</v>
      </c>
      <c r="M1953">
        <v>1782</v>
      </c>
      <c r="N1953">
        <v>-534.0250000000003</v>
      </c>
      <c r="O1953">
        <v>0</v>
      </c>
      <c r="P1953">
        <v>1247.975</v>
      </c>
    </row>
    <row r="1954" spans="1:16">
      <c r="A1954" s="2">
        <v>44683.58894222222</v>
      </c>
      <c r="B1954" t="s">
        <v>29</v>
      </c>
      <c r="C1954">
        <v>0</v>
      </c>
      <c r="D1954" t="s">
        <v>33</v>
      </c>
      <c r="E1954" t="s">
        <v>13</v>
      </c>
      <c r="F1954" t="s">
        <v>14</v>
      </c>
      <c r="G1954" t="s">
        <v>15</v>
      </c>
      <c r="H1954">
        <v>117.883</v>
      </c>
      <c r="I1954">
        <v>-0.00016267854</v>
      </c>
      <c r="J1954">
        <v>32170.79</v>
      </c>
      <c r="K1954">
        <v>5.233497147846599</v>
      </c>
      <c r="L1954">
        <v>1.38E-06</v>
      </c>
      <c r="M1954">
        <v>1782</v>
      </c>
      <c r="N1954">
        <v>-416.1420000000003</v>
      </c>
      <c r="O1954">
        <v>0</v>
      </c>
      <c r="P1954">
        <v>1365.858</v>
      </c>
    </row>
    <row r="1955" spans="1:16">
      <c r="A1955" s="2">
        <v>44683.58929175926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-132.969</v>
      </c>
      <c r="I1955">
        <v>0.00018216753</v>
      </c>
      <c r="J1955">
        <v>32170.79</v>
      </c>
      <c r="K1955">
        <v>5.860473352448699</v>
      </c>
      <c r="L1955">
        <v>1.37E-06</v>
      </c>
      <c r="M1955">
        <v>1782</v>
      </c>
      <c r="N1955">
        <v>-549.1110000000003</v>
      </c>
      <c r="O1955">
        <v>0</v>
      </c>
      <c r="P1955">
        <v>1232.889</v>
      </c>
    </row>
    <row r="1956" spans="1:16">
      <c r="A1956" s="2">
        <v>44683.59070275463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-98.59999999999999</v>
      </c>
      <c r="I1956">
        <v>0.000135082</v>
      </c>
      <c r="J1956">
        <v>32170.79</v>
      </c>
      <c r="K1956">
        <v>4.345694654779999</v>
      </c>
      <c r="L1956">
        <v>1.37E-06</v>
      </c>
      <c r="M1956">
        <v>1782</v>
      </c>
      <c r="N1956">
        <v>-647.7110000000004</v>
      </c>
      <c r="O1956">
        <v>0</v>
      </c>
      <c r="P1956">
        <v>1134.289</v>
      </c>
    </row>
    <row r="1957" spans="1:16">
      <c r="A1957" s="2">
        <v>44683.59247417824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-74.65600000000001</v>
      </c>
      <c r="I1957">
        <v>0.00010227872</v>
      </c>
      <c r="J1957">
        <v>32170.79</v>
      </c>
      <c r="K1957">
        <v>3.290387222588799</v>
      </c>
      <c r="L1957">
        <v>1.37E-06</v>
      </c>
      <c r="M1957">
        <v>1782</v>
      </c>
      <c r="N1957">
        <v>-722.3670000000004</v>
      </c>
      <c r="O1957">
        <v>0</v>
      </c>
      <c r="P1957">
        <v>1059.633</v>
      </c>
    </row>
    <row r="1958" spans="1:16">
      <c r="A1958" s="2">
        <v>44683.59318063658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-43.408</v>
      </c>
      <c r="I1958">
        <v>5.946896E-05</v>
      </c>
      <c r="J1958">
        <v>32170.79</v>
      </c>
      <c r="K1958">
        <v>1.9131634236784</v>
      </c>
      <c r="L1958">
        <v>1.37E-06</v>
      </c>
      <c r="M1958">
        <v>1782</v>
      </c>
      <c r="N1958">
        <v>-765.7750000000004</v>
      </c>
      <c r="O1958">
        <v>0</v>
      </c>
      <c r="P1958">
        <v>1016.225</v>
      </c>
    </row>
    <row r="1959" spans="1:16">
      <c r="A1959" s="2">
        <v>44683.59318063658</v>
      </c>
      <c r="B1959" t="s">
        <v>29</v>
      </c>
      <c r="C1959">
        <v>0</v>
      </c>
      <c r="D1959" t="s">
        <v>32</v>
      </c>
      <c r="E1959" t="s">
        <v>13</v>
      </c>
      <c r="F1959" t="s">
        <v>14</v>
      </c>
      <c r="G1959" t="s">
        <v>15</v>
      </c>
      <c r="H1959">
        <v>-91.726</v>
      </c>
      <c r="I1959">
        <v>0.00012566462</v>
      </c>
      <c r="J1959">
        <v>32170.79</v>
      </c>
      <c r="K1959">
        <v>4.0427301004498</v>
      </c>
      <c r="L1959">
        <v>1.37E-06</v>
      </c>
      <c r="M1959">
        <v>1782</v>
      </c>
      <c r="N1959">
        <v>-857.5010000000004</v>
      </c>
      <c r="O1959">
        <v>0</v>
      </c>
      <c r="P1959">
        <v>924.4989999999996</v>
      </c>
    </row>
    <row r="1960" spans="1:16">
      <c r="A1960" s="2">
        <v>44683.5938812963</v>
      </c>
      <c r="B1960" t="s">
        <v>29</v>
      </c>
      <c r="C1960">
        <v>0</v>
      </c>
      <c r="D1960" t="s">
        <v>33</v>
      </c>
      <c r="E1960" t="s">
        <v>13</v>
      </c>
      <c r="F1960" t="s">
        <v>14</v>
      </c>
      <c r="G1960" t="s">
        <v>15</v>
      </c>
      <c r="H1960">
        <v>77.613</v>
      </c>
      <c r="I1960">
        <v>-0.00010710594</v>
      </c>
      <c r="J1960">
        <v>32170.79</v>
      </c>
      <c r="K1960">
        <v>3.445682703492599</v>
      </c>
      <c r="L1960">
        <v>1.38E-06</v>
      </c>
      <c r="M1960">
        <v>1782</v>
      </c>
      <c r="N1960">
        <v>-779.8880000000004</v>
      </c>
      <c r="O1960">
        <v>0</v>
      </c>
      <c r="P1960">
        <v>1002.112</v>
      </c>
    </row>
    <row r="1961" spans="1:16">
      <c r="A1961" s="2">
        <v>44683.59458726852</v>
      </c>
      <c r="B1961" t="s">
        <v>29</v>
      </c>
      <c r="C1961">
        <v>0</v>
      </c>
      <c r="D1961" t="s">
        <v>33</v>
      </c>
      <c r="E1961" t="s">
        <v>13</v>
      </c>
      <c r="F1961" t="s">
        <v>14</v>
      </c>
      <c r="G1961" t="s">
        <v>15</v>
      </c>
      <c r="H1961">
        <v>54.692</v>
      </c>
      <c r="I1961">
        <v>-7.547496E-05</v>
      </c>
      <c r="J1961">
        <v>32170.79</v>
      </c>
      <c r="K1961">
        <v>2.4280890884184</v>
      </c>
      <c r="L1961">
        <v>1.38E-06</v>
      </c>
      <c r="M1961">
        <v>1782</v>
      </c>
      <c r="N1961">
        <v>-725.1960000000004</v>
      </c>
      <c r="O1961">
        <v>0</v>
      </c>
      <c r="P1961">
        <v>1056.804</v>
      </c>
    </row>
    <row r="1962" spans="1:16">
      <c r="A1962" s="2">
        <v>44683.59458726852</v>
      </c>
      <c r="B1962" t="s">
        <v>29</v>
      </c>
      <c r="C1962">
        <v>0</v>
      </c>
      <c r="D1962" t="s">
        <v>33</v>
      </c>
      <c r="E1962" t="s">
        <v>13</v>
      </c>
      <c r="F1962" t="s">
        <v>14</v>
      </c>
      <c r="G1962" t="s">
        <v>15</v>
      </c>
      <c r="H1962">
        <v>84.535</v>
      </c>
      <c r="I1962">
        <v>-0.0001166583</v>
      </c>
      <c r="J1962">
        <v>32170.79</v>
      </c>
      <c r="K1962">
        <v>3.752989671057</v>
      </c>
      <c r="L1962">
        <v>1.38E-06</v>
      </c>
      <c r="M1962">
        <v>1782</v>
      </c>
      <c r="N1962">
        <v>-640.6610000000004</v>
      </c>
      <c r="O1962">
        <v>0</v>
      </c>
      <c r="P1962">
        <v>1141.338999999999</v>
      </c>
    </row>
    <row r="1963" spans="1:16">
      <c r="A1963" s="2">
        <v>44683.5949400463</v>
      </c>
      <c r="B1963" t="s">
        <v>29</v>
      </c>
      <c r="C1963">
        <v>0</v>
      </c>
      <c r="D1963" t="s">
        <v>32</v>
      </c>
      <c r="E1963" t="s">
        <v>13</v>
      </c>
      <c r="F1963" t="s">
        <v>14</v>
      </c>
      <c r="G1963" t="s">
        <v>15</v>
      </c>
      <c r="H1963">
        <v>-89.94</v>
      </c>
      <c r="I1963">
        <v>0.0001232178</v>
      </c>
      <c r="J1963">
        <v>32170.79</v>
      </c>
      <c r="K1963">
        <v>3.964013968062</v>
      </c>
      <c r="L1963">
        <v>1.37E-06</v>
      </c>
      <c r="M1963">
        <v>1782</v>
      </c>
      <c r="N1963">
        <v>-730.6010000000003</v>
      </c>
      <c r="O1963">
        <v>0</v>
      </c>
      <c r="P1963">
        <v>1051.399</v>
      </c>
    </row>
    <row r="1964" spans="1:16">
      <c r="A1964" s="2">
        <v>44683.59529332176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-50.565</v>
      </c>
      <c r="I1964">
        <v>6.927405E-05</v>
      </c>
      <c r="J1964">
        <v>32170.79</v>
      </c>
      <c r="K1964">
        <v>2.2286009149995</v>
      </c>
      <c r="L1964">
        <v>1.37E-06</v>
      </c>
      <c r="M1964">
        <v>1782</v>
      </c>
      <c r="N1964">
        <v>-781.1660000000004</v>
      </c>
      <c r="O1964">
        <v>0</v>
      </c>
      <c r="P1964">
        <v>1000.834</v>
      </c>
    </row>
    <row r="1965" spans="1:16">
      <c r="A1965" s="2">
        <v>44683.59529332176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-66.652</v>
      </c>
      <c r="I1965">
        <v>9.131324E-05</v>
      </c>
      <c r="J1965">
        <v>32170.79</v>
      </c>
      <c r="K1965">
        <v>2.9376190682596</v>
      </c>
      <c r="L1965">
        <v>1.37E-06</v>
      </c>
      <c r="M1965">
        <v>1782</v>
      </c>
      <c r="N1965">
        <v>-847.8180000000004</v>
      </c>
      <c r="O1965">
        <v>0</v>
      </c>
      <c r="P1965">
        <v>934.1819999999996</v>
      </c>
    </row>
    <row r="1966" spans="1:16">
      <c r="A1966" s="2">
        <v>44683.59564659722</v>
      </c>
      <c r="B1966" t="s">
        <v>29</v>
      </c>
      <c r="C1966">
        <v>0</v>
      </c>
      <c r="D1966" t="s">
        <v>33</v>
      </c>
      <c r="E1966" t="s">
        <v>13</v>
      </c>
      <c r="F1966" t="s">
        <v>14</v>
      </c>
      <c r="G1966" t="s">
        <v>15</v>
      </c>
      <c r="H1966">
        <v>110.872</v>
      </c>
      <c r="I1966">
        <v>-0.00015300336</v>
      </c>
      <c r="J1966">
        <v>32170.79</v>
      </c>
      <c r="K1966">
        <v>4.922238963854399</v>
      </c>
      <c r="L1966">
        <v>1.38E-06</v>
      </c>
      <c r="M1966">
        <v>1782</v>
      </c>
      <c r="N1966">
        <v>-736.9460000000005</v>
      </c>
      <c r="O1966">
        <v>0</v>
      </c>
      <c r="P1966">
        <v>1045.054</v>
      </c>
    </row>
    <row r="1967" spans="1:16">
      <c r="A1967" s="2">
        <v>44683.59670033565</v>
      </c>
      <c r="B1967" t="s">
        <v>29</v>
      </c>
      <c r="C1967">
        <v>0</v>
      </c>
      <c r="D1967" t="s">
        <v>32</v>
      </c>
      <c r="E1967" t="s">
        <v>13</v>
      </c>
      <c r="F1967" t="s">
        <v>14</v>
      </c>
      <c r="G1967" t="s">
        <v>15</v>
      </c>
      <c r="H1967">
        <v>-78.283</v>
      </c>
      <c r="I1967">
        <v>0.00010724771</v>
      </c>
      <c r="J1967">
        <v>32170.79</v>
      </c>
      <c r="K1967">
        <v>3.4502435563909</v>
      </c>
      <c r="L1967">
        <v>1.37E-06</v>
      </c>
      <c r="M1967">
        <v>1782</v>
      </c>
      <c r="N1967">
        <v>-815.2290000000005</v>
      </c>
      <c r="O1967">
        <v>0</v>
      </c>
      <c r="P1967">
        <v>966.7709999999995</v>
      </c>
    </row>
    <row r="1968" spans="1:16">
      <c r="A1968" s="2">
        <v>44683.59705380787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-12.288</v>
      </c>
      <c r="I1968">
        <v>1.683456E-05</v>
      </c>
      <c r="J1968">
        <v>32170.79</v>
      </c>
      <c r="K1968">
        <v>0.5415810945024</v>
      </c>
      <c r="L1968">
        <v>1.37E-06</v>
      </c>
      <c r="M1968">
        <v>1782</v>
      </c>
      <c r="N1968">
        <v>-827.5170000000005</v>
      </c>
      <c r="O1968">
        <v>0</v>
      </c>
      <c r="P1968">
        <v>954.4829999999995</v>
      </c>
    </row>
    <row r="1969" spans="1:16">
      <c r="A1969" s="2">
        <v>44683.59705380787</v>
      </c>
      <c r="B1969" t="s">
        <v>29</v>
      </c>
      <c r="C1969">
        <v>0</v>
      </c>
      <c r="D1969" t="s">
        <v>32</v>
      </c>
      <c r="E1969" t="s">
        <v>13</v>
      </c>
      <c r="F1969" t="s">
        <v>14</v>
      </c>
      <c r="G1969" t="s">
        <v>15</v>
      </c>
      <c r="H1969">
        <v>-71.152</v>
      </c>
      <c r="I1969">
        <v>9.747823999999999E-05</v>
      </c>
      <c r="J1969">
        <v>32170.79</v>
      </c>
      <c r="K1969">
        <v>3.135951988609599</v>
      </c>
      <c r="L1969">
        <v>1.37E-06</v>
      </c>
      <c r="M1969">
        <v>1782</v>
      </c>
      <c r="N1969">
        <v>-898.6690000000006</v>
      </c>
      <c r="O1969">
        <v>0</v>
      </c>
      <c r="P1969">
        <v>883.3309999999994</v>
      </c>
    </row>
    <row r="1970" spans="1:16">
      <c r="A1970" s="2">
        <v>44683.6008234375</v>
      </c>
      <c r="B1970" t="s">
        <v>29</v>
      </c>
      <c r="C1970">
        <v>0</v>
      </c>
      <c r="D1970" t="s">
        <v>33</v>
      </c>
      <c r="E1970" t="s">
        <v>13</v>
      </c>
      <c r="F1970" t="s">
        <v>14</v>
      </c>
      <c r="G1970" t="s">
        <v>15</v>
      </c>
      <c r="H1970">
        <v>77.92400000000001</v>
      </c>
      <c r="I1970">
        <v>-0.00010753512</v>
      </c>
      <c r="J1970">
        <v>32170.79</v>
      </c>
      <c r="K1970">
        <v>3.4594897631448</v>
      </c>
      <c r="L1970">
        <v>1.38E-06</v>
      </c>
      <c r="M1970">
        <v>1782</v>
      </c>
      <c r="N1970">
        <v>-820.7450000000006</v>
      </c>
      <c r="O1970">
        <v>0</v>
      </c>
      <c r="P1970">
        <v>961.2549999999994</v>
      </c>
    </row>
    <row r="1971" spans="1:16">
      <c r="A1971" s="2">
        <v>44683.6008234375</v>
      </c>
      <c r="B1971" t="s">
        <v>29</v>
      </c>
      <c r="C1971">
        <v>0</v>
      </c>
      <c r="D1971" t="s">
        <v>33</v>
      </c>
      <c r="E1971" t="s">
        <v>13</v>
      </c>
      <c r="F1971" t="s">
        <v>14</v>
      </c>
      <c r="G1971" t="s">
        <v>15</v>
      </c>
      <c r="H1971">
        <v>270.309</v>
      </c>
      <c r="I1971">
        <v>-0.00037302642</v>
      </c>
      <c r="J1971">
        <v>32170.79</v>
      </c>
      <c r="K1971">
        <v>12.0005546222718</v>
      </c>
      <c r="L1971">
        <v>1.38E-06</v>
      </c>
      <c r="M1971">
        <v>1782</v>
      </c>
      <c r="N1971">
        <v>-550.4360000000006</v>
      </c>
      <c r="O1971">
        <v>0</v>
      </c>
      <c r="P1971">
        <v>1231.563999999999</v>
      </c>
    </row>
    <row r="1972" spans="1:16">
      <c r="A1972" s="2">
        <v>44683.60091961805</v>
      </c>
      <c r="B1972" t="s">
        <v>29</v>
      </c>
      <c r="C1972">
        <v>0</v>
      </c>
      <c r="D1972" t="s">
        <v>33</v>
      </c>
      <c r="E1972" t="s">
        <v>13</v>
      </c>
      <c r="F1972" t="s">
        <v>14</v>
      </c>
      <c r="G1972" t="s">
        <v>15</v>
      </c>
      <c r="H1972">
        <v>171.05</v>
      </c>
      <c r="I1972">
        <v>-0.000236049</v>
      </c>
      <c r="J1972">
        <v>32170.79</v>
      </c>
      <c r="K1972">
        <v>7.593882808709999</v>
      </c>
      <c r="L1972">
        <v>1.38E-06</v>
      </c>
      <c r="M1972">
        <v>1782</v>
      </c>
      <c r="N1972">
        <v>-379.3860000000006</v>
      </c>
      <c r="O1972">
        <v>0</v>
      </c>
      <c r="P1972">
        <v>1402.613999999999</v>
      </c>
    </row>
    <row r="1973" spans="1:16">
      <c r="A1973" s="2">
        <v>44683.60091961805</v>
      </c>
      <c r="B1973" t="s">
        <v>29</v>
      </c>
      <c r="C1973">
        <v>0</v>
      </c>
      <c r="D1973" t="s">
        <v>33</v>
      </c>
      <c r="E1973" t="s">
        <v>13</v>
      </c>
      <c r="F1973" t="s">
        <v>14</v>
      </c>
      <c r="G1973" t="s">
        <v>15</v>
      </c>
      <c r="H1973">
        <v>89.94</v>
      </c>
      <c r="I1973">
        <v>-0.0001241172</v>
      </c>
      <c r="J1973">
        <v>32170.79</v>
      </c>
      <c r="K1973">
        <v>3.992948376587999</v>
      </c>
      <c r="L1973">
        <v>1.38E-06</v>
      </c>
      <c r="M1973">
        <v>1782</v>
      </c>
      <c r="N1973">
        <v>-289.4460000000006</v>
      </c>
      <c r="O1973">
        <v>0</v>
      </c>
      <c r="P1973">
        <v>1492.553999999999</v>
      </c>
    </row>
    <row r="1974" spans="1:16">
      <c r="A1974" s="2">
        <v>44683.60091961805</v>
      </c>
      <c r="B1974" t="s">
        <v>29</v>
      </c>
      <c r="C1974">
        <v>0</v>
      </c>
      <c r="D1974" t="s">
        <v>33</v>
      </c>
      <c r="E1974" t="s">
        <v>13</v>
      </c>
      <c r="F1974" t="s">
        <v>14</v>
      </c>
      <c r="G1974" t="s">
        <v>15</v>
      </c>
      <c r="H1974">
        <v>117.217</v>
      </c>
      <c r="I1974">
        <v>-0.00016175946</v>
      </c>
      <c r="J1974">
        <v>32170.79</v>
      </c>
      <c r="K1974">
        <v>5.2039296181734</v>
      </c>
      <c r="L1974">
        <v>1.38E-06</v>
      </c>
      <c r="M1974">
        <v>1782</v>
      </c>
      <c r="N1974">
        <v>-172.2290000000006</v>
      </c>
      <c r="O1974">
        <v>0</v>
      </c>
      <c r="P1974">
        <v>1609.770999999999</v>
      </c>
    </row>
    <row r="1975" spans="1:16">
      <c r="A1975" s="2">
        <v>44683.6012035301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-187.712</v>
      </c>
      <c r="I1975">
        <v>0.00025716544</v>
      </c>
      <c r="J1975">
        <v>32170.79</v>
      </c>
      <c r="K1975">
        <v>8.273215365497599</v>
      </c>
      <c r="L1975">
        <v>1.37E-06</v>
      </c>
      <c r="M1975">
        <v>1782</v>
      </c>
      <c r="N1975">
        <v>-359.9410000000006</v>
      </c>
      <c r="O1975">
        <v>0</v>
      </c>
      <c r="P1975">
        <v>1422.058999999999</v>
      </c>
    </row>
    <row r="1976" spans="1:16">
      <c r="A1976" s="2">
        <v>44683.60385076389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-102.222</v>
      </c>
      <c r="I1976">
        <v>0.00014004414</v>
      </c>
      <c r="J1976">
        <v>32170.79</v>
      </c>
      <c r="K1976">
        <v>4.5053306186706</v>
      </c>
      <c r="L1976">
        <v>1.37E-06</v>
      </c>
      <c r="M1976">
        <v>1782</v>
      </c>
      <c r="N1976">
        <v>-462.1630000000006</v>
      </c>
      <c r="O1976">
        <v>0</v>
      </c>
      <c r="P1976">
        <v>1319.837</v>
      </c>
    </row>
    <row r="1977" spans="1:16">
      <c r="A1977" s="2">
        <v>44683.6040459375</v>
      </c>
      <c r="B1977" t="s">
        <v>29</v>
      </c>
      <c r="C1977">
        <v>0</v>
      </c>
      <c r="D1977" t="s">
        <v>33</v>
      </c>
      <c r="E1977" t="s">
        <v>13</v>
      </c>
      <c r="F1977" t="s">
        <v>14</v>
      </c>
      <c r="G1977" t="s">
        <v>15</v>
      </c>
      <c r="H1977">
        <v>317.781</v>
      </c>
      <c r="I1977">
        <v>-0.00043853778</v>
      </c>
      <c r="J1977">
        <v>32170.79</v>
      </c>
      <c r="K1977">
        <v>14.1081068274462</v>
      </c>
      <c r="L1977">
        <v>1.38E-06</v>
      </c>
      <c r="M1977">
        <v>1782</v>
      </c>
      <c r="N1977">
        <v>-144.3820000000006</v>
      </c>
      <c r="O1977">
        <v>0</v>
      </c>
      <c r="P1977">
        <v>1637.617999999999</v>
      </c>
    </row>
    <row r="1978" spans="1:16">
      <c r="A1978" s="2">
        <v>44683.60406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-247.213</v>
      </c>
      <c r="I1978">
        <v>0.00033868181</v>
      </c>
      <c r="J1978">
        <v>32170.79</v>
      </c>
      <c r="K1978">
        <v>10.8956613863299</v>
      </c>
      <c r="L1978">
        <v>1.37E-06</v>
      </c>
      <c r="M1978">
        <v>1782</v>
      </c>
      <c r="N1978">
        <v>-391.5950000000006</v>
      </c>
      <c r="O1978">
        <v>0</v>
      </c>
      <c r="P1978">
        <v>1390.404999999999</v>
      </c>
    </row>
    <row r="1979" spans="1:16">
      <c r="A1979" s="2">
        <v>44683.60407275463</v>
      </c>
      <c r="B1979" t="s">
        <v>29</v>
      </c>
      <c r="C1979">
        <v>0</v>
      </c>
      <c r="D1979" t="s">
        <v>33</v>
      </c>
      <c r="E1979" t="s">
        <v>13</v>
      </c>
      <c r="F1979" t="s">
        <v>14</v>
      </c>
      <c r="G1979" t="s">
        <v>15</v>
      </c>
      <c r="H1979">
        <v>31.654</v>
      </c>
      <c r="I1979">
        <v>-4.368252E-05</v>
      </c>
      <c r="J1979">
        <v>32170.79</v>
      </c>
      <c r="K1979">
        <v>1.4053011775908</v>
      </c>
      <c r="L1979">
        <v>1.38E-06</v>
      </c>
      <c r="M1979">
        <v>1782</v>
      </c>
      <c r="N1979">
        <v>-359.9410000000006</v>
      </c>
      <c r="O1979">
        <v>0</v>
      </c>
      <c r="P1979">
        <v>1422.058999999999</v>
      </c>
    </row>
    <row r="1980" spans="1:16">
      <c r="A1980" s="2">
        <v>44683.60415821759</v>
      </c>
      <c r="B1980" t="s">
        <v>29</v>
      </c>
      <c r="C1980">
        <v>0</v>
      </c>
      <c r="D1980" t="s">
        <v>33</v>
      </c>
      <c r="E1980" t="s">
        <v>13</v>
      </c>
      <c r="F1980" t="s">
        <v>14</v>
      </c>
      <c r="G1980" t="s">
        <v>15</v>
      </c>
      <c r="H1980">
        <v>315.937</v>
      </c>
      <c r="I1980">
        <v>-0.00043599306</v>
      </c>
      <c r="J1980">
        <v>32170.79</v>
      </c>
      <c r="K1980">
        <v>14.0262411747174</v>
      </c>
      <c r="L1980">
        <v>1.38E-06</v>
      </c>
      <c r="M1980">
        <v>1782</v>
      </c>
      <c r="N1980">
        <v>-44.00400000000059</v>
      </c>
      <c r="O1980">
        <v>0</v>
      </c>
      <c r="P1980">
        <v>1737.995999999999</v>
      </c>
    </row>
    <row r="1981" spans="1:16">
      <c r="A1981" s="2">
        <v>44683.60417443287</v>
      </c>
      <c r="B1981" t="s">
        <v>29</v>
      </c>
      <c r="C1981">
        <v>0</v>
      </c>
      <c r="D1981" t="s">
        <v>33</v>
      </c>
      <c r="E1981" t="s">
        <v>13</v>
      </c>
      <c r="F1981" t="s">
        <v>14</v>
      </c>
      <c r="G1981" t="s">
        <v>15</v>
      </c>
      <c r="H1981">
        <v>33.498</v>
      </c>
      <c r="I1981">
        <v>-4.622724E-05</v>
      </c>
      <c r="J1981">
        <v>32170.79</v>
      </c>
      <c r="K1981">
        <v>1.4871668303196</v>
      </c>
      <c r="L1981">
        <v>1.38E-06</v>
      </c>
      <c r="M1981">
        <v>1782</v>
      </c>
      <c r="N1981">
        <v>-10.50600000000059</v>
      </c>
      <c r="O1981">
        <v>0</v>
      </c>
      <c r="P1981">
        <v>1771.493999999999</v>
      </c>
    </row>
    <row r="1982" spans="1:16">
      <c r="A1982" s="2">
        <v>44683.604313125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-306.818</v>
      </c>
      <c r="I1982">
        <v>0.00042034066</v>
      </c>
      <c r="J1982">
        <v>32170.79</v>
      </c>
      <c r="K1982">
        <v>13.5226911013214</v>
      </c>
      <c r="L1982">
        <v>1.37E-06</v>
      </c>
      <c r="M1982">
        <v>1782</v>
      </c>
      <c r="N1982">
        <v>-317.3240000000006</v>
      </c>
      <c r="O1982">
        <v>0</v>
      </c>
      <c r="P1982">
        <v>1464.675999999999</v>
      </c>
    </row>
    <row r="1983" spans="1:16">
      <c r="A1983" s="2">
        <v>44683.6046724074</v>
      </c>
      <c r="B1983" t="s">
        <v>29</v>
      </c>
      <c r="C1983">
        <v>0</v>
      </c>
      <c r="D1983" t="s">
        <v>32</v>
      </c>
      <c r="E1983" t="s">
        <v>13</v>
      </c>
      <c r="F1983" t="s">
        <v>14</v>
      </c>
      <c r="G1983" t="s">
        <v>15</v>
      </c>
      <c r="H1983">
        <v>-42.617</v>
      </c>
      <c r="I1983">
        <v>5.838529E-05</v>
      </c>
      <c r="J1983">
        <v>32170.79</v>
      </c>
      <c r="K1983">
        <v>1.8783009036791</v>
      </c>
      <c r="L1983">
        <v>1.37E-06</v>
      </c>
      <c r="M1983">
        <v>1782</v>
      </c>
      <c r="N1983">
        <v>-359.9410000000006</v>
      </c>
      <c r="O1983">
        <v>0</v>
      </c>
      <c r="P1983">
        <v>1422.058999999999</v>
      </c>
    </row>
    <row r="1984" spans="1:16">
      <c r="A1984" s="2">
        <v>44683.6050255787</v>
      </c>
      <c r="B1984" t="s">
        <v>29</v>
      </c>
      <c r="C1984">
        <v>0</v>
      </c>
      <c r="D1984" t="s">
        <v>33</v>
      </c>
      <c r="E1984" t="s">
        <v>13</v>
      </c>
      <c r="F1984" t="s">
        <v>14</v>
      </c>
      <c r="G1984" t="s">
        <v>15</v>
      </c>
      <c r="H1984">
        <v>81.843</v>
      </c>
      <c r="I1984">
        <v>-0.00011294334</v>
      </c>
      <c r="J1984">
        <v>32170.79</v>
      </c>
      <c r="K1984">
        <v>3.6334764730386</v>
      </c>
      <c r="L1984">
        <v>1.38E-06</v>
      </c>
      <c r="M1984">
        <v>1782</v>
      </c>
      <c r="N1984">
        <v>-278.0980000000006</v>
      </c>
      <c r="O1984">
        <v>0</v>
      </c>
      <c r="P1984">
        <v>1503.901999999999</v>
      </c>
    </row>
    <row r="1985" spans="1:16">
      <c r="A1985" s="2">
        <v>44683.6053791088</v>
      </c>
      <c r="B1985" t="s">
        <v>29</v>
      </c>
      <c r="C1985">
        <v>0</v>
      </c>
      <c r="D1985" t="s">
        <v>33</v>
      </c>
      <c r="E1985" t="s">
        <v>13</v>
      </c>
      <c r="F1985" t="s">
        <v>14</v>
      </c>
      <c r="G1985" t="s">
        <v>15</v>
      </c>
      <c r="H1985">
        <v>119.308</v>
      </c>
      <c r="I1985">
        <v>-0.00016464504</v>
      </c>
      <c r="J1985">
        <v>32170.79</v>
      </c>
      <c r="K1985">
        <v>5.296761006381599</v>
      </c>
      <c r="L1985">
        <v>1.38E-06</v>
      </c>
      <c r="M1985">
        <v>1782</v>
      </c>
      <c r="N1985">
        <v>-158.7900000000006</v>
      </c>
      <c r="O1985">
        <v>0</v>
      </c>
      <c r="P1985">
        <v>1623.209999999999</v>
      </c>
    </row>
    <row r="1986" spans="1:16">
      <c r="A1986" s="2">
        <v>44683.60574854167</v>
      </c>
      <c r="B1986" t="s">
        <v>29</v>
      </c>
      <c r="C1986">
        <v>0</v>
      </c>
      <c r="D1986" t="s">
        <v>32</v>
      </c>
      <c r="E1986" t="s">
        <v>13</v>
      </c>
      <c r="F1986" t="s">
        <v>14</v>
      </c>
      <c r="G1986" t="s">
        <v>15</v>
      </c>
      <c r="H1986">
        <v>-112.654</v>
      </c>
      <c r="I1986">
        <v>0.00015433598</v>
      </c>
      <c r="J1986">
        <v>32170.79</v>
      </c>
      <c r="K1986">
        <v>4.9651104020242</v>
      </c>
      <c r="L1986">
        <v>1.37E-06</v>
      </c>
      <c r="M1986">
        <v>1782</v>
      </c>
      <c r="N1986">
        <v>-271.4440000000006</v>
      </c>
      <c r="O1986">
        <v>0</v>
      </c>
      <c r="P1986">
        <v>1510.555999999999</v>
      </c>
    </row>
    <row r="1987" spans="1:16">
      <c r="A1987" s="2">
        <v>44683.60644979167</v>
      </c>
      <c r="B1987" t="s">
        <v>29</v>
      </c>
      <c r="C1987">
        <v>0</v>
      </c>
      <c r="D1987" t="s">
        <v>33</v>
      </c>
      <c r="E1987" t="s">
        <v>13</v>
      </c>
      <c r="F1987" t="s">
        <v>14</v>
      </c>
      <c r="G1987" t="s">
        <v>15</v>
      </c>
      <c r="H1987">
        <v>89.40600000000001</v>
      </c>
      <c r="I1987">
        <v>-0.00012338028</v>
      </c>
      <c r="J1987">
        <v>32170.79</v>
      </c>
      <c r="K1987">
        <v>3.9692410780212</v>
      </c>
      <c r="L1987">
        <v>1.38E-06</v>
      </c>
      <c r="M1987">
        <v>1782</v>
      </c>
      <c r="N1987">
        <v>-182.0380000000006</v>
      </c>
      <c r="O1987">
        <v>0</v>
      </c>
      <c r="P1987">
        <v>1599.962</v>
      </c>
    </row>
    <row r="1988" spans="1:16">
      <c r="A1988" s="2">
        <v>44683.60749438658</v>
      </c>
      <c r="B1988" t="s">
        <v>29</v>
      </c>
      <c r="C1988">
        <v>0</v>
      </c>
      <c r="D1988" t="s">
        <v>32</v>
      </c>
      <c r="E1988" t="s">
        <v>13</v>
      </c>
      <c r="F1988" t="s">
        <v>14</v>
      </c>
      <c r="G1988" t="s">
        <v>15</v>
      </c>
      <c r="H1988">
        <v>-75.479</v>
      </c>
      <c r="I1988">
        <v>0.00010340623</v>
      </c>
      <c r="J1988">
        <v>32170.79</v>
      </c>
      <c r="K1988">
        <v>3.3266601100217</v>
      </c>
      <c r="L1988">
        <v>1.37E-06</v>
      </c>
      <c r="M1988">
        <v>1782</v>
      </c>
      <c r="N1988">
        <v>-257.5170000000006</v>
      </c>
      <c r="O1988">
        <v>0</v>
      </c>
      <c r="P1988">
        <v>1524.482999999999</v>
      </c>
    </row>
    <row r="1989" spans="1:16">
      <c r="A1989" s="2">
        <v>44683.60819833334</v>
      </c>
      <c r="B1989" t="s">
        <v>29</v>
      </c>
      <c r="C1989">
        <v>0</v>
      </c>
      <c r="D1989" t="s">
        <v>33</v>
      </c>
      <c r="E1989" t="s">
        <v>13</v>
      </c>
      <c r="F1989" t="s">
        <v>14</v>
      </c>
      <c r="G1989" t="s">
        <v>15</v>
      </c>
      <c r="H1989">
        <v>93.327</v>
      </c>
      <c r="I1989">
        <v>-0.00012879126</v>
      </c>
      <c r="J1989">
        <v>32170.79</v>
      </c>
      <c r="K1989">
        <v>4.1433165792954</v>
      </c>
      <c r="L1989">
        <v>1.38E-06</v>
      </c>
      <c r="M1989">
        <v>1782</v>
      </c>
      <c r="N1989">
        <v>-164.1900000000006</v>
      </c>
      <c r="O1989">
        <v>0</v>
      </c>
      <c r="P1989">
        <v>1617.809999999999</v>
      </c>
    </row>
    <row r="1990" spans="1:16">
      <c r="A1990" s="2">
        <v>44683.60819833334</v>
      </c>
      <c r="B1990" t="s">
        <v>29</v>
      </c>
      <c r="C1990">
        <v>0</v>
      </c>
      <c r="D1990" t="s">
        <v>33</v>
      </c>
      <c r="E1990" t="s">
        <v>13</v>
      </c>
      <c r="F1990" t="s">
        <v>14</v>
      </c>
      <c r="G1990" t="s">
        <v>15</v>
      </c>
      <c r="H1990">
        <v>58.878</v>
      </c>
      <c r="I1990">
        <v>-8.125164E-05</v>
      </c>
      <c r="J1990">
        <v>32170.79</v>
      </c>
      <c r="K1990">
        <v>2.6139294475956</v>
      </c>
      <c r="L1990">
        <v>1.38E-06</v>
      </c>
      <c r="M1990">
        <v>1782</v>
      </c>
      <c r="N1990">
        <v>-105.3120000000006</v>
      </c>
      <c r="O1990">
        <v>0</v>
      </c>
      <c r="P1990">
        <v>1676.687999999999</v>
      </c>
    </row>
    <row r="1991" spans="1:16">
      <c r="A1991" s="2">
        <v>44683.60890107639</v>
      </c>
      <c r="B1991" t="s">
        <v>29</v>
      </c>
      <c r="C1991">
        <v>0</v>
      </c>
      <c r="D1991" t="s">
        <v>33</v>
      </c>
      <c r="E1991" t="s">
        <v>13</v>
      </c>
      <c r="F1991" t="s">
        <v>14</v>
      </c>
      <c r="G1991" t="s">
        <v>15</v>
      </c>
      <c r="H1991">
        <v>75.479</v>
      </c>
      <c r="I1991">
        <v>-0.00010416102</v>
      </c>
      <c r="J1991">
        <v>32170.79</v>
      </c>
      <c r="K1991">
        <v>3.3509423006058</v>
      </c>
      <c r="L1991">
        <v>1.38E-06</v>
      </c>
      <c r="M1991">
        <v>1782</v>
      </c>
      <c r="N1991">
        <v>-29.83300000000057</v>
      </c>
      <c r="O1991">
        <v>0</v>
      </c>
      <c r="P1991">
        <v>1752.166999999999</v>
      </c>
    </row>
    <row r="1992" spans="1:16">
      <c r="A1992" s="2">
        <v>44683.60890107639</v>
      </c>
      <c r="B1992" t="s">
        <v>29</v>
      </c>
      <c r="C1992">
        <v>0</v>
      </c>
      <c r="D1992" t="s">
        <v>33</v>
      </c>
      <c r="E1992" t="s">
        <v>13</v>
      </c>
      <c r="F1992" t="s">
        <v>14</v>
      </c>
      <c r="G1992" t="s">
        <v>15</v>
      </c>
      <c r="H1992">
        <v>19.327</v>
      </c>
      <c r="I1992">
        <v>-2.667126E-05</v>
      </c>
      <c r="J1992">
        <v>32170.79</v>
      </c>
      <c r="K1992">
        <v>0.8580355044953999</v>
      </c>
      <c r="L1992">
        <v>1.38E-06</v>
      </c>
      <c r="M1992">
        <v>1782</v>
      </c>
      <c r="N1992">
        <v>-10.50600000000057</v>
      </c>
      <c r="O1992">
        <v>0</v>
      </c>
      <c r="P1992">
        <v>1771.493999999999</v>
      </c>
    </row>
    <row r="1993" spans="1:16">
      <c r="A1993" s="2">
        <v>44683.60955048611</v>
      </c>
      <c r="B1993" t="s">
        <v>29</v>
      </c>
      <c r="C1993">
        <v>0</v>
      </c>
      <c r="D1993" t="s">
        <v>32</v>
      </c>
      <c r="E1993" t="s">
        <v>13</v>
      </c>
      <c r="F1993" t="s">
        <v>14</v>
      </c>
      <c r="G1993" t="s">
        <v>15</v>
      </c>
      <c r="H1993">
        <v>-163.765</v>
      </c>
      <c r="I1993">
        <v>0.00022435805</v>
      </c>
      <c r="J1993">
        <v>32170.79</v>
      </c>
      <c r="K1993">
        <v>7.2177757113595</v>
      </c>
      <c r="L1993">
        <v>1.37E-06</v>
      </c>
      <c r="M1993">
        <v>1782</v>
      </c>
      <c r="N1993">
        <v>-174.2710000000006</v>
      </c>
      <c r="O1993">
        <v>0</v>
      </c>
      <c r="P1993">
        <v>1607.728999999999</v>
      </c>
    </row>
    <row r="1994" spans="1:16">
      <c r="A1994" s="2">
        <v>44683.60955048611</v>
      </c>
      <c r="B1994" t="s">
        <v>29</v>
      </c>
      <c r="C1994">
        <v>0</v>
      </c>
      <c r="D1994" t="s">
        <v>32</v>
      </c>
      <c r="E1994" t="s">
        <v>13</v>
      </c>
      <c r="F1994" t="s">
        <v>14</v>
      </c>
      <c r="G1994" t="s">
        <v>15</v>
      </c>
      <c r="H1994">
        <v>-161.302</v>
      </c>
      <c r="I1994">
        <v>0.00022098374</v>
      </c>
      <c r="J1994">
        <v>32170.79</v>
      </c>
      <c r="K1994">
        <v>7.1092214929546</v>
      </c>
      <c r="L1994">
        <v>1.37E-06</v>
      </c>
      <c r="M1994">
        <v>1782</v>
      </c>
      <c r="N1994">
        <v>-335.5730000000005</v>
      </c>
      <c r="O1994">
        <v>0</v>
      </c>
      <c r="P1994">
        <v>1446.426999999999</v>
      </c>
    </row>
    <row r="1995" spans="1:16">
      <c r="A1995" s="2">
        <v>44683.6095566088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-185.235</v>
      </c>
      <c r="I1995">
        <v>0.00025377195</v>
      </c>
      <c r="J1995">
        <v>32170.79</v>
      </c>
      <c r="K1995">
        <v>8.1640441113405</v>
      </c>
      <c r="L1995">
        <v>1.37E-06</v>
      </c>
      <c r="M1995">
        <v>1782</v>
      </c>
      <c r="N1995">
        <v>-520.8080000000006</v>
      </c>
      <c r="O1995">
        <v>0</v>
      </c>
      <c r="P1995">
        <v>1261.192</v>
      </c>
    </row>
    <row r="1996" spans="1:16">
      <c r="A1996" s="2">
        <v>44683.60970549769</v>
      </c>
      <c r="B1996" t="s">
        <v>29</v>
      </c>
      <c r="C1996">
        <v>0</v>
      </c>
      <c r="D1996" t="s">
        <v>33</v>
      </c>
      <c r="E1996" t="s">
        <v>13</v>
      </c>
      <c r="F1996" t="s">
        <v>14</v>
      </c>
      <c r="G1996" t="s">
        <v>15</v>
      </c>
      <c r="H1996">
        <v>105.948</v>
      </c>
      <c r="I1996">
        <v>-0.00014726772</v>
      </c>
      <c r="J1996">
        <v>32170.79</v>
      </c>
      <c r="K1996">
        <v>4.7377188938988</v>
      </c>
      <c r="L1996">
        <v>1.39E-06</v>
      </c>
      <c r="M1996">
        <v>1782</v>
      </c>
      <c r="N1996">
        <v>-414.8600000000006</v>
      </c>
      <c r="O1996">
        <v>0</v>
      </c>
      <c r="P1996">
        <v>1367.139999999999</v>
      </c>
    </row>
    <row r="1997" spans="1:16">
      <c r="A1997" s="2">
        <v>44683.60970549769</v>
      </c>
      <c r="B1997" t="s">
        <v>29</v>
      </c>
      <c r="C1997">
        <v>0</v>
      </c>
      <c r="D1997" t="s">
        <v>33</v>
      </c>
      <c r="E1997" t="s">
        <v>13</v>
      </c>
      <c r="F1997" t="s">
        <v>14</v>
      </c>
      <c r="G1997" t="s">
        <v>15</v>
      </c>
      <c r="H1997">
        <v>183.002</v>
      </c>
      <c r="I1997">
        <v>-0.00025437278</v>
      </c>
      <c r="J1997">
        <v>32170.79</v>
      </c>
      <c r="K1997">
        <v>8.183373287096201</v>
      </c>
      <c r="L1997">
        <v>1.39E-06</v>
      </c>
      <c r="M1997">
        <v>1782</v>
      </c>
      <c r="N1997">
        <v>-231.8580000000006</v>
      </c>
      <c r="O1997">
        <v>0</v>
      </c>
      <c r="P1997">
        <v>1550.141999999999</v>
      </c>
    </row>
    <row r="1998" spans="1:16">
      <c r="A1998" s="2">
        <v>44683.60971759259</v>
      </c>
      <c r="B1998" t="s">
        <v>29</v>
      </c>
      <c r="C1998">
        <v>0</v>
      </c>
      <c r="D1998" t="s">
        <v>33</v>
      </c>
      <c r="E1998" t="s">
        <v>13</v>
      </c>
      <c r="F1998" t="s">
        <v>14</v>
      </c>
      <c r="G1998" t="s">
        <v>15</v>
      </c>
      <c r="H1998">
        <v>123.162</v>
      </c>
      <c r="I1998">
        <v>-0.00017119518</v>
      </c>
      <c r="J1998">
        <v>32170.79</v>
      </c>
      <c r="K1998">
        <v>5.5074841847922</v>
      </c>
      <c r="L1998">
        <v>1.39E-06</v>
      </c>
      <c r="M1998">
        <v>1782</v>
      </c>
      <c r="N1998">
        <v>-108.6960000000006</v>
      </c>
      <c r="O1998">
        <v>0</v>
      </c>
      <c r="P1998">
        <v>1673.303999999999</v>
      </c>
    </row>
    <row r="1999" spans="1:16">
      <c r="A1999" s="2">
        <v>44683.60982752315</v>
      </c>
      <c r="B1999" t="s">
        <v>29</v>
      </c>
      <c r="C1999">
        <v>0</v>
      </c>
      <c r="D1999" t="s">
        <v>33</v>
      </c>
      <c r="E1999" t="s">
        <v>13</v>
      </c>
      <c r="F1999" t="s">
        <v>14</v>
      </c>
      <c r="G1999" t="s">
        <v>15</v>
      </c>
      <c r="H1999">
        <v>319.413</v>
      </c>
      <c r="I1999">
        <v>-0.00044078994</v>
      </c>
      <c r="J1999">
        <v>32170.79</v>
      </c>
      <c r="K1999">
        <v>14.1805605938526</v>
      </c>
      <c r="L1999">
        <v>1.38E-06</v>
      </c>
      <c r="M1999">
        <v>1782</v>
      </c>
      <c r="N1999">
        <v>210.7169999999994</v>
      </c>
      <c r="O1999">
        <v>0</v>
      </c>
      <c r="P1999">
        <v>1992.716999999999</v>
      </c>
    </row>
    <row r="2000" spans="1:16">
      <c r="A2000" s="2">
        <v>44683.60982873842</v>
      </c>
      <c r="B2000" t="s">
        <v>29</v>
      </c>
      <c r="C2000">
        <v>0</v>
      </c>
      <c r="D2000" t="s">
        <v>33</v>
      </c>
      <c r="E2000" t="s">
        <v>13</v>
      </c>
      <c r="F2000" t="s">
        <v>14</v>
      </c>
      <c r="G2000" t="s">
        <v>15</v>
      </c>
      <c r="H2000">
        <v>190.889</v>
      </c>
      <c r="I2000">
        <v>-0.00026342682</v>
      </c>
      <c r="J2000">
        <v>32170.79</v>
      </c>
      <c r="K2000">
        <v>8.474648906587799</v>
      </c>
      <c r="L2000">
        <v>1.38E-06</v>
      </c>
      <c r="M2000">
        <v>1782</v>
      </c>
      <c r="N2000">
        <v>401.6059999999994</v>
      </c>
      <c r="O2000">
        <v>0</v>
      </c>
      <c r="P2000">
        <v>2183.605999999999</v>
      </c>
    </row>
    <row r="2001" spans="1:16">
      <c r="A2001" s="2">
        <v>44683.61311630787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-149.94</v>
      </c>
      <c r="I2001">
        <v>0.0002054178</v>
      </c>
      <c r="J2001">
        <v>32170.79</v>
      </c>
      <c r="K2001">
        <v>6.608452906061999</v>
      </c>
      <c r="L2001">
        <v>1.37E-06</v>
      </c>
      <c r="M2001">
        <v>1782</v>
      </c>
      <c r="N2001">
        <v>251.6659999999994</v>
      </c>
      <c r="O2001">
        <v>0</v>
      </c>
      <c r="P2001">
        <v>2033.665999999999</v>
      </c>
    </row>
    <row r="2002" spans="1:16">
      <c r="A2002" s="2">
        <v>44683.61347280093</v>
      </c>
      <c r="B2002" t="s">
        <v>29</v>
      </c>
      <c r="C2002">
        <v>0</v>
      </c>
      <c r="D2002" t="s">
        <v>32</v>
      </c>
      <c r="E2002" t="s">
        <v>13</v>
      </c>
      <c r="F2002" t="s">
        <v>14</v>
      </c>
      <c r="G2002" t="s">
        <v>15</v>
      </c>
      <c r="H2002">
        <v>-124.295</v>
      </c>
      <c r="I2002">
        <v>0.00017028415</v>
      </c>
      <c r="J2002">
        <v>32170.79</v>
      </c>
      <c r="K2002">
        <v>5.4781756299785</v>
      </c>
      <c r="L2002">
        <v>1.37E-06</v>
      </c>
      <c r="M2002">
        <v>1782</v>
      </c>
      <c r="N2002">
        <v>127.3709999999994</v>
      </c>
      <c r="O2002">
        <v>0</v>
      </c>
      <c r="P2002">
        <v>1909.370999999999</v>
      </c>
    </row>
    <row r="2003" spans="1:16">
      <c r="A2003" s="2">
        <v>44683.6138690162</v>
      </c>
      <c r="B2003" t="s">
        <v>29</v>
      </c>
      <c r="C2003">
        <v>0</v>
      </c>
      <c r="D2003" t="s">
        <v>33</v>
      </c>
      <c r="E2003" t="s">
        <v>13</v>
      </c>
      <c r="F2003" t="s">
        <v>14</v>
      </c>
      <c r="G2003" t="s">
        <v>15</v>
      </c>
      <c r="H2003">
        <v>274.235</v>
      </c>
      <c r="I2003">
        <v>-0.00038118665</v>
      </c>
      <c r="J2003">
        <v>32170.79</v>
      </c>
      <c r="K2003">
        <v>12.2630756679535</v>
      </c>
      <c r="L2003">
        <v>1.39E-06</v>
      </c>
      <c r="M2003">
        <v>1782</v>
      </c>
      <c r="N2003">
        <v>401.6059999999994</v>
      </c>
      <c r="O2003">
        <v>0</v>
      </c>
      <c r="P2003">
        <v>2183.605999999999</v>
      </c>
    </row>
    <row r="2004" spans="1:16">
      <c r="A2004" s="2">
        <v>44683.61730921296</v>
      </c>
      <c r="B2004" t="s">
        <v>29</v>
      </c>
      <c r="C2004">
        <v>0</v>
      </c>
      <c r="D2004" t="s">
        <v>32</v>
      </c>
      <c r="E2004" t="s">
        <v>13</v>
      </c>
      <c r="F2004" t="s">
        <v>14</v>
      </c>
      <c r="G2004" t="s">
        <v>15</v>
      </c>
      <c r="H2004">
        <v>-74.765</v>
      </c>
      <c r="I2004">
        <v>0.00010242805</v>
      </c>
      <c r="J2004">
        <v>32170.79</v>
      </c>
      <c r="K2004">
        <v>3.2951912866595</v>
      </c>
      <c r="L2004">
        <v>1.37E-06</v>
      </c>
      <c r="M2004">
        <v>1782</v>
      </c>
      <c r="N2004">
        <v>326.8409999999994</v>
      </c>
      <c r="O2004">
        <v>0</v>
      </c>
      <c r="P2004">
        <v>2108.840999999999</v>
      </c>
    </row>
    <row r="2005" spans="1:16">
      <c r="A2005" s="2">
        <v>44683.61730921296</v>
      </c>
      <c r="B2005" t="s">
        <v>29</v>
      </c>
      <c r="C2005">
        <v>0</v>
      </c>
      <c r="D2005" t="s">
        <v>32</v>
      </c>
      <c r="E2005" t="s">
        <v>13</v>
      </c>
      <c r="F2005" t="s">
        <v>14</v>
      </c>
      <c r="G2005" t="s">
        <v>15</v>
      </c>
      <c r="H2005">
        <v>-43.461</v>
      </c>
      <c r="I2005">
        <v>5.954157E-05</v>
      </c>
      <c r="J2005">
        <v>32170.79</v>
      </c>
      <c r="K2005">
        <v>1.9154993447403</v>
      </c>
      <c r="L2005">
        <v>1.37E-06</v>
      </c>
      <c r="M2005">
        <v>1782</v>
      </c>
      <c r="N2005">
        <v>283.3799999999994</v>
      </c>
      <c r="O2005">
        <v>0</v>
      </c>
      <c r="P2005">
        <v>2065.379999999999</v>
      </c>
    </row>
    <row r="2006" spans="1:16">
      <c r="A2006" s="2">
        <v>44683.61801581019</v>
      </c>
      <c r="B2006" t="s">
        <v>29</v>
      </c>
      <c r="C2006">
        <v>0</v>
      </c>
      <c r="D2006" t="s">
        <v>33</v>
      </c>
      <c r="E2006" t="s">
        <v>13</v>
      </c>
      <c r="F2006" t="s">
        <v>14</v>
      </c>
      <c r="G2006" t="s">
        <v>15</v>
      </c>
      <c r="H2006">
        <v>100.508</v>
      </c>
      <c r="I2006">
        <v>-0.00013970612</v>
      </c>
      <c r="J2006">
        <v>32170.79</v>
      </c>
      <c r="K2006">
        <v>4.494456248234799</v>
      </c>
      <c r="L2006">
        <v>1.39E-06</v>
      </c>
      <c r="M2006">
        <v>1782</v>
      </c>
      <c r="N2006">
        <v>383.8879999999994</v>
      </c>
      <c r="O2006">
        <v>0</v>
      </c>
      <c r="P2006">
        <v>2165.887999999999</v>
      </c>
    </row>
    <row r="2007" spans="1:16">
      <c r="A2007" s="2">
        <v>44683.61836915509</v>
      </c>
      <c r="B2007" t="s">
        <v>29</v>
      </c>
      <c r="C2007">
        <v>0</v>
      </c>
      <c r="D2007" t="s">
        <v>33</v>
      </c>
      <c r="E2007" t="s">
        <v>13</v>
      </c>
      <c r="F2007" t="s">
        <v>14</v>
      </c>
      <c r="G2007" t="s">
        <v>15</v>
      </c>
      <c r="H2007">
        <v>17.718</v>
      </c>
      <c r="I2007">
        <v>-2.462802E-05</v>
      </c>
      <c r="J2007">
        <v>32170.79</v>
      </c>
      <c r="K2007">
        <v>0.7923028595357999</v>
      </c>
      <c r="L2007">
        <v>1.39E-06</v>
      </c>
      <c r="M2007">
        <v>1782</v>
      </c>
      <c r="N2007">
        <v>401.6059999999994</v>
      </c>
      <c r="O2007">
        <v>0</v>
      </c>
      <c r="P2007">
        <v>2183.605999999999</v>
      </c>
    </row>
    <row r="2008" spans="1:16">
      <c r="A2008" s="2">
        <v>44683.62016902778</v>
      </c>
      <c r="B2008" t="s">
        <v>29</v>
      </c>
      <c r="C2008">
        <v>0</v>
      </c>
      <c r="D2008" t="s">
        <v>32</v>
      </c>
      <c r="E2008" t="s">
        <v>13</v>
      </c>
      <c r="F2008" t="s">
        <v>14</v>
      </c>
      <c r="G2008" t="s">
        <v>15</v>
      </c>
      <c r="H2008">
        <v>-113.427</v>
      </c>
      <c r="I2008">
        <v>0.00015652926</v>
      </c>
      <c r="J2008">
        <v>32170.79</v>
      </c>
      <c r="K2008">
        <v>5.035669952315399</v>
      </c>
      <c r="L2008">
        <v>1.38E-06</v>
      </c>
      <c r="M2008">
        <v>1782</v>
      </c>
      <c r="N2008">
        <v>288.1789999999994</v>
      </c>
      <c r="O2008">
        <v>0</v>
      </c>
      <c r="P2008">
        <v>2070.178999999999</v>
      </c>
    </row>
    <row r="2009" spans="1:16">
      <c r="A2009" s="2">
        <v>44683.62052375</v>
      </c>
      <c r="B2009" t="s">
        <v>29</v>
      </c>
      <c r="C2009">
        <v>0</v>
      </c>
      <c r="D2009" t="s">
        <v>32</v>
      </c>
      <c r="E2009" t="s">
        <v>13</v>
      </c>
      <c r="F2009" t="s">
        <v>14</v>
      </c>
      <c r="G2009" t="s">
        <v>15</v>
      </c>
      <c r="H2009">
        <v>-97.254</v>
      </c>
      <c r="I2009">
        <v>0.00013421052</v>
      </c>
      <c r="J2009">
        <v>32170.79</v>
      </c>
      <c r="K2009">
        <v>4.3176584547108</v>
      </c>
      <c r="L2009">
        <v>1.38E-06</v>
      </c>
      <c r="M2009">
        <v>1782</v>
      </c>
      <c r="N2009">
        <v>190.9249999999994</v>
      </c>
      <c r="O2009">
        <v>0</v>
      </c>
      <c r="P2009">
        <v>1972.924999999999</v>
      </c>
    </row>
    <row r="2010" spans="1:16">
      <c r="A2010" s="2">
        <v>44683.62088126157</v>
      </c>
      <c r="B2010" t="s">
        <v>29</v>
      </c>
      <c r="C2010">
        <v>0</v>
      </c>
      <c r="D2010" t="s">
        <v>32</v>
      </c>
      <c r="E2010" t="s">
        <v>13</v>
      </c>
      <c r="F2010" t="s">
        <v>14</v>
      </c>
      <c r="G2010" t="s">
        <v>15</v>
      </c>
      <c r="H2010">
        <v>-102.634</v>
      </c>
      <c r="I2010">
        <v>0.00014163492</v>
      </c>
      <c r="J2010">
        <v>32170.79</v>
      </c>
      <c r="K2010">
        <v>4.5565072679868</v>
      </c>
      <c r="L2010">
        <v>1.38E-06</v>
      </c>
      <c r="M2010">
        <v>1782</v>
      </c>
      <c r="N2010">
        <v>88.29099999999939</v>
      </c>
      <c r="O2010">
        <v>0</v>
      </c>
      <c r="P2010">
        <v>1870.290999999999</v>
      </c>
    </row>
    <row r="2011" spans="1:16">
      <c r="A2011" s="2">
        <v>44683.62109171296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-186.685</v>
      </c>
      <c r="I2011">
        <v>0.0002576253</v>
      </c>
      <c r="J2011">
        <v>32170.79</v>
      </c>
      <c r="K2011">
        <v>8.288009424986999</v>
      </c>
      <c r="L2011">
        <v>1.38E-06</v>
      </c>
      <c r="M2011">
        <v>1782</v>
      </c>
      <c r="N2011">
        <v>-98.39400000000062</v>
      </c>
      <c r="O2011">
        <v>0</v>
      </c>
      <c r="P2011">
        <v>1683.605999999999</v>
      </c>
    </row>
    <row r="2012" spans="1:16">
      <c r="A2012" s="2">
        <v>44683.62146469908</v>
      </c>
      <c r="B2012" t="s">
        <v>29</v>
      </c>
      <c r="C2012">
        <v>0</v>
      </c>
      <c r="D2012" t="s">
        <v>33</v>
      </c>
      <c r="E2012" t="s">
        <v>13</v>
      </c>
      <c r="F2012" t="s">
        <v>14</v>
      </c>
      <c r="G2012" t="s">
        <v>15</v>
      </c>
      <c r="H2012">
        <v>81.288</v>
      </c>
      <c r="I2012">
        <v>-0.00011299032</v>
      </c>
      <c r="J2012">
        <v>32170.79</v>
      </c>
      <c r="K2012">
        <v>3.6349878567528</v>
      </c>
      <c r="L2012">
        <v>1.39E-06</v>
      </c>
      <c r="M2012">
        <v>1782</v>
      </c>
      <c r="N2012">
        <v>-17.10600000000062</v>
      </c>
      <c r="O2012">
        <v>0</v>
      </c>
      <c r="P2012">
        <v>1764.893999999999</v>
      </c>
    </row>
    <row r="2013" spans="1:16">
      <c r="A2013" s="2">
        <v>44683.62287502315</v>
      </c>
      <c r="B2013" t="s">
        <v>29</v>
      </c>
      <c r="C2013">
        <v>0</v>
      </c>
      <c r="D2013" t="s">
        <v>33</v>
      </c>
      <c r="E2013" t="s">
        <v>13</v>
      </c>
      <c r="F2013" t="s">
        <v>14</v>
      </c>
      <c r="G2013" t="s">
        <v>15</v>
      </c>
      <c r="H2013">
        <v>122.51</v>
      </c>
      <c r="I2013">
        <v>-0.0001702889</v>
      </c>
      <c r="J2013">
        <v>32170.79</v>
      </c>
      <c r="K2013">
        <v>5.478328441231</v>
      </c>
      <c r="L2013">
        <v>1.39E-06</v>
      </c>
      <c r="M2013">
        <v>1782</v>
      </c>
      <c r="N2013">
        <v>105.4039999999994</v>
      </c>
      <c r="O2013">
        <v>0</v>
      </c>
      <c r="P2013">
        <v>1887.403999999999</v>
      </c>
    </row>
    <row r="2014" spans="1:16">
      <c r="A2014" s="2">
        <v>44683.62393480324</v>
      </c>
      <c r="B2014" t="s">
        <v>29</v>
      </c>
      <c r="C2014">
        <v>0</v>
      </c>
      <c r="D2014" t="s">
        <v>33</v>
      </c>
      <c r="E2014" t="s">
        <v>13</v>
      </c>
      <c r="F2014" t="s">
        <v>14</v>
      </c>
      <c r="G2014" t="s">
        <v>15</v>
      </c>
      <c r="H2014">
        <v>100.42</v>
      </c>
      <c r="I2014">
        <v>-0.0001395838</v>
      </c>
      <c r="J2014">
        <v>32170.79</v>
      </c>
      <c r="K2014">
        <v>4.490521117202</v>
      </c>
      <c r="L2014">
        <v>1.39E-06</v>
      </c>
      <c r="M2014">
        <v>1782</v>
      </c>
      <c r="N2014">
        <v>205.8239999999994</v>
      </c>
      <c r="O2014">
        <v>0</v>
      </c>
      <c r="P2014">
        <v>1987.823999999999</v>
      </c>
    </row>
    <row r="2015" spans="1:16">
      <c r="A2015" s="2">
        <v>44683.62393480324</v>
      </c>
      <c r="B2015" t="s">
        <v>29</v>
      </c>
      <c r="C2015">
        <v>0</v>
      </c>
      <c r="D2015" t="s">
        <v>33</v>
      </c>
      <c r="E2015" t="s">
        <v>13</v>
      </c>
      <c r="F2015" t="s">
        <v>14</v>
      </c>
      <c r="G2015" t="s">
        <v>15</v>
      </c>
      <c r="H2015">
        <v>6.883</v>
      </c>
      <c r="I2015">
        <v>-9.567370000000001E-06</v>
      </c>
      <c r="J2015">
        <v>32170.79</v>
      </c>
      <c r="K2015">
        <v>0.3077898511223</v>
      </c>
      <c r="L2015">
        <v>1.39E-06</v>
      </c>
      <c r="M2015">
        <v>1782</v>
      </c>
      <c r="N2015">
        <v>212.7069999999994</v>
      </c>
      <c r="O2015">
        <v>0</v>
      </c>
      <c r="P2015">
        <v>1994.706999999999</v>
      </c>
    </row>
    <row r="2016" spans="1:16">
      <c r="A2016" s="2">
        <v>44683.62463609954</v>
      </c>
      <c r="B2016" t="s">
        <v>29</v>
      </c>
      <c r="C2016">
        <v>0</v>
      </c>
      <c r="D2016" t="s">
        <v>32</v>
      </c>
      <c r="E2016" t="s">
        <v>13</v>
      </c>
      <c r="F2016" t="s">
        <v>14</v>
      </c>
      <c r="G2016" t="s">
        <v>15</v>
      </c>
      <c r="H2016">
        <v>-88.767</v>
      </c>
      <c r="I2016">
        <v>0.00012249846</v>
      </c>
      <c r="J2016">
        <v>32170.79</v>
      </c>
      <c r="K2016">
        <v>3.9408722319834</v>
      </c>
      <c r="L2016">
        <v>1.38E-06</v>
      </c>
      <c r="M2016">
        <v>1782</v>
      </c>
      <c r="N2016">
        <v>123.9399999999994</v>
      </c>
      <c r="O2016">
        <v>0</v>
      </c>
      <c r="P2016">
        <v>1905.939999999999</v>
      </c>
    </row>
    <row r="2017" spans="1:16">
      <c r="A2017" s="2">
        <v>44683.62501078704</v>
      </c>
      <c r="B2017" t="s">
        <v>29</v>
      </c>
      <c r="C2017">
        <v>0</v>
      </c>
      <c r="D2017" t="s">
        <v>33</v>
      </c>
      <c r="E2017" t="s">
        <v>13</v>
      </c>
      <c r="F2017" t="s">
        <v>14</v>
      </c>
      <c r="G2017" t="s">
        <v>15</v>
      </c>
      <c r="H2017">
        <v>94.42100000000001</v>
      </c>
      <c r="I2017">
        <v>-0.00013124519</v>
      </c>
      <c r="J2017">
        <v>32170.79</v>
      </c>
      <c r="K2017">
        <v>4.2222614460001</v>
      </c>
      <c r="L2017">
        <v>1.39E-06</v>
      </c>
      <c r="M2017">
        <v>1782</v>
      </c>
      <c r="N2017">
        <v>218.3609999999994</v>
      </c>
      <c r="O2017">
        <v>0</v>
      </c>
      <c r="P2017">
        <v>2000.360999999999</v>
      </c>
    </row>
    <row r="2018" spans="1:16">
      <c r="A2018" s="2">
        <v>44683.62536652778</v>
      </c>
      <c r="B2018" t="s">
        <v>29</v>
      </c>
      <c r="C2018">
        <v>0</v>
      </c>
      <c r="D2018" t="s">
        <v>32</v>
      </c>
      <c r="E2018" t="s">
        <v>13</v>
      </c>
      <c r="F2018" t="s">
        <v>14</v>
      </c>
      <c r="G2018" t="s">
        <v>15</v>
      </c>
      <c r="H2018">
        <v>-135.223</v>
      </c>
      <c r="I2018">
        <v>0.00018660774</v>
      </c>
      <c r="J2018">
        <v>32170.79</v>
      </c>
      <c r="K2018">
        <v>6.0033184159146</v>
      </c>
      <c r="L2018">
        <v>1.38E-06</v>
      </c>
      <c r="M2018">
        <v>1782</v>
      </c>
      <c r="N2018">
        <v>83.13799999999941</v>
      </c>
      <c r="O2018">
        <v>0</v>
      </c>
      <c r="P2018">
        <v>1865.137999999999</v>
      </c>
    </row>
    <row r="2019" spans="1:16">
      <c r="A2019" s="2">
        <v>44683.62642349537</v>
      </c>
      <c r="B2019" t="s">
        <v>29</v>
      </c>
      <c r="C2019">
        <v>0</v>
      </c>
      <c r="D2019" t="s">
        <v>32</v>
      </c>
      <c r="E2019" t="s">
        <v>13</v>
      </c>
      <c r="F2019" t="s">
        <v>14</v>
      </c>
      <c r="G2019" t="s">
        <v>15</v>
      </c>
      <c r="H2019">
        <v>-132.493</v>
      </c>
      <c r="I2019">
        <v>0.00018284034</v>
      </c>
      <c r="J2019">
        <v>32170.79</v>
      </c>
      <c r="K2019">
        <v>5.882118181668599</v>
      </c>
      <c r="L2019">
        <v>1.38E-06</v>
      </c>
      <c r="M2019">
        <v>1782</v>
      </c>
      <c r="N2019">
        <v>-49.35500000000059</v>
      </c>
      <c r="O2019">
        <v>0</v>
      </c>
      <c r="P2019">
        <v>1732.645</v>
      </c>
    </row>
    <row r="2020" spans="1:16">
      <c r="A2020" s="2">
        <v>44683.62713038194</v>
      </c>
      <c r="B2020" t="s">
        <v>29</v>
      </c>
      <c r="C2020">
        <v>0</v>
      </c>
      <c r="D2020" t="s">
        <v>32</v>
      </c>
      <c r="E2020" t="s">
        <v>13</v>
      </c>
      <c r="F2020" t="s">
        <v>14</v>
      </c>
      <c r="G2020" t="s">
        <v>15</v>
      </c>
      <c r="H2020">
        <v>-131.329</v>
      </c>
      <c r="I2020">
        <v>0.00018123402</v>
      </c>
      <c r="J2020">
        <v>32170.79</v>
      </c>
      <c r="K2020">
        <v>5.8304415982758</v>
      </c>
      <c r="L2020">
        <v>1.38E-06</v>
      </c>
      <c r="M2020">
        <v>1782</v>
      </c>
      <c r="N2020">
        <v>-180.6840000000006</v>
      </c>
      <c r="O2020">
        <v>0</v>
      </c>
      <c r="P2020">
        <v>1601.315999999999</v>
      </c>
    </row>
    <row r="2021" spans="1:16">
      <c r="A2021" s="2">
        <v>44683.62747974537</v>
      </c>
      <c r="B2021" t="s">
        <v>29</v>
      </c>
      <c r="C2021">
        <v>0</v>
      </c>
      <c r="D2021" t="s">
        <v>33</v>
      </c>
      <c r="E2021" t="s">
        <v>13</v>
      </c>
      <c r="F2021" t="s">
        <v>14</v>
      </c>
      <c r="G2021" t="s">
        <v>15</v>
      </c>
      <c r="H2021">
        <v>50.521</v>
      </c>
      <c r="I2021">
        <v>-7.022419E-05</v>
      </c>
      <c r="J2021">
        <v>32170.79</v>
      </c>
      <c r="K2021">
        <v>2.259167669410099</v>
      </c>
      <c r="L2021">
        <v>1.39E-06</v>
      </c>
      <c r="M2021">
        <v>1782</v>
      </c>
      <c r="N2021">
        <v>-130.1630000000006</v>
      </c>
      <c r="O2021">
        <v>0</v>
      </c>
      <c r="P2021">
        <v>1651.837</v>
      </c>
    </row>
    <row r="2022" spans="1:16">
      <c r="A2022" s="2">
        <v>44683.62747974537</v>
      </c>
      <c r="B2022" t="s">
        <v>29</v>
      </c>
      <c r="C2022">
        <v>0</v>
      </c>
      <c r="D2022" t="s">
        <v>33</v>
      </c>
      <c r="E2022" t="s">
        <v>13</v>
      </c>
      <c r="F2022" t="s">
        <v>14</v>
      </c>
      <c r="G2022" t="s">
        <v>15</v>
      </c>
      <c r="H2022">
        <v>94.47799999999999</v>
      </c>
      <c r="I2022">
        <v>-0.00013132442</v>
      </c>
      <c r="J2022">
        <v>32170.79</v>
      </c>
      <c r="K2022">
        <v>4.2248103376918</v>
      </c>
      <c r="L2022">
        <v>1.39E-06</v>
      </c>
      <c r="M2022">
        <v>1782</v>
      </c>
      <c r="N2022">
        <v>-35.68500000000058</v>
      </c>
      <c r="O2022">
        <v>0</v>
      </c>
      <c r="P2022">
        <v>1746.314999999999</v>
      </c>
    </row>
    <row r="2023" spans="1:16">
      <c r="A2023" s="2">
        <v>44683.62784605324</v>
      </c>
      <c r="B2023" t="s">
        <v>29</v>
      </c>
      <c r="C2023">
        <v>0</v>
      </c>
      <c r="D2023" t="s">
        <v>33</v>
      </c>
      <c r="E2023" t="s">
        <v>13</v>
      </c>
      <c r="F2023" t="s">
        <v>14</v>
      </c>
      <c r="G2023" t="s">
        <v>15</v>
      </c>
      <c r="H2023">
        <v>115.122</v>
      </c>
      <c r="I2023">
        <v>-0.00016001958</v>
      </c>
      <c r="J2023">
        <v>32170.79</v>
      </c>
      <c r="K2023">
        <v>5.1479563040682</v>
      </c>
      <c r="L2023">
        <v>1.39E-06</v>
      </c>
      <c r="M2023">
        <v>1782</v>
      </c>
      <c r="N2023">
        <v>79.43699999999941</v>
      </c>
      <c r="O2023">
        <v>0</v>
      </c>
      <c r="P2023">
        <v>1861.436999999999</v>
      </c>
    </row>
    <row r="2024" spans="1:16">
      <c r="A2024" s="2">
        <v>44683.62784605324</v>
      </c>
      <c r="B2024" t="s">
        <v>29</v>
      </c>
      <c r="C2024">
        <v>0</v>
      </c>
      <c r="D2024" t="s">
        <v>33</v>
      </c>
      <c r="E2024" t="s">
        <v>13</v>
      </c>
      <c r="F2024" t="s">
        <v>14</v>
      </c>
      <c r="G2024" t="s">
        <v>15</v>
      </c>
      <c r="H2024">
        <v>38.246</v>
      </c>
      <c r="I2024">
        <v>-5.316194E-05</v>
      </c>
      <c r="J2024">
        <v>32170.79</v>
      </c>
      <c r="K2024">
        <v>1.7102616077326</v>
      </c>
      <c r="L2024">
        <v>1.39E-06</v>
      </c>
      <c r="M2024">
        <v>1782</v>
      </c>
      <c r="N2024">
        <v>117.6829999999994</v>
      </c>
      <c r="O2024">
        <v>0</v>
      </c>
      <c r="P2024">
        <v>1899.683</v>
      </c>
    </row>
    <row r="2025" spans="1:16">
      <c r="A2025" s="2">
        <v>44683.62856087963</v>
      </c>
      <c r="B2025" t="s">
        <v>29</v>
      </c>
      <c r="C2025">
        <v>0</v>
      </c>
      <c r="D2025" t="s">
        <v>33</v>
      </c>
      <c r="E2025" t="s">
        <v>13</v>
      </c>
      <c r="F2025" t="s">
        <v>14</v>
      </c>
      <c r="G2025" t="s">
        <v>15</v>
      </c>
      <c r="H2025">
        <v>20.101</v>
      </c>
      <c r="I2025">
        <v>-2.794039E-05</v>
      </c>
      <c r="J2025">
        <v>32170.79</v>
      </c>
      <c r="K2025">
        <v>0.8988644192080999</v>
      </c>
      <c r="L2025">
        <v>1.39E-06</v>
      </c>
      <c r="M2025">
        <v>1782</v>
      </c>
      <c r="N2025">
        <v>137.7839999999994</v>
      </c>
      <c r="O2025">
        <v>0</v>
      </c>
      <c r="P2025">
        <v>1919.783999999999</v>
      </c>
    </row>
    <row r="2026" spans="1:16">
      <c r="A2026" s="2">
        <v>44683.62856087963</v>
      </c>
      <c r="B2026" t="s">
        <v>29</v>
      </c>
      <c r="C2026">
        <v>0</v>
      </c>
      <c r="D2026" t="s">
        <v>33</v>
      </c>
      <c r="E2026" t="s">
        <v>13</v>
      </c>
      <c r="F2026" t="s">
        <v>14</v>
      </c>
      <c r="G2026" t="s">
        <v>15</v>
      </c>
      <c r="H2026">
        <v>96.23699999999999</v>
      </c>
      <c r="I2026">
        <v>-0.00013376943</v>
      </c>
      <c r="J2026">
        <v>32170.79</v>
      </c>
      <c r="K2026">
        <v>4.303468240949699</v>
      </c>
      <c r="L2026">
        <v>1.39E-06</v>
      </c>
      <c r="M2026">
        <v>1782</v>
      </c>
      <c r="N2026">
        <v>234.0209999999994</v>
      </c>
      <c r="O2026">
        <v>0</v>
      </c>
      <c r="P2026">
        <v>2016.021</v>
      </c>
    </row>
    <row r="2027" spans="1:16">
      <c r="A2027" s="2">
        <v>44683.62926907407</v>
      </c>
      <c r="B2027" t="s">
        <v>29</v>
      </c>
      <c r="C2027">
        <v>0</v>
      </c>
      <c r="D2027" t="s">
        <v>32</v>
      </c>
      <c r="E2027" t="s">
        <v>13</v>
      </c>
      <c r="F2027" t="s">
        <v>14</v>
      </c>
      <c r="G2027" t="s">
        <v>15</v>
      </c>
      <c r="H2027">
        <v>-111.989</v>
      </c>
      <c r="I2027">
        <v>0.00015454482</v>
      </c>
      <c r="J2027">
        <v>32170.79</v>
      </c>
      <c r="K2027">
        <v>4.9718289498078</v>
      </c>
      <c r="L2027">
        <v>1.38E-06</v>
      </c>
      <c r="M2027">
        <v>1782</v>
      </c>
      <c r="N2027">
        <v>122.0319999999994</v>
      </c>
      <c r="O2027">
        <v>0</v>
      </c>
      <c r="P2027">
        <v>1904.031999999999</v>
      </c>
    </row>
    <row r="2028" spans="1:16">
      <c r="A2028" s="2">
        <v>44683.62926907407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-12.188</v>
      </c>
      <c r="I2028">
        <v>1.681944E-05</v>
      </c>
      <c r="J2028">
        <v>32170.79</v>
      </c>
      <c r="K2028">
        <v>0.5410946721576</v>
      </c>
      <c r="L2028">
        <v>1.38E-06</v>
      </c>
      <c r="M2028">
        <v>1782</v>
      </c>
      <c r="N2028">
        <v>109.8439999999994</v>
      </c>
      <c r="O2028">
        <v>0</v>
      </c>
      <c r="P2028">
        <v>1891.843999999999</v>
      </c>
    </row>
    <row r="2029" spans="1:16">
      <c r="A2029" s="2">
        <v>44683.62962199074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-124.668</v>
      </c>
      <c r="I2029">
        <v>0.00017204184</v>
      </c>
      <c r="J2029">
        <v>32170.79</v>
      </c>
      <c r="K2029">
        <v>5.534721905853599</v>
      </c>
      <c r="L2029">
        <v>1.38E-06</v>
      </c>
      <c r="M2029">
        <v>1782</v>
      </c>
      <c r="N2029">
        <v>-14.82400000000059</v>
      </c>
      <c r="O2029">
        <v>0</v>
      </c>
      <c r="P2029">
        <v>1767.175999999999</v>
      </c>
    </row>
    <row r="2030" spans="1:16">
      <c r="A2030" s="2">
        <v>44683.62997361111</v>
      </c>
      <c r="B2030" t="s">
        <v>29</v>
      </c>
      <c r="C2030">
        <v>0</v>
      </c>
      <c r="D2030" t="s">
        <v>33</v>
      </c>
      <c r="E2030" t="s">
        <v>13</v>
      </c>
      <c r="F2030" t="s">
        <v>14</v>
      </c>
      <c r="G2030" t="s">
        <v>15</v>
      </c>
      <c r="H2030">
        <v>150.362</v>
      </c>
      <c r="I2030">
        <v>-0.00020900318</v>
      </c>
      <c r="J2030">
        <v>32170.79</v>
      </c>
      <c r="K2030">
        <v>6.723797413112199</v>
      </c>
      <c r="L2030">
        <v>1.39E-06</v>
      </c>
      <c r="M2030">
        <v>1782</v>
      </c>
      <c r="N2030">
        <v>135.5379999999994</v>
      </c>
      <c r="O2030">
        <v>0</v>
      </c>
      <c r="P2030">
        <v>1917.537999999999</v>
      </c>
    </row>
    <row r="2031" spans="1:16">
      <c r="A2031" s="2">
        <v>44683.63033898148</v>
      </c>
      <c r="B2031" t="s">
        <v>29</v>
      </c>
      <c r="C2031">
        <v>0</v>
      </c>
      <c r="D2031" t="s">
        <v>33</v>
      </c>
      <c r="E2031" t="s">
        <v>13</v>
      </c>
      <c r="F2031" t="s">
        <v>14</v>
      </c>
      <c r="G2031" t="s">
        <v>15</v>
      </c>
      <c r="H2031">
        <v>8.802</v>
      </c>
      <c r="I2031">
        <v>-1.223478E-05</v>
      </c>
      <c r="J2031">
        <v>32170.79</v>
      </c>
      <c r="K2031">
        <v>0.3936025380762</v>
      </c>
      <c r="L2031">
        <v>1.39E-06</v>
      </c>
      <c r="M2031">
        <v>1782</v>
      </c>
      <c r="N2031">
        <v>144.3399999999994</v>
      </c>
      <c r="O2031">
        <v>0</v>
      </c>
      <c r="P2031">
        <v>1926.339999999999</v>
      </c>
    </row>
    <row r="2032" spans="1:16">
      <c r="A2032" s="2">
        <v>44683.63033898148</v>
      </c>
      <c r="B2032" t="s">
        <v>29</v>
      </c>
      <c r="C2032">
        <v>0</v>
      </c>
      <c r="D2032" t="s">
        <v>33</v>
      </c>
      <c r="E2032" t="s">
        <v>13</v>
      </c>
      <c r="F2032" t="s">
        <v>14</v>
      </c>
      <c r="G2032" t="s">
        <v>15</v>
      </c>
      <c r="H2032">
        <v>124.177</v>
      </c>
      <c r="I2032">
        <v>-0.00017260603</v>
      </c>
      <c r="J2032">
        <v>32170.79</v>
      </c>
      <c r="K2032">
        <v>5.552872343863699</v>
      </c>
      <c r="L2032">
        <v>1.39E-06</v>
      </c>
      <c r="M2032">
        <v>1782</v>
      </c>
      <c r="N2032">
        <v>268.5169999999994</v>
      </c>
      <c r="O2032">
        <v>0</v>
      </c>
      <c r="P2032">
        <v>2050.516999999999</v>
      </c>
    </row>
    <row r="2033" spans="1:16">
      <c r="A2033" s="2">
        <v>44683.63033898148</v>
      </c>
      <c r="B2033" t="s">
        <v>29</v>
      </c>
      <c r="C2033">
        <v>0</v>
      </c>
      <c r="D2033" t="s">
        <v>33</v>
      </c>
      <c r="E2033" t="s">
        <v>13</v>
      </c>
      <c r="F2033" t="s">
        <v>14</v>
      </c>
      <c r="G2033" t="s">
        <v>15</v>
      </c>
      <c r="H2033">
        <v>17.223</v>
      </c>
      <c r="I2033">
        <v>-2.393997E-05</v>
      </c>
      <c r="J2033">
        <v>32170.79</v>
      </c>
      <c r="K2033">
        <v>0.7701677474762999</v>
      </c>
      <c r="L2033">
        <v>1.39E-06</v>
      </c>
      <c r="M2033">
        <v>1782</v>
      </c>
      <c r="N2033">
        <v>285.7399999999994</v>
      </c>
      <c r="O2033">
        <v>0</v>
      </c>
      <c r="P2033">
        <v>2067.739999999999</v>
      </c>
    </row>
    <row r="2034" spans="1:16">
      <c r="A2034" s="2">
        <v>44683.63104648148</v>
      </c>
      <c r="B2034" t="s">
        <v>29</v>
      </c>
      <c r="C2034">
        <v>0</v>
      </c>
      <c r="D2034" t="s">
        <v>33</v>
      </c>
      <c r="E2034" t="s">
        <v>13</v>
      </c>
      <c r="F2034" t="s">
        <v>14</v>
      </c>
      <c r="G2034" t="s">
        <v>15</v>
      </c>
      <c r="H2034">
        <v>101.477</v>
      </c>
      <c r="I2034">
        <v>-0.00014105303</v>
      </c>
      <c r="J2034">
        <v>32170.79</v>
      </c>
      <c r="K2034">
        <v>4.5377874069937</v>
      </c>
      <c r="L2034">
        <v>1.39E-06</v>
      </c>
      <c r="M2034">
        <v>1782</v>
      </c>
      <c r="N2034">
        <v>387.2169999999994</v>
      </c>
      <c r="O2034">
        <v>0</v>
      </c>
      <c r="P2034">
        <v>2169.217</v>
      </c>
    </row>
    <row r="2035" spans="1:16">
      <c r="A2035" s="2">
        <v>44683.63139760416</v>
      </c>
      <c r="B2035" t="s">
        <v>29</v>
      </c>
      <c r="C2035">
        <v>0</v>
      </c>
      <c r="D2035" t="s">
        <v>32</v>
      </c>
      <c r="E2035" t="s">
        <v>13</v>
      </c>
      <c r="F2035" t="s">
        <v>14</v>
      </c>
      <c r="G2035" t="s">
        <v>15</v>
      </c>
      <c r="H2035">
        <v>-63.343</v>
      </c>
      <c r="I2035">
        <v>8.741333999999999E-05</v>
      </c>
      <c r="J2035">
        <v>32170.79</v>
      </c>
      <c r="K2035">
        <v>2.8121562043386</v>
      </c>
      <c r="L2035">
        <v>1.38E-06</v>
      </c>
      <c r="M2035">
        <v>1782</v>
      </c>
      <c r="N2035">
        <v>323.8739999999994</v>
      </c>
      <c r="O2035">
        <v>0</v>
      </c>
      <c r="P2035">
        <v>2105.873999999999</v>
      </c>
    </row>
    <row r="2036" spans="1:16">
      <c r="A2036" s="2">
        <v>44683.63139760416</v>
      </c>
      <c r="B2036" t="s">
        <v>29</v>
      </c>
      <c r="C2036">
        <v>0</v>
      </c>
      <c r="D2036" t="s">
        <v>32</v>
      </c>
      <c r="E2036" t="s">
        <v>13</v>
      </c>
      <c r="F2036" t="s">
        <v>14</v>
      </c>
      <c r="G2036" t="s">
        <v>15</v>
      </c>
      <c r="H2036">
        <v>-65.715</v>
      </c>
      <c r="I2036">
        <v>9.06867E-05</v>
      </c>
      <c r="J2036">
        <v>32170.79</v>
      </c>
      <c r="K2036">
        <v>2.917462781493</v>
      </c>
      <c r="L2036">
        <v>1.38E-06</v>
      </c>
      <c r="M2036">
        <v>1782</v>
      </c>
      <c r="N2036">
        <v>258.1589999999994</v>
      </c>
      <c r="O2036">
        <v>0</v>
      </c>
      <c r="P2036">
        <v>2040.158999999999</v>
      </c>
    </row>
    <row r="2037" spans="1:16">
      <c r="A2037" s="2">
        <v>44683.63175108796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-100.974</v>
      </c>
      <c r="I2037">
        <v>0.00013934412</v>
      </c>
      <c r="J2037">
        <v>32170.79</v>
      </c>
      <c r="K2037">
        <v>4.4828104222548</v>
      </c>
      <c r="L2037">
        <v>1.38E-06</v>
      </c>
      <c r="M2037">
        <v>1782</v>
      </c>
      <c r="N2037">
        <v>157.1849999999994</v>
      </c>
      <c r="O2037">
        <v>0</v>
      </c>
      <c r="P2037">
        <v>1939.184999999999</v>
      </c>
    </row>
    <row r="2038" spans="1:16">
      <c r="A2038" s="2">
        <v>44683.6321047338</v>
      </c>
      <c r="B2038" t="s">
        <v>29</v>
      </c>
      <c r="C2038">
        <v>0</v>
      </c>
      <c r="D2038" t="s">
        <v>32</v>
      </c>
      <c r="E2038" t="s">
        <v>13</v>
      </c>
      <c r="F2038" t="s">
        <v>14</v>
      </c>
      <c r="G2038" t="s">
        <v>15</v>
      </c>
      <c r="H2038">
        <v>-84.501</v>
      </c>
      <c r="I2038">
        <v>0.00011661138</v>
      </c>
      <c r="J2038">
        <v>32170.79</v>
      </c>
      <c r="K2038">
        <v>3.7514802175902</v>
      </c>
      <c r="L2038">
        <v>1.38E-06</v>
      </c>
      <c r="M2038">
        <v>1782</v>
      </c>
      <c r="N2038">
        <v>72.68399999999943</v>
      </c>
      <c r="O2038">
        <v>0</v>
      </c>
      <c r="P2038">
        <v>1854.684</v>
      </c>
    </row>
    <row r="2039" spans="1:16">
      <c r="A2039" s="2">
        <v>44683.63387665509</v>
      </c>
      <c r="B2039" t="s">
        <v>29</v>
      </c>
      <c r="C2039">
        <v>0</v>
      </c>
      <c r="D2039" t="s">
        <v>33</v>
      </c>
      <c r="E2039" t="s">
        <v>13</v>
      </c>
      <c r="F2039" t="s">
        <v>14</v>
      </c>
      <c r="G2039" t="s">
        <v>15</v>
      </c>
      <c r="H2039">
        <v>14.389</v>
      </c>
      <c r="I2039">
        <v>-2.000071E-05</v>
      </c>
      <c r="J2039">
        <v>32170.79</v>
      </c>
      <c r="K2039">
        <v>0.6434386412609</v>
      </c>
      <c r="L2039">
        <v>1.39E-06</v>
      </c>
      <c r="M2039">
        <v>1782</v>
      </c>
      <c r="N2039">
        <v>87.07299999999942</v>
      </c>
      <c r="O2039">
        <v>0</v>
      </c>
      <c r="P2039">
        <v>1869.072999999999</v>
      </c>
    </row>
    <row r="2040" spans="1:16">
      <c r="A2040" s="2">
        <v>44683.63387665509</v>
      </c>
      <c r="B2040" t="s">
        <v>29</v>
      </c>
      <c r="C2040">
        <v>0</v>
      </c>
      <c r="D2040" t="s">
        <v>33</v>
      </c>
      <c r="E2040" t="s">
        <v>13</v>
      </c>
      <c r="F2040" t="s">
        <v>14</v>
      </c>
      <c r="G2040" t="s">
        <v>15</v>
      </c>
      <c r="H2040">
        <v>64.746</v>
      </c>
      <c r="I2040">
        <v>-8.999693999999999E-05</v>
      </c>
      <c r="J2040">
        <v>32170.79</v>
      </c>
      <c r="K2040">
        <v>2.8952726573826</v>
      </c>
      <c r="L2040">
        <v>1.39E-06</v>
      </c>
      <c r="M2040">
        <v>1782</v>
      </c>
      <c r="N2040">
        <v>151.8189999999994</v>
      </c>
      <c r="O2040">
        <v>0</v>
      </c>
      <c r="P2040">
        <v>1933.819</v>
      </c>
    </row>
    <row r="2041" spans="1:16">
      <c r="A2041" s="2">
        <v>44683.63458550926</v>
      </c>
      <c r="B2041" t="s">
        <v>29</v>
      </c>
      <c r="C2041">
        <v>0</v>
      </c>
      <c r="D2041" t="s">
        <v>33</v>
      </c>
      <c r="E2041" t="s">
        <v>13</v>
      </c>
      <c r="F2041" t="s">
        <v>14</v>
      </c>
      <c r="G2041" t="s">
        <v>15</v>
      </c>
      <c r="H2041">
        <v>55.851</v>
      </c>
      <c r="I2041">
        <v>-7.763289E-05</v>
      </c>
      <c r="J2041">
        <v>32170.79</v>
      </c>
      <c r="K2041">
        <v>2.4975114012831</v>
      </c>
      <c r="L2041">
        <v>1.39E-06</v>
      </c>
      <c r="M2041">
        <v>1782</v>
      </c>
      <c r="N2041">
        <v>207.6699999999994</v>
      </c>
      <c r="O2041">
        <v>0</v>
      </c>
      <c r="P2041">
        <v>1989.669999999999</v>
      </c>
    </row>
    <row r="2042" spans="1:16">
      <c r="A2042" s="2">
        <v>44683.63458550926</v>
      </c>
      <c r="B2042" t="s">
        <v>29</v>
      </c>
      <c r="C2042">
        <v>0</v>
      </c>
      <c r="D2042" t="s">
        <v>33</v>
      </c>
      <c r="E2042" t="s">
        <v>13</v>
      </c>
      <c r="F2042" t="s">
        <v>14</v>
      </c>
      <c r="G2042" t="s">
        <v>15</v>
      </c>
      <c r="H2042">
        <v>64.312</v>
      </c>
      <c r="I2042">
        <v>-8.939368E-05</v>
      </c>
      <c r="J2042">
        <v>32170.79</v>
      </c>
      <c r="K2042">
        <v>2.8758653066072</v>
      </c>
      <c r="L2042">
        <v>1.39E-06</v>
      </c>
      <c r="M2042">
        <v>1782</v>
      </c>
      <c r="N2042">
        <v>271.9819999999994</v>
      </c>
      <c r="O2042">
        <v>0</v>
      </c>
      <c r="P2042">
        <v>2053.982</v>
      </c>
    </row>
    <row r="2043" spans="1:16">
      <c r="A2043" s="2">
        <v>44683.63493896991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-120.698</v>
      </c>
      <c r="I2043">
        <v>0.00016656324</v>
      </c>
      <c r="J2043">
        <v>32170.79</v>
      </c>
      <c r="K2043">
        <v>5.358471015759599</v>
      </c>
      <c r="L2043">
        <v>1.38E-06</v>
      </c>
      <c r="M2043">
        <v>1782</v>
      </c>
      <c r="N2043">
        <v>151.2839999999994</v>
      </c>
      <c r="O2043">
        <v>0</v>
      </c>
      <c r="P2043">
        <v>1933.283999999999</v>
      </c>
    </row>
    <row r="2044" spans="1:16">
      <c r="A2044" s="2">
        <v>44683.63565758102</v>
      </c>
      <c r="B2044" t="s">
        <v>29</v>
      </c>
      <c r="C2044">
        <v>0</v>
      </c>
      <c r="D2044" t="s">
        <v>33</v>
      </c>
      <c r="E2044" t="s">
        <v>13</v>
      </c>
      <c r="F2044" t="s">
        <v>14</v>
      </c>
      <c r="G2044" t="s">
        <v>15</v>
      </c>
      <c r="H2044">
        <v>126.558</v>
      </c>
      <c r="I2044">
        <v>-0.00017591562</v>
      </c>
      <c r="J2044">
        <v>32170.79</v>
      </c>
      <c r="K2044">
        <v>5.6593444687398</v>
      </c>
      <c r="L2044">
        <v>1.39E-06</v>
      </c>
      <c r="M2044">
        <v>1782</v>
      </c>
      <c r="N2044">
        <v>277.8419999999994</v>
      </c>
      <c r="O2044">
        <v>0</v>
      </c>
      <c r="P2044">
        <v>2059.842</v>
      </c>
    </row>
    <row r="2045" spans="1:16">
      <c r="A2045" s="2">
        <v>44683.63600744213</v>
      </c>
      <c r="B2045" t="s">
        <v>29</v>
      </c>
      <c r="C2045">
        <v>0</v>
      </c>
      <c r="D2045" t="s">
        <v>32</v>
      </c>
      <c r="E2045" t="s">
        <v>13</v>
      </c>
      <c r="F2045" t="s">
        <v>14</v>
      </c>
      <c r="G2045" t="s">
        <v>15</v>
      </c>
      <c r="H2045">
        <v>-80.37</v>
      </c>
      <c r="I2045">
        <v>0.0001109106</v>
      </c>
      <c r="J2045">
        <v>32170.79</v>
      </c>
      <c r="K2045">
        <v>3.568081621374</v>
      </c>
      <c r="L2045">
        <v>1.38E-06</v>
      </c>
      <c r="M2045">
        <v>1782</v>
      </c>
      <c r="N2045">
        <v>197.4719999999994</v>
      </c>
      <c r="O2045">
        <v>0</v>
      </c>
      <c r="P2045">
        <v>1979.471999999999</v>
      </c>
    </row>
    <row r="2046" spans="1:16">
      <c r="A2046" s="2">
        <v>44683.63671432871</v>
      </c>
      <c r="B2046" t="s">
        <v>29</v>
      </c>
      <c r="C2046">
        <v>0</v>
      </c>
      <c r="D2046" t="s">
        <v>32</v>
      </c>
      <c r="E2046" t="s">
        <v>13</v>
      </c>
      <c r="F2046" t="s">
        <v>14</v>
      </c>
      <c r="G2046" t="s">
        <v>15</v>
      </c>
      <c r="H2046">
        <v>-40.015</v>
      </c>
      <c r="I2046">
        <v>5.52207E-05</v>
      </c>
      <c r="J2046">
        <v>32170.79</v>
      </c>
      <c r="K2046">
        <v>1.776493543353</v>
      </c>
      <c r="L2046">
        <v>1.38E-06</v>
      </c>
      <c r="M2046">
        <v>1782</v>
      </c>
      <c r="N2046">
        <v>157.4569999999994</v>
      </c>
      <c r="O2046">
        <v>0</v>
      </c>
      <c r="P2046">
        <v>1939.456999999999</v>
      </c>
    </row>
    <row r="2047" spans="1:16">
      <c r="A2047" s="2">
        <v>44683.63671432871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-47.742</v>
      </c>
      <c r="I2047">
        <v>6.588396000000001E-05</v>
      </c>
      <c r="J2047">
        <v>32170.79</v>
      </c>
      <c r="K2047">
        <v>2.1195390415284</v>
      </c>
      <c r="L2047">
        <v>1.38E-06</v>
      </c>
      <c r="M2047">
        <v>1782</v>
      </c>
      <c r="N2047">
        <v>109.7149999999994</v>
      </c>
      <c r="O2047">
        <v>0</v>
      </c>
      <c r="P2047">
        <v>1891.714999999999</v>
      </c>
    </row>
    <row r="2048" spans="1:16">
      <c r="A2048" s="2">
        <v>44683.63706741898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-80.45399999999999</v>
      </c>
      <c r="I2048">
        <v>0.00011102652</v>
      </c>
      <c r="J2048">
        <v>32170.79</v>
      </c>
      <c r="K2048">
        <v>3.5718108593508</v>
      </c>
      <c r="L2048">
        <v>1.38E-06</v>
      </c>
      <c r="M2048">
        <v>1782</v>
      </c>
      <c r="N2048">
        <v>29.26099999999944</v>
      </c>
      <c r="O2048">
        <v>0</v>
      </c>
      <c r="P2048">
        <v>1811.261</v>
      </c>
    </row>
    <row r="2049" spans="1:16">
      <c r="A2049" s="2">
        <v>44683.63742177084</v>
      </c>
      <c r="B2049" t="s">
        <v>29</v>
      </c>
      <c r="C2049">
        <v>0</v>
      </c>
      <c r="D2049" t="s">
        <v>33</v>
      </c>
      <c r="E2049" t="s">
        <v>13</v>
      </c>
      <c r="F2049" t="s">
        <v>14</v>
      </c>
      <c r="G2049" t="s">
        <v>15</v>
      </c>
      <c r="H2049">
        <v>3.066</v>
      </c>
      <c r="I2049">
        <v>-4.26174E-06</v>
      </c>
      <c r="J2049">
        <v>32170.79</v>
      </c>
      <c r="K2049">
        <v>0.1371035425746</v>
      </c>
      <c r="L2049">
        <v>1.39E-06</v>
      </c>
      <c r="M2049">
        <v>1782</v>
      </c>
      <c r="N2049">
        <v>32.32699999999944</v>
      </c>
      <c r="O2049">
        <v>0</v>
      </c>
      <c r="P2049">
        <v>1814.327</v>
      </c>
    </row>
    <row r="2050" spans="1:16">
      <c r="A2050" s="2">
        <v>44683.63742177084</v>
      </c>
      <c r="B2050" t="s">
        <v>29</v>
      </c>
      <c r="C2050">
        <v>0</v>
      </c>
      <c r="D2050" t="s">
        <v>33</v>
      </c>
      <c r="E2050" t="s">
        <v>13</v>
      </c>
      <c r="F2050" t="s">
        <v>14</v>
      </c>
      <c r="G2050" t="s">
        <v>15</v>
      </c>
      <c r="H2050">
        <v>29.696</v>
      </c>
      <c r="I2050">
        <v>-4.127744E-05</v>
      </c>
      <c r="J2050">
        <v>32170.79</v>
      </c>
      <c r="K2050">
        <v>1.3279278539776</v>
      </c>
      <c r="L2050">
        <v>1.39E-06</v>
      </c>
      <c r="M2050">
        <v>1782</v>
      </c>
      <c r="N2050">
        <v>62.02299999999944</v>
      </c>
      <c r="O2050">
        <v>0</v>
      </c>
      <c r="P2050">
        <v>1844.022999999999</v>
      </c>
    </row>
    <row r="2051" spans="1:16">
      <c r="A2051" s="2">
        <v>44683.63742177084</v>
      </c>
      <c r="B2051" t="s">
        <v>29</v>
      </c>
      <c r="C2051">
        <v>0</v>
      </c>
      <c r="D2051" t="s">
        <v>33</v>
      </c>
      <c r="E2051" t="s">
        <v>13</v>
      </c>
      <c r="F2051" t="s">
        <v>14</v>
      </c>
      <c r="G2051" t="s">
        <v>15</v>
      </c>
      <c r="H2051">
        <v>120.698</v>
      </c>
      <c r="I2051">
        <v>-0.00016777022</v>
      </c>
      <c r="J2051">
        <v>32170.79</v>
      </c>
      <c r="K2051">
        <v>5.397300515873799</v>
      </c>
      <c r="L2051">
        <v>1.39E-06</v>
      </c>
      <c r="M2051">
        <v>1782</v>
      </c>
      <c r="N2051">
        <v>182.7209999999994</v>
      </c>
      <c r="O2051">
        <v>0</v>
      </c>
      <c r="P2051">
        <v>1964.721</v>
      </c>
    </row>
    <row r="2052" spans="1:16">
      <c r="A2052" s="2">
        <v>44683.63777450231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-145.527</v>
      </c>
      <c r="I2052">
        <v>0.00020082726</v>
      </c>
      <c r="J2052">
        <v>32170.79</v>
      </c>
      <c r="K2052">
        <v>6.4607716077354</v>
      </c>
      <c r="L2052">
        <v>1.38E-06</v>
      </c>
      <c r="M2052">
        <v>1782</v>
      </c>
      <c r="N2052">
        <v>37.19399999999945</v>
      </c>
      <c r="O2052">
        <v>0</v>
      </c>
      <c r="P2052">
        <v>1819.194</v>
      </c>
    </row>
    <row r="2053" spans="1:16">
      <c r="A2053" s="2">
        <v>44683.63812782407</v>
      </c>
      <c r="B2053" t="s">
        <v>29</v>
      </c>
      <c r="C2053">
        <v>0</v>
      </c>
      <c r="D2053" t="s">
        <v>33</v>
      </c>
      <c r="E2053" t="s">
        <v>13</v>
      </c>
      <c r="F2053" t="s">
        <v>14</v>
      </c>
      <c r="G2053" t="s">
        <v>15</v>
      </c>
      <c r="H2053">
        <v>84.34</v>
      </c>
      <c r="I2053">
        <v>-0.0001172326</v>
      </c>
      <c r="J2053">
        <v>32170.79</v>
      </c>
      <c r="K2053">
        <v>3.771465355754</v>
      </c>
      <c r="L2053">
        <v>1.39E-06</v>
      </c>
      <c r="M2053">
        <v>1782</v>
      </c>
      <c r="N2053">
        <v>121.5339999999995</v>
      </c>
      <c r="O2053">
        <v>0</v>
      </c>
      <c r="P2053">
        <v>1903.533999999999</v>
      </c>
    </row>
    <row r="2054" spans="1:16">
      <c r="A2054" s="2">
        <v>44683.63953614583</v>
      </c>
      <c r="B2054" t="s">
        <v>29</v>
      </c>
      <c r="C2054">
        <v>0</v>
      </c>
      <c r="D2054" t="s">
        <v>33</v>
      </c>
      <c r="E2054" t="s">
        <v>13</v>
      </c>
      <c r="F2054" t="s">
        <v>14</v>
      </c>
      <c r="G2054" t="s">
        <v>15</v>
      </c>
      <c r="H2054">
        <v>51.837</v>
      </c>
      <c r="I2054">
        <v>-7.205343E-05</v>
      </c>
      <c r="J2054">
        <v>32170.79</v>
      </c>
      <c r="K2054">
        <v>2.3180157653097</v>
      </c>
      <c r="L2054">
        <v>1.39E-06</v>
      </c>
      <c r="M2054">
        <v>1782</v>
      </c>
      <c r="N2054">
        <v>173.3709999999995</v>
      </c>
      <c r="O2054">
        <v>0</v>
      </c>
      <c r="P2054">
        <v>1955.370999999999</v>
      </c>
    </row>
    <row r="2055" spans="1:16">
      <c r="A2055" s="2">
        <v>44683.63953614583</v>
      </c>
      <c r="B2055" t="s">
        <v>29</v>
      </c>
      <c r="C2055">
        <v>0</v>
      </c>
      <c r="D2055" t="s">
        <v>33</v>
      </c>
      <c r="E2055" t="s">
        <v>13</v>
      </c>
      <c r="F2055" t="s">
        <v>14</v>
      </c>
      <c r="G2055" t="s">
        <v>15</v>
      </c>
      <c r="H2055">
        <v>54.091</v>
      </c>
      <c r="I2055">
        <v>-7.518649E-05</v>
      </c>
      <c r="J2055">
        <v>32170.79</v>
      </c>
      <c r="K2055">
        <v>2.4188087806271</v>
      </c>
      <c r="L2055">
        <v>1.39E-06</v>
      </c>
      <c r="M2055">
        <v>1782</v>
      </c>
      <c r="N2055">
        <v>227.4619999999995</v>
      </c>
      <c r="O2055">
        <v>0</v>
      </c>
      <c r="P2055">
        <v>2009.462</v>
      </c>
    </row>
    <row r="2056" spans="1:16">
      <c r="A2056" s="2">
        <v>44683.63989574074</v>
      </c>
      <c r="B2056" t="s">
        <v>29</v>
      </c>
      <c r="C2056">
        <v>0</v>
      </c>
      <c r="D2056" t="s">
        <v>32</v>
      </c>
      <c r="E2056" t="s">
        <v>13</v>
      </c>
      <c r="F2056" t="s">
        <v>14</v>
      </c>
      <c r="G2056" t="s">
        <v>15</v>
      </c>
      <c r="H2056">
        <v>-98.19199999999999</v>
      </c>
      <c r="I2056">
        <v>0.00013550496</v>
      </c>
      <c r="J2056">
        <v>32170.79</v>
      </c>
      <c r="K2056">
        <v>4.3593016121184</v>
      </c>
      <c r="L2056">
        <v>1.38E-06</v>
      </c>
      <c r="M2056">
        <v>1782</v>
      </c>
      <c r="N2056">
        <v>129.2699999999995</v>
      </c>
      <c r="O2056">
        <v>0</v>
      </c>
      <c r="P2056">
        <v>1911.27</v>
      </c>
    </row>
    <row r="2057" spans="1:16">
      <c r="A2057" s="2">
        <v>44683.64130777778</v>
      </c>
      <c r="B2057" t="s">
        <v>29</v>
      </c>
      <c r="C2057">
        <v>0</v>
      </c>
      <c r="D2057" t="s">
        <v>33</v>
      </c>
      <c r="E2057" t="s">
        <v>13</v>
      </c>
      <c r="F2057" t="s">
        <v>14</v>
      </c>
      <c r="G2057" t="s">
        <v>15</v>
      </c>
      <c r="H2057">
        <v>89.929</v>
      </c>
      <c r="I2057">
        <v>-0.00012500131</v>
      </c>
      <c r="J2057">
        <v>32170.79</v>
      </c>
      <c r="K2057">
        <v>4.0213908937349</v>
      </c>
      <c r="L2057">
        <v>1.39E-06</v>
      </c>
      <c r="M2057">
        <v>1782</v>
      </c>
      <c r="N2057">
        <v>219.1989999999995</v>
      </c>
      <c r="O2057">
        <v>0</v>
      </c>
      <c r="P2057">
        <v>2001.198999999999</v>
      </c>
    </row>
    <row r="2058" spans="1:16">
      <c r="A2058" s="2">
        <v>44683.64130777778</v>
      </c>
      <c r="B2058" t="s">
        <v>29</v>
      </c>
      <c r="C2058">
        <v>0</v>
      </c>
      <c r="D2058" t="s">
        <v>33</v>
      </c>
      <c r="E2058" t="s">
        <v>13</v>
      </c>
      <c r="F2058" t="s">
        <v>14</v>
      </c>
      <c r="G2058" t="s">
        <v>15</v>
      </c>
      <c r="H2058">
        <v>28.617</v>
      </c>
      <c r="I2058">
        <v>-3.977763E-05</v>
      </c>
      <c r="J2058">
        <v>32170.79</v>
      </c>
      <c r="K2058">
        <v>1.2796777814277</v>
      </c>
      <c r="L2058">
        <v>1.39E-06</v>
      </c>
      <c r="M2058">
        <v>1782</v>
      </c>
      <c r="N2058">
        <v>247.8159999999995</v>
      </c>
      <c r="O2058">
        <v>0</v>
      </c>
      <c r="P2058">
        <v>2029.815999999999</v>
      </c>
    </row>
    <row r="2059" spans="1:16">
      <c r="A2059" s="2">
        <v>44683.64272706019</v>
      </c>
      <c r="B2059" t="s">
        <v>29</v>
      </c>
      <c r="C2059">
        <v>0</v>
      </c>
      <c r="D2059" t="s">
        <v>32</v>
      </c>
      <c r="E2059" t="s">
        <v>13</v>
      </c>
      <c r="F2059" t="s">
        <v>14</v>
      </c>
      <c r="G2059" t="s">
        <v>15</v>
      </c>
      <c r="H2059">
        <v>-95.654</v>
      </c>
      <c r="I2059">
        <v>0.00013200252</v>
      </c>
      <c r="J2059">
        <v>32170.79</v>
      </c>
      <c r="K2059">
        <v>4.2466253503908</v>
      </c>
      <c r="L2059">
        <v>1.38E-06</v>
      </c>
      <c r="M2059">
        <v>1782</v>
      </c>
      <c r="N2059">
        <v>152.1619999999995</v>
      </c>
      <c r="O2059">
        <v>0</v>
      </c>
      <c r="P2059">
        <v>1934.161999999999</v>
      </c>
    </row>
    <row r="2060" spans="1:16">
      <c r="A2060" s="2">
        <v>44683.64309516204</v>
      </c>
      <c r="B2060" t="s">
        <v>29</v>
      </c>
      <c r="C2060">
        <v>0</v>
      </c>
      <c r="D2060" t="s">
        <v>32</v>
      </c>
      <c r="E2060" t="s">
        <v>13</v>
      </c>
      <c r="F2060" t="s">
        <v>14</v>
      </c>
      <c r="G2060" t="s">
        <v>15</v>
      </c>
      <c r="H2060">
        <v>-64.298</v>
      </c>
      <c r="I2060">
        <v>8.873124E-05</v>
      </c>
      <c r="J2060">
        <v>32170.79</v>
      </c>
      <c r="K2060">
        <v>2.8545540884796</v>
      </c>
      <c r="L2060">
        <v>1.38E-06</v>
      </c>
      <c r="M2060">
        <v>1782</v>
      </c>
      <c r="N2060">
        <v>87.86399999999946</v>
      </c>
      <c r="O2060">
        <v>0</v>
      </c>
      <c r="P2060">
        <v>1869.864</v>
      </c>
    </row>
    <row r="2061" spans="1:16">
      <c r="A2061" s="2">
        <v>44683.64309516204</v>
      </c>
      <c r="B2061" t="s">
        <v>29</v>
      </c>
      <c r="C2061">
        <v>0</v>
      </c>
      <c r="D2061" t="s">
        <v>32</v>
      </c>
      <c r="E2061" t="s">
        <v>13</v>
      </c>
      <c r="F2061" t="s">
        <v>14</v>
      </c>
      <c r="G2061" t="s">
        <v>15</v>
      </c>
      <c r="H2061">
        <v>-40.158</v>
      </c>
      <c r="I2061">
        <v>5.541804E-05</v>
      </c>
      <c r="J2061">
        <v>32170.79</v>
      </c>
      <c r="K2061">
        <v>1.7828421270516</v>
      </c>
      <c r="L2061">
        <v>1.38E-06</v>
      </c>
      <c r="M2061">
        <v>1782</v>
      </c>
      <c r="N2061">
        <v>47.70599999999946</v>
      </c>
      <c r="O2061">
        <v>0</v>
      </c>
      <c r="P2061">
        <v>1829.705999999999</v>
      </c>
    </row>
    <row r="2062" spans="1:16">
      <c r="A2062" s="2">
        <v>44683.64344420139</v>
      </c>
      <c r="B2062" t="s">
        <v>29</v>
      </c>
      <c r="C2062">
        <v>0</v>
      </c>
      <c r="D2062" t="s">
        <v>33</v>
      </c>
      <c r="E2062" t="s">
        <v>13</v>
      </c>
      <c r="F2062" t="s">
        <v>14</v>
      </c>
      <c r="G2062" t="s">
        <v>15</v>
      </c>
      <c r="H2062">
        <v>79.697</v>
      </c>
      <c r="I2062">
        <v>-0.00011077883</v>
      </c>
      <c r="J2062">
        <v>32170.79</v>
      </c>
      <c r="K2062">
        <v>3.5638424763757</v>
      </c>
      <c r="L2062">
        <v>1.39E-06</v>
      </c>
      <c r="M2062">
        <v>1782</v>
      </c>
      <c r="N2062">
        <v>127.4029999999995</v>
      </c>
      <c r="O2062">
        <v>0</v>
      </c>
      <c r="P2062">
        <v>1909.403</v>
      </c>
    </row>
    <row r="2063" spans="1:16">
      <c r="A2063" s="2">
        <v>44683.64379690972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-116.275</v>
      </c>
      <c r="I2063">
        <v>0.0001604595</v>
      </c>
      <c r="J2063">
        <v>32170.79</v>
      </c>
      <c r="K2063">
        <v>5.162108878005</v>
      </c>
      <c r="L2063">
        <v>1.38E-06</v>
      </c>
      <c r="M2063">
        <v>1782</v>
      </c>
      <c r="N2063">
        <v>11.12799999999946</v>
      </c>
      <c r="O2063">
        <v>0</v>
      </c>
      <c r="P2063">
        <v>1793.127999999999</v>
      </c>
    </row>
    <row r="2064" spans="1:16">
      <c r="A2064" s="2">
        <v>44683.64443901621</v>
      </c>
      <c r="B2064" t="s">
        <v>29</v>
      </c>
      <c r="C2064">
        <v>0</v>
      </c>
      <c r="D2064" t="s">
        <v>33</v>
      </c>
      <c r="E2064" t="s">
        <v>13</v>
      </c>
      <c r="F2064" t="s">
        <v>14</v>
      </c>
      <c r="G2064" t="s">
        <v>15</v>
      </c>
      <c r="H2064">
        <v>74.093</v>
      </c>
      <c r="I2064">
        <v>-0.00010298927</v>
      </c>
      <c r="J2064">
        <v>32170.79</v>
      </c>
      <c r="K2064">
        <v>3.3132461774233</v>
      </c>
      <c r="L2064">
        <v>1.39E-06</v>
      </c>
      <c r="M2064">
        <v>1782</v>
      </c>
      <c r="N2064">
        <v>85.22099999999946</v>
      </c>
      <c r="O2064">
        <v>0</v>
      </c>
      <c r="P2064">
        <v>1867.221</v>
      </c>
    </row>
    <row r="2065" spans="1:16">
      <c r="A2065" s="2">
        <v>44683.64443901621</v>
      </c>
      <c r="B2065" t="s">
        <v>29</v>
      </c>
      <c r="C2065">
        <v>0</v>
      </c>
      <c r="D2065" t="s">
        <v>33</v>
      </c>
      <c r="E2065" t="s">
        <v>13</v>
      </c>
      <c r="F2065" t="s">
        <v>14</v>
      </c>
      <c r="G2065" t="s">
        <v>15</v>
      </c>
      <c r="H2065">
        <v>72.70099999999999</v>
      </c>
      <c r="I2065">
        <v>-0.00010105439</v>
      </c>
      <c r="J2065">
        <v>32170.79</v>
      </c>
      <c r="K2065">
        <v>3.2509995592681</v>
      </c>
      <c r="L2065">
        <v>1.39E-06</v>
      </c>
      <c r="M2065">
        <v>1782</v>
      </c>
      <c r="N2065">
        <v>157.9219999999995</v>
      </c>
      <c r="O2065">
        <v>0</v>
      </c>
      <c r="P2065">
        <v>1939.922</v>
      </c>
    </row>
    <row r="2066" spans="1:16">
      <c r="A2066" s="2">
        <v>44683.64479193287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-82.26000000000001</v>
      </c>
      <c r="I2066">
        <v>0.0001135188</v>
      </c>
      <c r="J2066">
        <v>32170.79</v>
      </c>
      <c r="K2066">
        <v>3.651989475852</v>
      </c>
      <c r="L2066">
        <v>1.38E-06</v>
      </c>
      <c r="M2066">
        <v>1782</v>
      </c>
      <c r="N2066">
        <v>75.66199999999945</v>
      </c>
      <c r="O2066">
        <v>0</v>
      </c>
      <c r="P2066">
        <v>1857.661999999999</v>
      </c>
    </row>
    <row r="2067" spans="1:16">
      <c r="A2067" s="2">
        <v>44683.64514508102</v>
      </c>
      <c r="B2067" t="s">
        <v>29</v>
      </c>
      <c r="C2067">
        <v>0</v>
      </c>
      <c r="D2067" t="s">
        <v>33</v>
      </c>
      <c r="E2067" t="s">
        <v>13</v>
      </c>
      <c r="F2067" t="s">
        <v>14</v>
      </c>
      <c r="G2067" t="s">
        <v>15</v>
      </c>
      <c r="H2067">
        <v>17.265</v>
      </c>
      <c r="I2067">
        <v>-2.399835E-05</v>
      </c>
      <c r="J2067">
        <v>32170.79</v>
      </c>
      <c r="K2067">
        <v>0.7720458781964999</v>
      </c>
      <c r="L2067">
        <v>1.39E-06</v>
      </c>
      <c r="M2067">
        <v>1782</v>
      </c>
      <c r="N2067">
        <v>92.92699999999945</v>
      </c>
      <c r="O2067">
        <v>0</v>
      </c>
      <c r="P2067">
        <v>1874.926999999999</v>
      </c>
    </row>
    <row r="2068" spans="1:16">
      <c r="A2068" s="2">
        <v>44683.64514508102</v>
      </c>
      <c r="B2068" t="s">
        <v>29</v>
      </c>
      <c r="C2068">
        <v>0</v>
      </c>
      <c r="D2068" t="s">
        <v>33</v>
      </c>
      <c r="E2068" t="s">
        <v>13</v>
      </c>
      <c r="F2068" t="s">
        <v>14</v>
      </c>
      <c r="G2068" t="s">
        <v>15</v>
      </c>
      <c r="H2068">
        <v>104.456</v>
      </c>
      <c r="I2068">
        <v>-0.00014519384</v>
      </c>
      <c r="J2068">
        <v>32170.79</v>
      </c>
      <c r="K2068">
        <v>4.6710005359336</v>
      </c>
      <c r="L2068">
        <v>1.39E-06</v>
      </c>
      <c r="M2068">
        <v>1782</v>
      </c>
      <c r="N2068">
        <v>197.3829999999995</v>
      </c>
      <c r="O2068">
        <v>0</v>
      </c>
      <c r="P2068">
        <v>1979.382999999999</v>
      </c>
    </row>
    <row r="2069" spans="1:16">
      <c r="A2069" s="2">
        <v>44683.64514508102</v>
      </c>
      <c r="B2069" t="s">
        <v>29</v>
      </c>
      <c r="C2069">
        <v>0</v>
      </c>
      <c r="D2069" t="s">
        <v>33</v>
      </c>
      <c r="E2069" t="s">
        <v>13</v>
      </c>
      <c r="F2069" t="s">
        <v>14</v>
      </c>
      <c r="G2069" t="s">
        <v>15</v>
      </c>
      <c r="H2069">
        <v>22.953</v>
      </c>
      <c r="I2069">
        <v>-3.190467E-05</v>
      </c>
      <c r="J2069">
        <v>32170.79</v>
      </c>
      <c r="K2069">
        <v>1.0263984385893</v>
      </c>
      <c r="L2069">
        <v>1.39E-06</v>
      </c>
      <c r="M2069">
        <v>1782</v>
      </c>
      <c r="N2069">
        <v>220.3359999999995</v>
      </c>
      <c r="O2069">
        <v>0</v>
      </c>
      <c r="P2069">
        <v>2002.336</v>
      </c>
    </row>
    <row r="2070" spans="1:16">
      <c r="A2070" s="2">
        <v>44683.64549832176</v>
      </c>
      <c r="B2070" t="s">
        <v>29</v>
      </c>
      <c r="C2070">
        <v>0</v>
      </c>
      <c r="D2070" t="s">
        <v>32</v>
      </c>
      <c r="E2070" t="s">
        <v>13</v>
      </c>
      <c r="F2070" t="s">
        <v>14</v>
      </c>
      <c r="G2070" t="s">
        <v>15</v>
      </c>
      <c r="H2070">
        <v>-146.051</v>
      </c>
      <c r="I2070">
        <v>0.00020155038</v>
      </c>
      <c r="J2070">
        <v>32170.79</v>
      </c>
      <c r="K2070">
        <v>6.4840349494002</v>
      </c>
      <c r="L2070">
        <v>1.38E-06</v>
      </c>
      <c r="M2070">
        <v>1782</v>
      </c>
      <c r="N2070">
        <v>74.28499999999948</v>
      </c>
      <c r="O2070">
        <v>0</v>
      </c>
      <c r="P2070">
        <v>1856.284999999999</v>
      </c>
    </row>
    <row r="2071" spans="1:16">
      <c r="A2071" s="2">
        <v>44683.6458462963</v>
      </c>
      <c r="B2071" t="s">
        <v>29</v>
      </c>
      <c r="C2071">
        <v>0</v>
      </c>
      <c r="D2071" t="s">
        <v>33</v>
      </c>
      <c r="E2071" t="s">
        <v>13</v>
      </c>
      <c r="F2071" t="s">
        <v>14</v>
      </c>
      <c r="G2071" t="s">
        <v>15</v>
      </c>
      <c r="H2071">
        <v>27.232</v>
      </c>
      <c r="I2071">
        <v>-3.785248E-05</v>
      </c>
      <c r="J2071">
        <v>32170.79</v>
      </c>
      <c r="K2071">
        <v>1.2177441850592</v>
      </c>
      <c r="L2071">
        <v>1.39E-06</v>
      </c>
      <c r="M2071">
        <v>1782</v>
      </c>
      <c r="N2071">
        <v>101.5169999999995</v>
      </c>
      <c r="O2071">
        <v>0</v>
      </c>
      <c r="P2071">
        <v>1883.516999999999</v>
      </c>
    </row>
    <row r="2072" spans="1:16">
      <c r="A2072" s="2">
        <v>44683.6458462963</v>
      </c>
      <c r="B2072" t="s">
        <v>29</v>
      </c>
      <c r="C2072">
        <v>0</v>
      </c>
      <c r="D2072" t="s">
        <v>33</v>
      </c>
      <c r="E2072" t="s">
        <v>13</v>
      </c>
      <c r="F2072" t="s">
        <v>14</v>
      </c>
      <c r="G2072" t="s">
        <v>15</v>
      </c>
      <c r="H2072">
        <v>99.01000000000001</v>
      </c>
      <c r="I2072">
        <v>-0.0001376239</v>
      </c>
      <c r="J2072">
        <v>32170.79</v>
      </c>
      <c r="K2072">
        <v>4.427469585881</v>
      </c>
      <c r="L2072">
        <v>1.39E-06</v>
      </c>
      <c r="M2072">
        <v>1782</v>
      </c>
      <c r="N2072">
        <v>200.5269999999995</v>
      </c>
      <c r="O2072">
        <v>0</v>
      </c>
      <c r="P2072">
        <v>1982.527</v>
      </c>
    </row>
    <row r="2073" spans="1:16">
      <c r="A2073" s="2">
        <v>44683.64619965278</v>
      </c>
      <c r="B2073" t="s">
        <v>29</v>
      </c>
      <c r="C2073">
        <v>0</v>
      </c>
      <c r="D2073" t="s">
        <v>33</v>
      </c>
      <c r="E2073" t="s">
        <v>13</v>
      </c>
      <c r="F2073" t="s">
        <v>14</v>
      </c>
      <c r="G2073" t="s">
        <v>15</v>
      </c>
      <c r="H2073">
        <v>55.028</v>
      </c>
      <c r="I2073">
        <v>-7.648892E-05</v>
      </c>
      <c r="J2073">
        <v>32170.79</v>
      </c>
      <c r="K2073">
        <v>2.4607089826468</v>
      </c>
      <c r="L2073">
        <v>1.39E-06</v>
      </c>
      <c r="M2073">
        <v>1782</v>
      </c>
      <c r="N2073">
        <v>255.5549999999995</v>
      </c>
      <c r="O2073">
        <v>0</v>
      </c>
      <c r="P2073">
        <v>2037.554999999999</v>
      </c>
    </row>
    <row r="2074" spans="1:16">
      <c r="A2074" s="2">
        <v>44683.64654782407</v>
      </c>
      <c r="B2074" t="s">
        <v>29</v>
      </c>
      <c r="C2074">
        <v>0</v>
      </c>
      <c r="D2074" t="s">
        <v>32</v>
      </c>
      <c r="E2074" t="s">
        <v>13</v>
      </c>
      <c r="F2074" t="s">
        <v>14</v>
      </c>
      <c r="G2074" t="s">
        <v>15</v>
      </c>
      <c r="H2074">
        <v>-50.041</v>
      </c>
      <c r="I2074">
        <v>6.905658E-05</v>
      </c>
      <c r="J2074">
        <v>32170.79</v>
      </c>
      <c r="K2074">
        <v>2.2216047332982</v>
      </c>
      <c r="L2074">
        <v>1.38E-06</v>
      </c>
      <c r="M2074">
        <v>1782</v>
      </c>
      <c r="N2074">
        <v>205.5139999999995</v>
      </c>
      <c r="O2074">
        <v>0</v>
      </c>
      <c r="P2074">
        <v>1987.513999999999</v>
      </c>
    </row>
    <row r="2075" spans="1:16">
      <c r="A2075" s="2">
        <v>44683.64654782407</v>
      </c>
      <c r="B2075" t="s">
        <v>29</v>
      </c>
      <c r="C2075">
        <v>0</v>
      </c>
      <c r="D2075" t="s">
        <v>32</v>
      </c>
      <c r="E2075" t="s">
        <v>13</v>
      </c>
      <c r="F2075" t="s">
        <v>14</v>
      </c>
      <c r="G2075" t="s">
        <v>15</v>
      </c>
      <c r="H2075">
        <v>-91.116</v>
      </c>
      <c r="I2075">
        <v>0.00012574008</v>
      </c>
      <c r="J2075">
        <v>32170.79</v>
      </c>
      <c r="K2075">
        <v>4.0451577082632</v>
      </c>
      <c r="L2075">
        <v>1.38E-06</v>
      </c>
      <c r="M2075">
        <v>1782</v>
      </c>
      <c r="N2075">
        <v>114.3979999999995</v>
      </c>
      <c r="O2075">
        <v>0</v>
      </c>
      <c r="P2075">
        <v>1896.397999999999</v>
      </c>
    </row>
    <row r="2076" spans="1:16">
      <c r="A2076" s="2">
        <v>44683.64690043982</v>
      </c>
      <c r="B2076" t="s">
        <v>29</v>
      </c>
      <c r="C2076">
        <v>0</v>
      </c>
      <c r="D2076" t="s">
        <v>32</v>
      </c>
      <c r="E2076" t="s">
        <v>13</v>
      </c>
      <c r="F2076" t="s">
        <v>14</v>
      </c>
      <c r="G2076" t="s">
        <v>15</v>
      </c>
      <c r="H2076">
        <v>-108.869</v>
      </c>
      <c r="I2076">
        <v>0.00015023922</v>
      </c>
      <c r="J2076">
        <v>32170.79</v>
      </c>
      <c r="K2076">
        <v>4.833314396383799</v>
      </c>
      <c r="L2076">
        <v>1.38E-06</v>
      </c>
      <c r="M2076">
        <v>1782</v>
      </c>
      <c r="N2076">
        <v>5.528999999999471</v>
      </c>
      <c r="O2076">
        <v>0</v>
      </c>
      <c r="P2076">
        <v>1787.529</v>
      </c>
    </row>
    <row r="2077" spans="1:16">
      <c r="A2077" s="2">
        <v>44683.64760674768</v>
      </c>
      <c r="B2077" t="s">
        <v>29</v>
      </c>
      <c r="C2077">
        <v>0</v>
      </c>
      <c r="D2077" t="s">
        <v>32</v>
      </c>
      <c r="E2077" t="s">
        <v>13</v>
      </c>
      <c r="F2077" t="s">
        <v>14</v>
      </c>
      <c r="G2077" t="s">
        <v>15</v>
      </c>
      <c r="H2077">
        <v>-109.192</v>
      </c>
      <c r="I2077">
        <v>0.00015068496</v>
      </c>
      <c r="J2077">
        <v>32170.79</v>
      </c>
      <c r="K2077">
        <v>4.8476542043184</v>
      </c>
      <c r="L2077">
        <v>1.38E-06</v>
      </c>
      <c r="M2077">
        <v>1782</v>
      </c>
      <c r="N2077">
        <v>-103.6630000000005</v>
      </c>
      <c r="O2077">
        <v>0</v>
      </c>
      <c r="P2077">
        <v>1678.337</v>
      </c>
    </row>
    <row r="2078" spans="1:16">
      <c r="A2078" s="2">
        <v>44683.6479597338</v>
      </c>
      <c r="B2078" t="s">
        <v>29</v>
      </c>
      <c r="C2078">
        <v>0</v>
      </c>
      <c r="D2078" t="s">
        <v>33</v>
      </c>
      <c r="E2078" t="s">
        <v>13</v>
      </c>
      <c r="F2078" t="s">
        <v>14</v>
      </c>
      <c r="G2078" t="s">
        <v>15</v>
      </c>
      <c r="H2078">
        <v>88.483</v>
      </c>
      <c r="I2078">
        <v>-0.00012299137</v>
      </c>
      <c r="J2078">
        <v>32170.79</v>
      </c>
      <c r="K2078">
        <v>3.956729536082299</v>
      </c>
      <c r="L2078">
        <v>1.39E-06</v>
      </c>
      <c r="M2078">
        <v>1782</v>
      </c>
      <c r="N2078">
        <v>-15.18000000000052</v>
      </c>
      <c r="O2078">
        <v>0</v>
      </c>
      <c r="P2078">
        <v>1766.819999999999</v>
      </c>
    </row>
    <row r="2079" spans="1:16">
      <c r="A2079" s="2">
        <v>44683.64808399306</v>
      </c>
      <c r="B2079" t="s">
        <v>29</v>
      </c>
      <c r="C2079">
        <v>0</v>
      </c>
      <c r="D2079" t="s">
        <v>33</v>
      </c>
      <c r="E2079" t="s">
        <v>13</v>
      </c>
      <c r="F2079" t="s">
        <v>14</v>
      </c>
      <c r="G2079" t="s">
        <v>15</v>
      </c>
      <c r="H2079">
        <v>300.9</v>
      </c>
      <c r="I2079">
        <v>-0.000418251</v>
      </c>
      <c r="J2079">
        <v>32170.79</v>
      </c>
      <c r="K2079">
        <v>13.45546508829</v>
      </c>
      <c r="L2079">
        <v>1.39E-06</v>
      </c>
      <c r="M2079">
        <v>1782</v>
      </c>
      <c r="N2079">
        <v>285.7199999999995</v>
      </c>
      <c r="O2079">
        <v>0</v>
      </c>
      <c r="P2079">
        <v>2067.719999999999</v>
      </c>
    </row>
    <row r="2080" spans="1:16">
      <c r="A2080" s="2">
        <v>44683.64878940972</v>
      </c>
      <c r="B2080" t="s">
        <v>29</v>
      </c>
      <c r="C2080">
        <v>0</v>
      </c>
      <c r="D2080" t="s">
        <v>33</v>
      </c>
      <c r="E2080" t="s">
        <v>13</v>
      </c>
      <c r="F2080" t="s">
        <v>14</v>
      </c>
      <c r="G2080" t="s">
        <v>15</v>
      </c>
      <c r="H2080">
        <v>93.494</v>
      </c>
      <c r="I2080">
        <v>-0.00012995666</v>
      </c>
      <c r="J2080">
        <v>32170.79</v>
      </c>
      <c r="K2080">
        <v>4.1808084179614</v>
      </c>
      <c r="L2080">
        <v>1.39E-06</v>
      </c>
      <c r="M2080">
        <v>1782</v>
      </c>
      <c r="N2080">
        <v>379.2139999999995</v>
      </c>
      <c r="O2080">
        <v>0</v>
      </c>
      <c r="P2080">
        <v>2161.213999999999</v>
      </c>
    </row>
    <row r="2081" spans="1:16">
      <c r="A2081" s="2">
        <v>44683.64878940972</v>
      </c>
      <c r="B2081" t="s">
        <v>29</v>
      </c>
      <c r="C2081">
        <v>0</v>
      </c>
      <c r="D2081" t="s">
        <v>33</v>
      </c>
      <c r="E2081" t="s">
        <v>13</v>
      </c>
      <c r="F2081" t="s">
        <v>14</v>
      </c>
      <c r="G2081" t="s">
        <v>15</v>
      </c>
      <c r="H2081">
        <v>6.694</v>
      </c>
      <c r="I2081">
        <v>-9.30466E-06</v>
      </c>
      <c r="J2081">
        <v>32170.79</v>
      </c>
      <c r="K2081">
        <v>0.2993382628814</v>
      </c>
      <c r="L2081">
        <v>1.39E-06</v>
      </c>
      <c r="M2081">
        <v>1782</v>
      </c>
      <c r="N2081">
        <v>385.9079999999995</v>
      </c>
      <c r="O2081">
        <v>0</v>
      </c>
      <c r="P2081">
        <v>2167.907999999999</v>
      </c>
    </row>
    <row r="2082" spans="1:16">
      <c r="A2082" s="2">
        <v>44683.64949550926</v>
      </c>
      <c r="B2082" t="s">
        <v>29</v>
      </c>
      <c r="C2082">
        <v>0</v>
      </c>
      <c r="D2082" t="s">
        <v>32</v>
      </c>
      <c r="E2082" t="s">
        <v>13</v>
      </c>
      <c r="F2082" t="s">
        <v>14</v>
      </c>
      <c r="G2082" t="s">
        <v>15</v>
      </c>
      <c r="H2082">
        <v>-102.591</v>
      </c>
      <c r="I2082">
        <v>0.00014157558</v>
      </c>
      <c r="J2082">
        <v>32170.79</v>
      </c>
      <c r="K2082">
        <v>4.5545982533082</v>
      </c>
      <c r="L2082">
        <v>1.38E-06</v>
      </c>
      <c r="M2082">
        <v>1782</v>
      </c>
      <c r="N2082">
        <v>283.3169999999995</v>
      </c>
      <c r="O2082">
        <v>0</v>
      </c>
      <c r="P2082">
        <v>2065.317</v>
      </c>
    </row>
    <row r="2083" spans="1:16">
      <c r="A2083" s="2">
        <v>44683.65019226852</v>
      </c>
      <c r="B2083" t="s">
        <v>29</v>
      </c>
      <c r="C2083">
        <v>0</v>
      </c>
      <c r="D2083" t="s">
        <v>32</v>
      </c>
      <c r="E2083" t="s">
        <v>13</v>
      </c>
      <c r="F2083" t="s">
        <v>14</v>
      </c>
      <c r="G2083" t="s">
        <v>15</v>
      </c>
      <c r="H2083">
        <v>-91.953</v>
      </c>
      <c r="I2083">
        <v>0.00012689514</v>
      </c>
      <c r="J2083">
        <v>32170.79</v>
      </c>
      <c r="K2083">
        <v>4.0823169009606</v>
      </c>
      <c r="L2083">
        <v>1.38E-06</v>
      </c>
      <c r="M2083">
        <v>1782</v>
      </c>
      <c r="N2083">
        <v>191.3639999999995</v>
      </c>
      <c r="O2083">
        <v>0</v>
      </c>
      <c r="P2083">
        <v>1973.364</v>
      </c>
    </row>
    <row r="2084" spans="1:16">
      <c r="A2084" s="2">
        <v>44683.65089722222</v>
      </c>
      <c r="B2084" t="s">
        <v>29</v>
      </c>
      <c r="C2084">
        <v>0</v>
      </c>
      <c r="D2084" t="s">
        <v>33</v>
      </c>
      <c r="E2084" t="s">
        <v>13</v>
      </c>
      <c r="F2084" t="s">
        <v>14</v>
      </c>
      <c r="G2084" t="s">
        <v>15</v>
      </c>
      <c r="H2084">
        <v>15.698</v>
      </c>
      <c r="I2084">
        <v>-2.182022E-05</v>
      </c>
      <c r="J2084">
        <v>32170.79</v>
      </c>
      <c r="K2084">
        <v>0.7019737153737999</v>
      </c>
      <c r="L2084">
        <v>1.39E-06</v>
      </c>
      <c r="M2084">
        <v>1782</v>
      </c>
      <c r="N2084">
        <v>207.0619999999995</v>
      </c>
      <c r="O2084">
        <v>0</v>
      </c>
      <c r="P2084">
        <v>1989.061999999999</v>
      </c>
    </row>
    <row r="2085" spans="1:16">
      <c r="A2085" s="2">
        <v>44683.65089722222</v>
      </c>
      <c r="B2085" t="s">
        <v>29</v>
      </c>
      <c r="C2085">
        <v>0</v>
      </c>
      <c r="D2085" t="s">
        <v>33</v>
      </c>
      <c r="E2085" t="s">
        <v>13</v>
      </c>
      <c r="F2085" t="s">
        <v>14</v>
      </c>
      <c r="G2085" t="s">
        <v>15</v>
      </c>
      <c r="H2085">
        <v>84.961</v>
      </c>
      <c r="I2085">
        <v>-0.00011809579</v>
      </c>
      <c r="J2085">
        <v>32170.79</v>
      </c>
      <c r="K2085">
        <v>3.7992348599741</v>
      </c>
      <c r="L2085">
        <v>1.39E-06</v>
      </c>
      <c r="M2085">
        <v>1782</v>
      </c>
      <c r="N2085">
        <v>292.0229999999995</v>
      </c>
      <c r="O2085">
        <v>0</v>
      </c>
      <c r="P2085">
        <v>2074.023</v>
      </c>
    </row>
    <row r="2086" spans="1:16">
      <c r="A2086" s="2">
        <v>44683.65124832176</v>
      </c>
      <c r="B2086" t="s">
        <v>29</v>
      </c>
      <c r="C2086">
        <v>0</v>
      </c>
      <c r="D2086" t="s">
        <v>32</v>
      </c>
      <c r="E2086" t="s">
        <v>13</v>
      </c>
      <c r="F2086" t="s">
        <v>14</v>
      </c>
      <c r="G2086" t="s">
        <v>15</v>
      </c>
      <c r="H2086">
        <v>-37.354</v>
      </c>
      <c r="I2086">
        <v>5.154852E-05</v>
      </c>
      <c r="J2086">
        <v>32170.79</v>
      </c>
      <c r="K2086">
        <v>1.6583566117308</v>
      </c>
      <c r="L2086">
        <v>1.38E-06</v>
      </c>
      <c r="M2086">
        <v>1782</v>
      </c>
      <c r="N2086">
        <v>254.6689999999995</v>
      </c>
      <c r="O2086">
        <v>0</v>
      </c>
      <c r="P2086">
        <v>2036.668999999999</v>
      </c>
    </row>
    <row r="2087" spans="1:16">
      <c r="A2087" s="2">
        <v>44683.65124832176</v>
      </c>
      <c r="B2087" t="s">
        <v>29</v>
      </c>
      <c r="C2087">
        <v>0</v>
      </c>
      <c r="D2087" t="s">
        <v>32</v>
      </c>
      <c r="E2087" t="s">
        <v>13</v>
      </c>
      <c r="F2087" t="s">
        <v>14</v>
      </c>
      <c r="G2087" t="s">
        <v>15</v>
      </c>
      <c r="H2087">
        <v>-103.634</v>
      </c>
      <c r="I2087">
        <v>0.00014301492</v>
      </c>
      <c r="J2087">
        <v>32170.79</v>
      </c>
      <c r="K2087">
        <v>4.6009029581868</v>
      </c>
      <c r="L2087">
        <v>1.38E-06</v>
      </c>
      <c r="M2087">
        <v>1782</v>
      </c>
      <c r="N2087">
        <v>151.0349999999995</v>
      </c>
      <c r="O2087">
        <v>0</v>
      </c>
      <c r="P2087">
        <v>1933.034999999999</v>
      </c>
    </row>
    <row r="2088" spans="1:16">
      <c r="A2088" s="2">
        <v>44683.65195006944</v>
      </c>
      <c r="B2088" t="s">
        <v>29</v>
      </c>
      <c r="C2088">
        <v>0</v>
      </c>
      <c r="D2088" t="s">
        <v>33</v>
      </c>
      <c r="E2088" t="s">
        <v>13</v>
      </c>
      <c r="F2088" t="s">
        <v>14</v>
      </c>
      <c r="G2088" t="s">
        <v>15</v>
      </c>
      <c r="H2088">
        <v>17.63</v>
      </c>
      <c r="I2088">
        <v>-2.45057E-05</v>
      </c>
      <c r="J2088">
        <v>32170.79</v>
      </c>
      <c r="K2088">
        <v>0.788367728503</v>
      </c>
      <c r="L2088">
        <v>1.39E-06</v>
      </c>
      <c r="M2088">
        <v>1782</v>
      </c>
      <c r="N2088">
        <v>168.6649999999995</v>
      </c>
      <c r="O2088">
        <v>0</v>
      </c>
      <c r="P2088">
        <v>1950.665</v>
      </c>
    </row>
    <row r="2089" spans="1:16">
      <c r="A2089" s="2">
        <v>44683.65195006944</v>
      </c>
      <c r="B2089" t="s">
        <v>29</v>
      </c>
      <c r="C2089">
        <v>0</v>
      </c>
      <c r="D2089" t="s">
        <v>33</v>
      </c>
      <c r="E2089" t="s">
        <v>13</v>
      </c>
      <c r="F2089" t="s">
        <v>14</v>
      </c>
      <c r="G2089" t="s">
        <v>15</v>
      </c>
      <c r="H2089">
        <v>12.075</v>
      </c>
      <c r="I2089">
        <v>-1.678425E-05</v>
      </c>
      <c r="J2089">
        <v>32170.79</v>
      </c>
      <c r="K2089">
        <v>0.5399625820575</v>
      </c>
      <c r="L2089">
        <v>1.39E-06</v>
      </c>
      <c r="M2089">
        <v>1782</v>
      </c>
      <c r="N2089">
        <v>180.7399999999995</v>
      </c>
      <c r="O2089">
        <v>0</v>
      </c>
      <c r="P2089">
        <v>1962.74</v>
      </c>
    </row>
    <row r="2090" spans="1:16">
      <c r="A2090" s="2">
        <v>44683.65195006944</v>
      </c>
      <c r="B2090" t="s">
        <v>29</v>
      </c>
      <c r="C2090">
        <v>0</v>
      </c>
      <c r="D2090" t="s">
        <v>33</v>
      </c>
      <c r="E2090" t="s">
        <v>13</v>
      </c>
      <c r="F2090" t="s">
        <v>14</v>
      </c>
      <c r="G2090" t="s">
        <v>15</v>
      </c>
      <c r="H2090">
        <v>91.953</v>
      </c>
      <c r="I2090">
        <v>-0.00012781467</v>
      </c>
      <c r="J2090">
        <v>32170.79</v>
      </c>
      <c r="K2090">
        <v>4.1118989074893</v>
      </c>
      <c r="L2090">
        <v>1.39E-06</v>
      </c>
      <c r="M2090">
        <v>1782</v>
      </c>
      <c r="N2090">
        <v>272.6929999999995</v>
      </c>
      <c r="O2090">
        <v>0</v>
      </c>
      <c r="P2090">
        <v>2054.692999999999</v>
      </c>
    </row>
    <row r="2091" spans="1:16">
      <c r="A2091" s="2">
        <v>44683.65230868055</v>
      </c>
      <c r="B2091" t="s">
        <v>29</v>
      </c>
      <c r="C2091">
        <v>0</v>
      </c>
      <c r="D2091" t="s">
        <v>33</v>
      </c>
      <c r="E2091" t="s">
        <v>13</v>
      </c>
      <c r="F2091" t="s">
        <v>14</v>
      </c>
      <c r="G2091" t="s">
        <v>15</v>
      </c>
      <c r="H2091">
        <v>100.769</v>
      </c>
      <c r="I2091">
        <v>-0.00014006891</v>
      </c>
      <c r="J2091">
        <v>32170.79</v>
      </c>
      <c r="K2091">
        <v>4.506127489138899</v>
      </c>
      <c r="L2091">
        <v>1.39E-06</v>
      </c>
      <c r="M2091">
        <v>1782</v>
      </c>
      <c r="N2091">
        <v>373.4619999999995</v>
      </c>
      <c r="O2091">
        <v>0</v>
      </c>
      <c r="P2091">
        <v>2155.462</v>
      </c>
    </row>
    <row r="2092" spans="1:16">
      <c r="A2092" s="2">
        <v>44683.65265554399</v>
      </c>
      <c r="B2092" t="s">
        <v>29</v>
      </c>
      <c r="C2092">
        <v>0</v>
      </c>
      <c r="D2092" t="s">
        <v>33</v>
      </c>
      <c r="E2092" t="s">
        <v>13</v>
      </c>
      <c r="F2092" t="s">
        <v>14</v>
      </c>
      <c r="G2092" t="s">
        <v>15</v>
      </c>
      <c r="H2092">
        <v>28.144</v>
      </c>
      <c r="I2092">
        <v>-3.912016E-05</v>
      </c>
      <c r="J2092">
        <v>32170.79</v>
      </c>
      <c r="K2092">
        <v>1.2585264521264</v>
      </c>
      <c r="L2092">
        <v>1.39E-06</v>
      </c>
      <c r="M2092">
        <v>1782</v>
      </c>
      <c r="N2092">
        <v>401.6059999999995</v>
      </c>
      <c r="O2092">
        <v>0</v>
      </c>
      <c r="P2092">
        <v>2183.606</v>
      </c>
    </row>
    <row r="2093" spans="1:16">
      <c r="A2093" s="2">
        <v>44683.65371563657</v>
      </c>
      <c r="B2093" t="s">
        <v>29</v>
      </c>
      <c r="C2093">
        <v>0</v>
      </c>
      <c r="D2093" t="s">
        <v>32</v>
      </c>
      <c r="E2093" t="s">
        <v>13</v>
      </c>
      <c r="F2093" t="s">
        <v>14</v>
      </c>
      <c r="G2093" t="s">
        <v>15</v>
      </c>
      <c r="H2093">
        <v>-115.489</v>
      </c>
      <c r="I2093">
        <v>0.00015937482</v>
      </c>
      <c r="J2093">
        <v>32170.79</v>
      </c>
      <c r="K2093">
        <v>5.1272138655078</v>
      </c>
      <c r="L2093">
        <v>1.38E-06</v>
      </c>
      <c r="M2093">
        <v>1782</v>
      </c>
      <c r="N2093">
        <v>286.1169999999995</v>
      </c>
      <c r="O2093">
        <v>0</v>
      </c>
      <c r="P2093">
        <v>2068.116999999999</v>
      </c>
    </row>
    <row r="2094" spans="1:16">
      <c r="A2094" s="2">
        <v>44683.65478793981</v>
      </c>
      <c r="B2094" t="s">
        <v>29</v>
      </c>
      <c r="C2094">
        <v>0</v>
      </c>
      <c r="D2094" t="s">
        <v>33</v>
      </c>
      <c r="E2094" t="s">
        <v>13</v>
      </c>
      <c r="F2094" t="s">
        <v>14</v>
      </c>
      <c r="G2094" t="s">
        <v>15</v>
      </c>
      <c r="H2094">
        <v>115.489</v>
      </c>
      <c r="I2094">
        <v>-0.00016052971</v>
      </c>
      <c r="J2094">
        <v>32170.79</v>
      </c>
      <c r="K2094">
        <v>5.1643675891709</v>
      </c>
      <c r="L2094">
        <v>1.39E-06</v>
      </c>
      <c r="M2094">
        <v>1782</v>
      </c>
      <c r="N2094">
        <v>401.6059999999995</v>
      </c>
      <c r="O2094">
        <v>0</v>
      </c>
      <c r="P2094">
        <v>2183.606</v>
      </c>
    </row>
    <row r="2095" spans="1:16">
      <c r="A2095" s="2">
        <v>44683.65549912037</v>
      </c>
      <c r="B2095" t="s">
        <v>29</v>
      </c>
      <c r="C2095">
        <v>0</v>
      </c>
      <c r="D2095" t="s">
        <v>32</v>
      </c>
      <c r="E2095" t="s">
        <v>13</v>
      </c>
      <c r="F2095" t="s">
        <v>14</v>
      </c>
      <c r="G2095" t="s">
        <v>15</v>
      </c>
      <c r="H2095">
        <v>-101.723</v>
      </c>
      <c r="I2095">
        <v>0.00014037774</v>
      </c>
      <c r="J2095">
        <v>32170.79</v>
      </c>
      <c r="K2095">
        <v>4.5160627942146</v>
      </c>
      <c r="L2095">
        <v>1.38E-06</v>
      </c>
      <c r="M2095">
        <v>1782</v>
      </c>
      <c r="N2095">
        <v>299.8829999999995</v>
      </c>
      <c r="O2095">
        <v>0</v>
      </c>
      <c r="P2095">
        <v>2081.882999999999</v>
      </c>
    </row>
    <row r="2096" spans="1:16">
      <c r="A2096" s="2">
        <v>44683.65549912037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-26.706</v>
      </c>
      <c r="I2096">
        <v>3.685428E-05</v>
      </c>
      <c r="J2096">
        <v>32170.79</v>
      </c>
      <c r="K2096">
        <v>1.1856313024812</v>
      </c>
      <c r="L2096">
        <v>1.38E-06</v>
      </c>
      <c r="M2096">
        <v>1782</v>
      </c>
      <c r="N2096">
        <v>273.1769999999995</v>
      </c>
      <c r="O2096">
        <v>0</v>
      </c>
      <c r="P2096">
        <v>2055.177</v>
      </c>
    </row>
    <row r="2097" spans="1:16">
      <c r="A2097" s="2">
        <v>44683.6558543287</v>
      </c>
      <c r="B2097" t="s">
        <v>29</v>
      </c>
      <c r="C2097">
        <v>0</v>
      </c>
      <c r="D2097" t="s">
        <v>32</v>
      </c>
      <c r="E2097" t="s">
        <v>13</v>
      </c>
      <c r="F2097" t="s">
        <v>14</v>
      </c>
      <c r="G2097" t="s">
        <v>15</v>
      </c>
      <c r="H2097">
        <v>-128.686</v>
      </c>
      <c r="I2097">
        <v>0.00017758668</v>
      </c>
      <c r="J2097">
        <v>32170.79</v>
      </c>
      <c r="K2097">
        <v>5.713103789077199</v>
      </c>
      <c r="L2097">
        <v>1.38E-06</v>
      </c>
      <c r="M2097">
        <v>1782</v>
      </c>
      <c r="N2097">
        <v>144.4909999999995</v>
      </c>
      <c r="O2097">
        <v>0</v>
      </c>
      <c r="P2097">
        <v>1926.491</v>
      </c>
    </row>
    <row r="2098" spans="1:16">
      <c r="A2098" s="2">
        <v>44683.65691155093</v>
      </c>
      <c r="B2098" t="s">
        <v>29</v>
      </c>
      <c r="C2098">
        <v>0</v>
      </c>
      <c r="D2098" t="s">
        <v>33</v>
      </c>
      <c r="E2098" t="s">
        <v>13</v>
      </c>
      <c r="F2098" t="s">
        <v>14</v>
      </c>
      <c r="G2098" t="s">
        <v>15</v>
      </c>
      <c r="H2098">
        <v>138.739</v>
      </c>
      <c r="I2098">
        <v>-0.00019284721</v>
      </c>
      <c r="J2098">
        <v>32170.79</v>
      </c>
      <c r="K2098">
        <v>6.204047094995899</v>
      </c>
      <c r="L2098">
        <v>1.39E-06</v>
      </c>
      <c r="M2098">
        <v>1782</v>
      </c>
      <c r="N2098">
        <v>283.2299999999995</v>
      </c>
      <c r="O2098">
        <v>0</v>
      </c>
      <c r="P2098">
        <v>2065.23</v>
      </c>
    </row>
    <row r="2099" spans="1:16">
      <c r="A2099" s="2">
        <v>44683.65703936342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-15.42</v>
      </c>
      <c r="I2099">
        <v>2.12796E-05</v>
      </c>
      <c r="J2099">
        <v>32170.79</v>
      </c>
      <c r="K2099">
        <v>0.6845815428839999</v>
      </c>
      <c r="L2099">
        <v>1.38E-06</v>
      </c>
      <c r="M2099">
        <v>1782</v>
      </c>
      <c r="N2099">
        <v>267.8099999999995</v>
      </c>
      <c r="O2099">
        <v>0</v>
      </c>
      <c r="P2099">
        <v>2049.809999999999</v>
      </c>
    </row>
    <row r="2100" spans="1:16">
      <c r="A2100" s="2">
        <v>44683.65703936342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-264.016</v>
      </c>
      <c r="I2100">
        <v>0.00036434208</v>
      </c>
      <c r="J2100">
        <v>32170.79</v>
      </c>
      <c r="K2100">
        <v>11.7211725438432</v>
      </c>
      <c r="L2100">
        <v>1.38E-06</v>
      </c>
      <c r="M2100">
        <v>1782</v>
      </c>
      <c r="N2100">
        <v>3.793999999999471</v>
      </c>
      <c r="O2100">
        <v>0</v>
      </c>
      <c r="P2100">
        <v>1785.793999999999</v>
      </c>
    </row>
    <row r="2101" spans="1:16">
      <c r="A2101" s="2">
        <v>44683.65713828704</v>
      </c>
      <c r="B2101" t="s">
        <v>29</v>
      </c>
      <c r="C2101">
        <v>0</v>
      </c>
      <c r="D2101" t="s">
        <v>33</v>
      </c>
      <c r="E2101" t="s">
        <v>13</v>
      </c>
      <c r="F2101" t="s">
        <v>14</v>
      </c>
      <c r="G2101" t="s">
        <v>15</v>
      </c>
      <c r="H2101">
        <v>118.376</v>
      </c>
      <c r="I2101">
        <v>-0.00016454264</v>
      </c>
      <c r="J2101">
        <v>32170.79</v>
      </c>
      <c r="K2101">
        <v>5.293466717485599</v>
      </c>
      <c r="L2101">
        <v>1.39E-06</v>
      </c>
      <c r="M2101">
        <v>1782</v>
      </c>
      <c r="N2101">
        <v>122.1699999999995</v>
      </c>
      <c r="O2101">
        <v>0</v>
      </c>
      <c r="P2101">
        <v>1904.169999999999</v>
      </c>
    </row>
    <row r="2102" spans="1:16">
      <c r="A2102" s="2">
        <v>44683.65803021991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-83.617</v>
      </c>
      <c r="I2102">
        <v>0.00011539146</v>
      </c>
      <c r="J2102">
        <v>32170.79</v>
      </c>
      <c r="K2102">
        <v>3.7122344274534</v>
      </c>
      <c r="L2102">
        <v>1.38E-06</v>
      </c>
      <c r="M2102">
        <v>1782</v>
      </c>
      <c r="N2102">
        <v>38.55299999999947</v>
      </c>
      <c r="O2102">
        <v>0</v>
      </c>
      <c r="P2102">
        <v>1820.552999999999</v>
      </c>
    </row>
    <row r="2103" spans="1:16">
      <c r="A2103" s="2">
        <v>44683.65838268519</v>
      </c>
      <c r="B2103" t="s">
        <v>29</v>
      </c>
      <c r="C2103">
        <v>0</v>
      </c>
      <c r="D2103" t="s">
        <v>33</v>
      </c>
      <c r="E2103" t="s">
        <v>13</v>
      </c>
      <c r="F2103" t="s">
        <v>14</v>
      </c>
      <c r="G2103" t="s">
        <v>15</v>
      </c>
      <c r="H2103">
        <v>105.071</v>
      </c>
      <c r="I2103">
        <v>-0.00014604869</v>
      </c>
      <c r="J2103">
        <v>32170.79</v>
      </c>
      <c r="K2103">
        <v>4.6985017357651</v>
      </c>
      <c r="L2103">
        <v>1.39E-06</v>
      </c>
      <c r="M2103">
        <v>1782</v>
      </c>
      <c r="N2103">
        <v>143.6239999999995</v>
      </c>
      <c r="O2103">
        <v>0</v>
      </c>
      <c r="P2103">
        <v>1925.623999999999</v>
      </c>
    </row>
    <row r="2104" spans="1:16">
      <c r="A2104" s="2">
        <v>44683.65943291667</v>
      </c>
      <c r="B2104" t="s">
        <v>29</v>
      </c>
      <c r="C2104">
        <v>0</v>
      </c>
      <c r="D2104" t="s">
        <v>32</v>
      </c>
      <c r="E2104" t="s">
        <v>13</v>
      </c>
      <c r="F2104" t="s">
        <v>14</v>
      </c>
      <c r="G2104" t="s">
        <v>15</v>
      </c>
      <c r="H2104">
        <v>-55.984</v>
      </c>
      <c r="I2104">
        <v>7.725792000000001E-05</v>
      </c>
      <c r="J2104">
        <v>32170.79</v>
      </c>
      <c r="K2104">
        <v>2.4854483201568</v>
      </c>
      <c r="L2104">
        <v>1.38E-06</v>
      </c>
      <c r="M2104">
        <v>1782</v>
      </c>
      <c r="N2104">
        <v>87.63999999999945</v>
      </c>
      <c r="O2104">
        <v>0</v>
      </c>
      <c r="P2104">
        <v>1869.639999999999</v>
      </c>
    </row>
    <row r="2105" spans="1:16">
      <c r="A2105" s="2">
        <v>44683.66085266204</v>
      </c>
      <c r="B2105" t="s">
        <v>29</v>
      </c>
      <c r="C2105">
        <v>0</v>
      </c>
      <c r="D2105" t="s">
        <v>32</v>
      </c>
      <c r="E2105" t="s">
        <v>13</v>
      </c>
      <c r="F2105" t="s">
        <v>14</v>
      </c>
      <c r="G2105" t="s">
        <v>15</v>
      </c>
      <c r="H2105">
        <v>-104.433</v>
      </c>
      <c r="I2105">
        <v>0.00014411754</v>
      </c>
      <c r="J2105">
        <v>32170.79</v>
      </c>
      <c r="K2105">
        <v>4.6363751146566</v>
      </c>
      <c r="L2105">
        <v>1.38E-06</v>
      </c>
      <c r="M2105">
        <v>1782</v>
      </c>
      <c r="N2105">
        <v>-16.79300000000056</v>
      </c>
      <c r="O2105">
        <v>0</v>
      </c>
      <c r="P2105">
        <v>1765.206999999999</v>
      </c>
    </row>
    <row r="2106" spans="1:16">
      <c r="A2106" s="2">
        <v>44683.66120884259</v>
      </c>
      <c r="B2106" t="s">
        <v>29</v>
      </c>
      <c r="C2106">
        <v>0</v>
      </c>
      <c r="D2106" t="s">
        <v>33</v>
      </c>
      <c r="E2106" t="s">
        <v>13</v>
      </c>
      <c r="F2106" t="s">
        <v>14</v>
      </c>
      <c r="G2106" t="s">
        <v>15</v>
      </c>
      <c r="H2106">
        <v>84.09699999999999</v>
      </c>
      <c r="I2106">
        <v>-0.00011689483</v>
      </c>
      <c r="J2106">
        <v>32170.79</v>
      </c>
      <c r="K2106">
        <v>3.7605990280157</v>
      </c>
      <c r="L2106">
        <v>1.39E-06</v>
      </c>
      <c r="M2106">
        <v>1782</v>
      </c>
      <c r="N2106">
        <v>67.30399999999943</v>
      </c>
      <c r="O2106">
        <v>0</v>
      </c>
      <c r="P2106">
        <v>1849.303999999999</v>
      </c>
    </row>
    <row r="2107" spans="1:16">
      <c r="A2107" s="2">
        <v>44683.66156780093</v>
      </c>
      <c r="B2107" t="s">
        <v>29</v>
      </c>
      <c r="C2107">
        <v>0</v>
      </c>
      <c r="D2107" t="s">
        <v>32</v>
      </c>
      <c r="E2107" t="s">
        <v>13</v>
      </c>
      <c r="F2107" t="s">
        <v>14</v>
      </c>
      <c r="G2107" t="s">
        <v>15</v>
      </c>
      <c r="H2107">
        <v>-138.824</v>
      </c>
      <c r="I2107">
        <v>0.00019157712</v>
      </c>
      <c r="J2107">
        <v>32170.79</v>
      </c>
      <c r="K2107">
        <v>6.163187296324799</v>
      </c>
      <c r="L2107">
        <v>1.38E-06</v>
      </c>
      <c r="M2107">
        <v>1782</v>
      </c>
      <c r="N2107">
        <v>-71.52000000000058</v>
      </c>
      <c r="O2107">
        <v>0</v>
      </c>
      <c r="P2107">
        <v>1710.479999999999</v>
      </c>
    </row>
    <row r="2108" spans="1:16">
      <c r="A2108" s="2">
        <v>44683.66227847222</v>
      </c>
      <c r="B2108" t="s">
        <v>29</v>
      </c>
      <c r="C2108">
        <v>0</v>
      </c>
      <c r="D2108" t="s">
        <v>33</v>
      </c>
      <c r="E2108" t="s">
        <v>13</v>
      </c>
      <c r="F2108" t="s">
        <v>14</v>
      </c>
      <c r="G2108" t="s">
        <v>15</v>
      </c>
      <c r="H2108">
        <v>90.268</v>
      </c>
      <c r="I2108">
        <v>-0.00012547252</v>
      </c>
      <c r="J2108">
        <v>32170.79</v>
      </c>
      <c r="K2108">
        <v>4.036550091690799</v>
      </c>
      <c r="L2108">
        <v>1.39E-06</v>
      </c>
      <c r="M2108">
        <v>1782</v>
      </c>
      <c r="N2108">
        <v>18.74799999999942</v>
      </c>
      <c r="O2108">
        <v>0</v>
      </c>
      <c r="P2108">
        <v>1800.747999999999</v>
      </c>
    </row>
    <row r="2109" spans="1:16">
      <c r="A2109" s="2">
        <v>44683.66227847222</v>
      </c>
      <c r="B2109" t="s">
        <v>29</v>
      </c>
      <c r="C2109">
        <v>0</v>
      </c>
      <c r="D2109" t="s">
        <v>33</v>
      </c>
      <c r="E2109" t="s">
        <v>13</v>
      </c>
      <c r="F2109" t="s">
        <v>14</v>
      </c>
      <c r="G2109" t="s">
        <v>15</v>
      </c>
      <c r="H2109">
        <v>35.741</v>
      </c>
      <c r="I2109">
        <v>-4.967999E-05</v>
      </c>
      <c r="J2109">
        <v>32170.79</v>
      </c>
      <c r="K2109">
        <v>1.5982445254921</v>
      </c>
      <c r="L2109">
        <v>1.39E-06</v>
      </c>
      <c r="M2109">
        <v>1782</v>
      </c>
      <c r="N2109">
        <v>54.48899999999942</v>
      </c>
      <c r="O2109">
        <v>0</v>
      </c>
      <c r="P2109">
        <v>1836.488999999999</v>
      </c>
    </row>
    <row r="2110" spans="1:16">
      <c r="A2110" s="2">
        <v>44683.66262876157</v>
      </c>
      <c r="B2110" t="s">
        <v>29</v>
      </c>
      <c r="C2110">
        <v>0</v>
      </c>
      <c r="D2110" t="s">
        <v>33</v>
      </c>
      <c r="E2110" t="s">
        <v>13</v>
      </c>
      <c r="F2110" t="s">
        <v>14</v>
      </c>
      <c r="G2110" t="s">
        <v>15</v>
      </c>
      <c r="H2110">
        <v>43.709</v>
      </c>
      <c r="I2110">
        <v>-6.075551E-05</v>
      </c>
      <c r="J2110">
        <v>32170.79</v>
      </c>
      <c r="K2110">
        <v>1.9545527535529</v>
      </c>
      <c r="L2110">
        <v>1.39E-06</v>
      </c>
      <c r="M2110">
        <v>1782</v>
      </c>
      <c r="N2110">
        <v>98.19799999999942</v>
      </c>
      <c r="O2110">
        <v>0</v>
      </c>
      <c r="P2110">
        <v>1880.197999999999</v>
      </c>
    </row>
    <row r="2111" spans="1:16">
      <c r="A2111" s="2">
        <v>44683.66262876157</v>
      </c>
      <c r="B2111" t="s">
        <v>29</v>
      </c>
      <c r="C2111">
        <v>0</v>
      </c>
      <c r="D2111" t="s">
        <v>33</v>
      </c>
      <c r="E2111" t="s">
        <v>13</v>
      </c>
      <c r="F2111" t="s">
        <v>14</v>
      </c>
      <c r="G2111" t="s">
        <v>15</v>
      </c>
      <c r="H2111">
        <v>47.876</v>
      </c>
      <c r="I2111">
        <v>-6.654764E-05</v>
      </c>
      <c r="J2111">
        <v>32170.79</v>
      </c>
      <c r="K2111">
        <v>2.1408901514356</v>
      </c>
      <c r="L2111">
        <v>1.39E-06</v>
      </c>
      <c r="M2111">
        <v>1782</v>
      </c>
      <c r="N2111">
        <v>146.0739999999994</v>
      </c>
      <c r="O2111">
        <v>0</v>
      </c>
      <c r="P2111">
        <v>1928.073999999999</v>
      </c>
    </row>
    <row r="2112" spans="1:16">
      <c r="A2112" s="2">
        <v>44683.66333402778</v>
      </c>
      <c r="B2112" t="s">
        <v>29</v>
      </c>
      <c r="C2112">
        <v>0</v>
      </c>
      <c r="D2112" t="s">
        <v>33</v>
      </c>
      <c r="E2112" t="s">
        <v>13</v>
      </c>
      <c r="F2112" t="s">
        <v>14</v>
      </c>
      <c r="G2112" t="s">
        <v>15</v>
      </c>
      <c r="H2112">
        <v>12.275</v>
      </c>
      <c r="I2112">
        <v>-1.706225E-05</v>
      </c>
      <c r="J2112">
        <v>32170.79</v>
      </c>
      <c r="K2112">
        <v>0.5489060616775</v>
      </c>
      <c r="L2112">
        <v>1.39E-06</v>
      </c>
      <c r="M2112">
        <v>1782</v>
      </c>
      <c r="N2112">
        <v>158.3489999999994</v>
      </c>
      <c r="O2112">
        <v>0</v>
      </c>
      <c r="P2112">
        <v>1940.348999999999</v>
      </c>
    </row>
    <row r="2113" spans="1:16">
      <c r="A2113" s="2">
        <v>44683.66333402778</v>
      </c>
      <c r="B2113" t="s">
        <v>29</v>
      </c>
      <c r="C2113">
        <v>0</v>
      </c>
      <c r="D2113" t="s">
        <v>33</v>
      </c>
      <c r="E2113" t="s">
        <v>13</v>
      </c>
      <c r="F2113" t="s">
        <v>14</v>
      </c>
      <c r="G2113" t="s">
        <v>15</v>
      </c>
      <c r="H2113">
        <v>126.908</v>
      </c>
      <c r="I2113">
        <v>-0.00017640212</v>
      </c>
      <c r="J2113">
        <v>32170.79</v>
      </c>
      <c r="K2113">
        <v>5.674995558074799</v>
      </c>
      <c r="L2113">
        <v>1.39E-06</v>
      </c>
      <c r="M2113">
        <v>1782</v>
      </c>
      <c r="N2113">
        <v>285.2569999999994</v>
      </c>
      <c r="O2113">
        <v>0</v>
      </c>
      <c r="P2113">
        <v>2067.257</v>
      </c>
    </row>
    <row r="2114" spans="1:16">
      <c r="A2114" s="2">
        <v>44683.66403496528</v>
      </c>
      <c r="B2114" t="s">
        <v>29</v>
      </c>
      <c r="C2114">
        <v>0</v>
      </c>
      <c r="D2114" t="s">
        <v>33</v>
      </c>
      <c r="E2114" t="s">
        <v>13</v>
      </c>
      <c r="F2114" t="s">
        <v>14</v>
      </c>
      <c r="G2114" t="s">
        <v>15</v>
      </c>
      <c r="H2114">
        <v>72.96599999999999</v>
      </c>
      <c r="I2114">
        <v>-0.00010142274</v>
      </c>
      <c r="J2114">
        <v>32170.79</v>
      </c>
      <c r="K2114">
        <v>3.2628496697646</v>
      </c>
      <c r="L2114">
        <v>1.39E-06</v>
      </c>
      <c r="M2114">
        <v>1782</v>
      </c>
      <c r="N2114">
        <v>358.2229999999994</v>
      </c>
      <c r="O2114">
        <v>0</v>
      </c>
      <c r="P2114">
        <v>2140.223</v>
      </c>
    </row>
    <row r="2115" spans="1:16">
      <c r="A2115" s="2">
        <v>44683.66474863426</v>
      </c>
      <c r="B2115" t="s">
        <v>29</v>
      </c>
      <c r="C2115">
        <v>0</v>
      </c>
      <c r="D2115" t="s">
        <v>32</v>
      </c>
      <c r="E2115" t="s">
        <v>13</v>
      </c>
      <c r="F2115" t="s">
        <v>14</v>
      </c>
      <c r="G2115" t="s">
        <v>15</v>
      </c>
      <c r="H2115">
        <v>-53.37</v>
      </c>
      <c r="I2115">
        <v>7.36506E-05</v>
      </c>
      <c r="J2115">
        <v>32170.79</v>
      </c>
      <c r="K2115">
        <v>2.369397985974</v>
      </c>
      <c r="L2115">
        <v>1.38E-06</v>
      </c>
      <c r="M2115">
        <v>1782</v>
      </c>
      <c r="N2115">
        <v>304.8529999999994</v>
      </c>
      <c r="O2115">
        <v>0</v>
      </c>
      <c r="P2115">
        <v>2086.853</v>
      </c>
    </row>
    <row r="2116" spans="1:16">
      <c r="A2116" s="2">
        <v>44683.66545388889</v>
      </c>
      <c r="B2116" t="s">
        <v>29</v>
      </c>
      <c r="C2116">
        <v>0</v>
      </c>
      <c r="D2116" t="s">
        <v>32</v>
      </c>
      <c r="E2116" t="s">
        <v>13</v>
      </c>
      <c r="F2116" t="s">
        <v>14</v>
      </c>
      <c r="G2116" t="s">
        <v>15</v>
      </c>
      <c r="H2116">
        <v>-128.262</v>
      </c>
      <c r="I2116">
        <v>0.00017571894</v>
      </c>
      <c r="J2116">
        <v>32170.79</v>
      </c>
      <c r="K2116">
        <v>5.6530171177626</v>
      </c>
      <c r="L2116">
        <v>1.37E-06</v>
      </c>
      <c r="M2116">
        <v>1782</v>
      </c>
      <c r="N2116">
        <v>176.5909999999994</v>
      </c>
      <c r="O2116">
        <v>0</v>
      </c>
      <c r="P2116">
        <v>1958.590999999999</v>
      </c>
    </row>
    <row r="2117" spans="1:16">
      <c r="A2117" s="2">
        <v>44683.66721586805</v>
      </c>
      <c r="B2117" t="s">
        <v>29</v>
      </c>
      <c r="C2117">
        <v>0</v>
      </c>
      <c r="D2117" t="s">
        <v>32</v>
      </c>
      <c r="E2117" t="s">
        <v>13</v>
      </c>
      <c r="F2117" t="s">
        <v>14</v>
      </c>
      <c r="G2117" t="s">
        <v>15</v>
      </c>
      <c r="H2117">
        <v>-77.006</v>
      </c>
      <c r="I2117">
        <v>0.00010549822</v>
      </c>
      <c r="J2117">
        <v>32170.79</v>
      </c>
      <c r="K2117">
        <v>3.3939610809938</v>
      </c>
      <c r="L2117">
        <v>1.37E-06</v>
      </c>
      <c r="M2117">
        <v>1782</v>
      </c>
      <c r="N2117">
        <v>99.58499999999944</v>
      </c>
      <c r="O2117">
        <v>0</v>
      </c>
      <c r="P2117">
        <v>1881.584999999999</v>
      </c>
    </row>
    <row r="2118" spans="1:16">
      <c r="A2118" s="2">
        <v>44683.66757025463</v>
      </c>
      <c r="B2118" t="s">
        <v>29</v>
      </c>
      <c r="C2118">
        <v>0</v>
      </c>
      <c r="D2118" t="s">
        <v>32</v>
      </c>
      <c r="E2118" t="s">
        <v>13</v>
      </c>
      <c r="F2118" t="s">
        <v>14</v>
      </c>
      <c r="G2118" t="s">
        <v>15</v>
      </c>
      <c r="H2118">
        <v>-102.047</v>
      </c>
      <c r="I2118">
        <v>0.00013980439</v>
      </c>
      <c r="J2118">
        <v>32170.79</v>
      </c>
      <c r="K2118">
        <v>4.4976176717681</v>
      </c>
      <c r="L2118">
        <v>1.37E-06</v>
      </c>
      <c r="M2118">
        <v>1782</v>
      </c>
      <c r="N2118">
        <v>-2.462000000000558</v>
      </c>
      <c r="O2118">
        <v>0</v>
      </c>
      <c r="P2118">
        <v>1779.538</v>
      </c>
    </row>
    <row r="2119" spans="1:16">
      <c r="A2119" s="2">
        <v>44683.66864186343</v>
      </c>
      <c r="B2119" t="s">
        <v>29</v>
      </c>
      <c r="C2119">
        <v>0</v>
      </c>
      <c r="D2119" t="s">
        <v>33</v>
      </c>
      <c r="E2119" t="s">
        <v>13</v>
      </c>
      <c r="F2119" t="s">
        <v>14</v>
      </c>
      <c r="G2119" t="s">
        <v>15</v>
      </c>
      <c r="H2119">
        <v>43.383</v>
      </c>
      <c r="I2119">
        <v>-6.030237E-05</v>
      </c>
      <c r="J2119">
        <v>32170.79</v>
      </c>
      <c r="K2119">
        <v>1.9399748817723</v>
      </c>
      <c r="L2119">
        <v>1.39E-06</v>
      </c>
      <c r="M2119">
        <v>1782</v>
      </c>
      <c r="N2119">
        <v>40.92099999999945</v>
      </c>
      <c r="O2119">
        <v>0</v>
      </c>
      <c r="P2119">
        <v>1822.920999999999</v>
      </c>
    </row>
    <row r="2120" spans="1:16">
      <c r="A2120" s="2">
        <v>44683.66864186343</v>
      </c>
      <c r="B2120" t="s">
        <v>29</v>
      </c>
      <c r="C2120">
        <v>0</v>
      </c>
      <c r="D2120" t="s">
        <v>33</v>
      </c>
      <c r="E2120" t="s">
        <v>13</v>
      </c>
      <c r="F2120" t="s">
        <v>14</v>
      </c>
      <c r="G2120" t="s">
        <v>15</v>
      </c>
      <c r="H2120">
        <v>53.37</v>
      </c>
      <c r="I2120">
        <v>-7.41843E-05</v>
      </c>
      <c r="J2120">
        <v>32170.79</v>
      </c>
      <c r="K2120">
        <v>2.386567536597</v>
      </c>
      <c r="L2120">
        <v>1.39E-06</v>
      </c>
      <c r="M2120">
        <v>1782</v>
      </c>
      <c r="N2120">
        <v>94.29099999999944</v>
      </c>
      <c r="O2120">
        <v>0</v>
      </c>
      <c r="P2120">
        <v>1876.290999999999</v>
      </c>
    </row>
    <row r="2121" spans="1:16">
      <c r="A2121" s="2">
        <v>44683.67368820602</v>
      </c>
      <c r="B2121" t="s">
        <v>29</v>
      </c>
      <c r="C2121">
        <v>0</v>
      </c>
      <c r="D2121" t="s">
        <v>32</v>
      </c>
      <c r="E2121" t="s">
        <v>13</v>
      </c>
      <c r="F2121" t="s">
        <v>14</v>
      </c>
      <c r="G2121" t="s">
        <v>15</v>
      </c>
      <c r="H2121">
        <v>-79.858</v>
      </c>
      <c r="I2121">
        <v>0.00010940546</v>
      </c>
      <c r="J2121">
        <v>32170.79</v>
      </c>
      <c r="K2121">
        <v>3.5196600785134</v>
      </c>
      <c r="L2121">
        <v>1.37E-06</v>
      </c>
      <c r="M2121">
        <v>1782</v>
      </c>
      <c r="N2121">
        <v>14.43299999999944</v>
      </c>
      <c r="O2121">
        <v>0</v>
      </c>
      <c r="P2121">
        <v>1796.433</v>
      </c>
    </row>
    <row r="2122" spans="1:16">
      <c r="A2122" s="2">
        <v>44683.67438952546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-69.366</v>
      </c>
      <c r="I2122">
        <v>9.503141999999999E-05</v>
      </c>
      <c r="J2122">
        <v>32170.79</v>
      </c>
      <c r="K2122">
        <v>3.0572358562218</v>
      </c>
      <c r="L2122">
        <v>1.37E-06</v>
      </c>
      <c r="M2122">
        <v>1782</v>
      </c>
      <c r="N2122">
        <v>-54.93300000000056</v>
      </c>
      <c r="O2122">
        <v>0</v>
      </c>
      <c r="P2122">
        <v>1727.067</v>
      </c>
    </row>
    <row r="2123" spans="1:16">
      <c r="A2123" s="2">
        <v>44683.78757944445</v>
      </c>
      <c r="B2123" t="s">
        <v>29</v>
      </c>
      <c r="C2123">
        <v>0</v>
      </c>
      <c r="D2123" t="s">
        <v>33</v>
      </c>
      <c r="E2123" t="s">
        <v>13</v>
      </c>
      <c r="F2123" t="s">
        <v>14</v>
      </c>
      <c r="G2123" t="s">
        <v>15</v>
      </c>
      <c r="H2123">
        <v>17.926</v>
      </c>
      <c r="I2123">
        <v>-2.50964E-05</v>
      </c>
      <c r="J2123">
        <v>32170.79</v>
      </c>
      <c r="K2123">
        <v>0.8073710141559999</v>
      </c>
      <c r="L2123">
        <v>1.4E-06</v>
      </c>
      <c r="M2123">
        <v>1782</v>
      </c>
      <c r="N2123">
        <v>-37.00700000000056</v>
      </c>
      <c r="O2123">
        <v>0</v>
      </c>
      <c r="P2123">
        <v>1744.992999999999</v>
      </c>
    </row>
    <row r="2124" spans="1:16">
      <c r="A2124" s="2">
        <v>44683.78757944445</v>
      </c>
      <c r="B2124" t="s">
        <v>29</v>
      </c>
      <c r="C2124">
        <v>0</v>
      </c>
      <c r="D2124" t="s">
        <v>33</v>
      </c>
      <c r="E2124" t="s">
        <v>13</v>
      </c>
      <c r="F2124" t="s">
        <v>14</v>
      </c>
      <c r="G2124" t="s">
        <v>15</v>
      </c>
      <c r="H2124">
        <v>60</v>
      </c>
      <c r="I2124">
        <v>-8.4E-05</v>
      </c>
      <c r="J2124">
        <v>32170.79</v>
      </c>
      <c r="K2124">
        <v>2.70234636</v>
      </c>
      <c r="L2124">
        <v>1.4E-06</v>
      </c>
      <c r="M2124">
        <v>1782</v>
      </c>
      <c r="N2124">
        <v>22.99299999999944</v>
      </c>
      <c r="O2124">
        <v>0</v>
      </c>
      <c r="P2124">
        <v>1804.992999999999</v>
      </c>
    </row>
    <row r="2125" spans="1:16">
      <c r="A2125" s="2">
        <v>44683.78828990741</v>
      </c>
      <c r="B2125" t="s">
        <v>29</v>
      </c>
      <c r="C2125">
        <v>0</v>
      </c>
      <c r="D2125" t="s">
        <v>33</v>
      </c>
      <c r="E2125" t="s">
        <v>13</v>
      </c>
      <c r="F2125" t="s">
        <v>14</v>
      </c>
      <c r="G2125" t="s">
        <v>15</v>
      </c>
      <c r="H2125">
        <v>83.563</v>
      </c>
      <c r="I2125">
        <v>-0.0001169882</v>
      </c>
      <c r="J2125">
        <v>32170.79</v>
      </c>
      <c r="K2125">
        <v>3.763602814678</v>
      </c>
      <c r="L2125">
        <v>1.4E-06</v>
      </c>
      <c r="M2125">
        <v>1782</v>
      </c>
      <c r="N2125">
        <v>106.5559999999994</v>
      </c>
      <c r="O2125">
        <v>0</v>
      </c>
      <c r="P2125">
        <v>1888.555999999999</v>
      </c>
    </row>
    <row r="2126" spans="1:16">
      <c r="A2126" s="2">
        <v>44683.7886399537</v>
      </c>
      <c r="B2126" t="s">
        <v>29</v>
      </c>
      <c r="C2126">
        <v>0</v>
      </c>
      <c r="D2126" t="s">
        <v>33</v>
      </c>
      <c r="E2126" t="s">
        <v>13</v>
      </c>
      <c r="F2126" t="s">
        <v>14</v>
      </c>
      <c r="G2126" t="s">
        <v>15</v>
      </c>
      <c r="H2126">
        <v>133.647</v>
      </c>
      <c r="I2126">
        <v>-0.0001871058</v>
      </c>
      <c r="J2126">
        <v>32170.79</v>
      </c>
      <c r="K2126">
        <v>6.019341399581999</v>
      </c>
      <c r="L2126">
        <v>1.4E-06</v>
      </c>
      <c r="M2126">
        <v>1782</v>
      </c>
      <c r="N2126">
        <v>240.2029999999994</v>
      </c>
      <c r="O2126">
        <v>0</v>
      </c>
      <c r="P2126">
        <v>2022.203</v>
      </c>
    </row>
    <row r="2127" spans="1:16">
      <c r="A2127" s="2">
        <v>44683.7886399537</v>
      </c>
      <c r="B2127" t="s">
        <v>29</v>
      </c>
      <c r="C2127">
        <v>0</v>
      </c>
      <c r="D2127" t="s">
        <v>33</v>
      </c>
      <c r="E2127" t="s">
        <v>13</v>
      </c>
      <c r="F2127" t="s">
        <v>14</v>
      </c>
      <c r="G2127" t="s">
        <v>15</v>
      </c>
      <c r="H2127">
        <v>12.368</v>
      </c>
      <c r="I2127">
        <v>-1.73152E-05</v>
      </c>
      <c r="J2127">
        <v>32170.79</v>
      </c>
      <c r="K2127">
        <v>0.5570436630079999</v>
      </c>
      <c r="L2127">
        <v>1.4E-06</v>
      </c>
      <c r="M2127">
        <v>1782</v>
      </c>
      <c r="N2127">
        <v>252.5709999999994</v>
      </c>
      <c r="O2127">
        <v>0</v>
      </c>
      <c r="P2127">
        <v>2034.570999999999</v>
      </c>
    </row>
    <row r="2128" spans="1:16">
      <c r="A2128" s="2">
        <v>44683.79111123842</v>
      </c>
      <c r="B2128" t="s">
        <v>29</v>
      </c>
      <c r="C2128">
        <v>0</v>
      </c>
      <c r="D2128" t="s">
        <v>33</v>
      </c>
      <c r="E2128" t="s">
        <v>13</v>
      </c>
      <c r="F2128" t="s">
        <v>14</v>
      </c>
      <c r="G2128" t="s">
        <v>15</v>
      </c>
      <c r="H2128">
        <v>79.32599999999999</v>
      </c>
      <c r="I2128">
        <v>-0.0001110564</v>
      </c>
      <c r="J2128">
        <v>32170.79</v>
      </c>
      <c r="K2128">
        <v>3.572772122556</v>
      </c>
      <c r="L2128">
        <v>1.4E-06</v>
      </c>
      <c r="M2128">
        <v>1782</v>
      </c>
      <c r="N2128">
        <v>331.8969999999994</v>
      </c>
      <c r="O2128">
        <v>0</v>
      </c>
      <c r="P2128">
        <v>2113.896999999999</v>
      </c>
    </row>
    <row r="2129" spans="1:16">
      <c r="A2129" s="2">
        <v>44683.79146120371</v>
      </c>
      <c r="B2129" t="s">
        <v>29</v>
      </c>
      <c r="C2129">
        <v>0</v>
      </c>
      <c r="D2129" t="s">
        <v>33</v>
      </c>
      <c r="E2129" t="s">
        <v>13</v>
      </c>
      <c r="F2129" t="s">
        <v>14</v>
      </c>
      <c r="G2129" t="s">
        <v>15</v>
      </c>
      <c r="H2129">
        <v>83.983</v>
      </c>
      <c r="I2129">
        <v>-0.0001175762</v>
      </c>
      <c r="J2129">
        <v>32170.79</v>
      </c>
      <c r="K2129">
        <v>3.782519239198</v>
      </c>
      <c r="L2129">
        <v>1.4E-06</v>
      </c>
      <c r="M2129">
        <v>1782</v>
      </c>
      <c r="N2129">
        <v>415.8799999999994</v>
      </c>
      <c r="O2129">
        <v>0</v>
      </c>
      <c r="P2129">
        <v>2197.879999999999</v>
      </c>
    </row>
    <row r="2130" spans="1:16">
      <c r="A2130" s="2">
        <v>44683.7939753125</v>
      </c>
      <c r="B2130" t="s">
        <v>29</v>
      </c>
      <c r="C2130">
        <v>0</v>
      </c>
      <c r="D2130" t="s">
        <v>33</v>
      </c>
      <c r="E2130" t="s">
        <v>13</v>
      </c>
      <c r="F2130" t="s">
        <v>14</v>
      </c>
      <c r="G2130" t="s">
        <v>15</v>
      </c>
      <c r="H2130">
        <v>88.706</v>
      </c>
      <c r="I2130">
        <v>-0.0001241884</v>
      </c>
      <c r="J2130">
        <v>32170.79</v>
      </c>
      <c r="K2130">
        <v>3.995238936836</v>
      </c>
      <c r="L2130">
        <v>1.4E-06</v>
      </c>
      <c r="M2130">
        <v>1782</v>
      </c>
      <c r="N2130">
        <v>504.5859999999994</v>
      </c>
      <c r="O2130">
        <v>0</v>
      </c>
      <c r="P2130">
        <v>2286.585999999999</v>
      </c>
    </row>
    <row r="2131" spans="1:16">
      <c r="A2131" s="2">
        <v>44683.82627841435</v>
      </c>
      <c r="B2131" t="s">
        <v>29</v>
      </c>
      <c r="C2131">
        <v>0</v>
      </c>
      <c r="D2131" t="s">
        <v>32</v>
      </c>
      <c r="E2131" t="s">
        <v>13</v>
      </c>
      <c r="F2131" t="s">
        <v>14</v>
      </c>
      <c r="G2131" t="s">
        <v>15</v>
      </c>
      <c r="H2131">
        <v>-1</v>
      </c>
      <c r="I2131">
        <v>1.391E-06</v>
      </c>
      <c r="J2131">
        <v>32170.79</v>
      </c>
      <c r="K2131">
        <v>0.04474956888999999</v>
      </c>
      <c r="L2131">
        <v>1.391E-06</v>
      </c>
      <c r="M2131">
        <v>1782</v>
      </c>
      <c r="N2131">
        <v>503.5859999999994</v>
      </c>
      <c r="O2131">
        <v>0</v>
      </c>
      <c r="P2131">
        <v>2285.585999999999</v>
      </c>
    </row>
    <row r="2132" spans="1:16">
      <c r="A2132" s="2">
        <v>44684.00011950231</v>
      </c>
      <c r="B2132" t="s">
        <v>29</v>
      </c>
      <c r="C2132">
        <v>1</v>
      </c>
      <c r="D2132" t="s">
        <v>32</v>
      </c>
      <c r="E2132" t="s">
        <v>13</v>
      </c>
      <c r="F2132" t="s">
        <v>14</v>
      </c>
      <c r="G2132" t="s">
        <v>15</v>
      </c>
      <c r="H2132">
        <v>-798.523</v>
      </c>
      <c r="I2132">
        <v>0.001137895275</v>
      </c>
      <c r="J2132">
        <v>32170.79</v>
      </c>
      <c r="K2132">
        <v>36.60698993401725</v>
      </c>
      <c r="L2132">
        <v>1.425E-06</v>
      </c>
      <c r="M2132">
        <v>1782</v>
      </c>
      <c r="N2132">
        <v>-294.9370000000006</v>
      </c>
      <c r="O2132">
        <v>0</v>
      </c>
      <c r="P2132">
        <v>1487.062999999999</v>
      </c>
    </row>
    <row r="2133" spans="1:16">
      <c r="A2133" s="2">
        <v>44684.00011950231</v>
      </c>
      <c r="B2133" t="s">
        <v>29</v>
      </c>
      <c r="C2133">
        <v>1</v>
      </c>
      <c r="D2133" t="s">
        <v>32</v>
      </c>
      <c r="E2133" t="s">
        <v>13</v>
      </c>
      <c r="F2133" t="s">
        <v>14</v>
      </c>
      <c r="G2133" t="s">
        <v>15</v>
      </c>
      <c r="H2133">
        <v>-942.561</v>
      </c>
      <c r="I2133">
        <v>0.001344091986</v>
      </c>
      <c r="J2133">
        <v>32170.79</v>
      </c>
      <c r="K2133">
        <v>43.24050102228893</v>
      </c>
      <c r="L2133">
        <v>1.426E-06</v>
      </c>
      <c r="M2133">
        <v>1782</v>
      </c>
      <c r="N2133">
        <v>-1237.498000000001</v>
      </c>
      <c r="O2133">
        <v>0</v>
      </c>
      <c r="P2133">
        <v>544.5019999999995</v>
      </c>
    </row>
    <row r="2134" spans="1:16">
      <c r="A2134" s="2">
        <v>44684.00011950231</v>
      </c>
      <c r="B2134" t="s">
        <v>29</v>
      </c>
      <c r="C2134">
        <v>1</v>
      </c>
      <c r="D2134" t="s">
        <v>32</v>
      </c>
      <c r="E2134" t="s">
        <v>13</v>
      </c>
      <c r="F2134" t="s">
        <v>14</v>
      </c>
      <c r="G2134" t="s">
        <v>15</v>
      </c>
      <c r="H2134">
        <v>-1351.902</v>
      </c>
      <c r="I2134">
        <v>0.001930516056</v>
      </c>
      <c r="J2134">
        <v>32170.79</v>
      </c>
      <c r="K2134">
        <v>62.10622662920424</v>
      </c>
      <c r="L2134">
        <v>1.428E-06</v>
      </c>
      <c r="M2134">
        <v>1782</v>
      </c>
      <c r="N2134">
        <v>-2589.400000000001</v>
      </c>
      <c r="O2134">
        <v>0</v>
      </c>
      <c r="P2134">
        <v>-807.4000000000005</v>
      </c>
    </row>
    <row r="2135" spans="1:16">
      <c r="A2135" s="2">
        <v>44684.00011950231</v>
      </c>
      <c r="B2135" t="s">
        <v>29</v>
      </c>
      <c r="C2135">
        <v>1</v>
      </c>
      <c r="D2135" t="s">
        <v>32</v>
      </c>
      <c r="E2135" t="s">
        <v>13</v>
      </c>
      <c r="F2135" t="s">
        <v>14</v>
      </c>
      <c r="G2135" t="s">
        <v>15</v>
      </c>
      <c r="H2135">
        <v>-1559.716</v>
      </c>
      <c r="I2135">
        <v>0.002228834164</v>
      </c>
      <c r="J2135">
        <v>32170.79</v>
      </c>
      <c r="K2135">
        <v>71.70335583486955</v>
      </c>
      <c r="L2135">
        <v>1.429E-06</v>
      </c>
      <c r="M2135">
        <v>1782</v>
      </c>
      <c r="N2135">
        <v>-4149.116</v>
      </c>
      <c r="O2135">
        <v>0</v>
      </c>
      <c r="P2135">
        <v>-2367.116</v>
      </c>
    </row>
    <row r="2136" spans="1:16">
      <c r="A2136" s="2">
        <v>44684.00011950231</v>
      </c>
      <c r="B2136" t="s">
        <v>29</v>
      </c>
      <c r="C2136">
        <v>1</v>
      </c>
      <c r="D2136" t="s">
        <v>32</v>
      </c>
      <c r="E2136" t="s">
        <v>13</v>
      </c>
      <c r="F2136" t="s">
        <v>14</v>
      </c>
      <c r="G2136" t="s">
        <v>15</v>
      </c>
      <c r="H2136">
        <v>-1627.016</v>
      </c>
      <c r="I2136">
        <v>0.00232663288</v>
      </c>
      <c r="J2136">
        <v>32170.79</v>
      </c>
      <c r="K2136">
        <v>74.84961778957519</v>
      </c>
      <c r="L2136">
        <v>1.43E-06</v>
      </c>
      <c r="M2136">
        <v>1782</v>
      </c>
      <c r="N2136">
        <v>-5776.132</v>
      </c>
      <c r="O2136">
        <v>0</v>
      </c>
      <c r="P2136">
        <v>-3994.132</v>
      </c>
    </row>
    <row r="2137" spans="1:16">
      <c r="A2137" s="2">
        <v>44684.00011950231</v>
      </c>
      <c r="B2137" t="s">
        <v>29</v>
      </c>
      <c r="C2137">
        <v>1</v>
      </c>
      <c r="D2137" t="s">
        <v>32</v>
      </c>
      <c r="E2137" t="s">
        <v>13</v>
      </c>
      <c r="F2137" t="s">
        <v>14</v>
      </c>
      <c r="G2137" t="s">
        <v>15</v>
      </c>
      <c r="H2137">
        <v>-1801.276</v>
      </c>
      <c r="I2137">
        <v>0.002577625956</v>
      </c>
      <c r="J2137">
        <v>32170.79</v>
      </c>
      <c r="K2137">
        <v>82.92426332902524</v>
      </c>
      <c r="L2137">
        <v>1.431E-06</v>
      </c>
      <c r="M2137">
        <v>1782</v>
      </c>
      <c r="N2137">
        <v>-7577.407999999999</v>
      </c>
      <c r="O2137">
        <v>0</v>
      </c>
      <c r="P2137">
        <v>-5795.407999999999</v>
      </c>
    </row>
    <row r="2138" spans="1:16">
      <c r="A2138" s="2">
        <v>44684.00011950231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-1903.771</v>
      </c>
      <c r="I2138">
        <v>0.002726200072</v>
      </c>
      <c r="J2138">
        <v>32170.79</v>
      </c>
      <c r="K2138">
        <v>87.70401001429687</v>
      </c>
      <c r="L2138">
        <v>1.432E-06</v>
      </c>
      <c r="M2138">
        <v>1782</v>
      </c>
      <c r="N2138">
        <v>-9481.179</v>
      </c>
      <c r="O2138">
        <v>0</v>
      </c>
      <c r="P2138">
        <v>-7699.179</v>
      </c>
    </row>
    <row r="2139" spans="1:16">
      <c r="A2139" s="2">
        <v>44684.00011950231</v>
      </c>
      <c r="B2139" t="s">
        <v>29</v>
      </c>
      <c r="C2139">
        <v>1</v>
      </c>
      <c r="D2139" t="s">
        <v>32</v>
      </c>
      <c r="E2139" t="s">
        <v>13</v>
      </c>
      <c r="F2139" t="s">
        <v>14</v>
      </c>
      <c r="G2139" t="s">
        <v>15</v>
      </c>
      <c r="H2139">
        <v>-2046.234</v>
      </c>
      <c r="I2139">
        <v>0.002932253322</v>
      </c>
      <c r="J2139">
        <v>32170.79</v>
      </c>
      <c r="K2139">
        <v>94.33290584886437</v>
      </c>
      <c r="L2139">
        <v>1.433E-06</v>
      </c>
      <c r="M2139">
        <v>1782</v>
      </c>
      <c r="N2139">
        <v>-11527.413</v>
      </c>
      <c r="O2139">
        <v>0</v>
      </c>
      <c r="P2139">
        <v>-9745.413</v>
      </c>
    </row>
    <row r="2140" spans="1:16">
      <c r="A2140" s="2">
        <v>44684.00011950231</v>
      </c>
      <c r="B2140" t="s">
        <v>29</v>
      </c>
      <c r="C2140">
        <v>1</v>
      </c>
      <c r="D2140" t="s">
        <v>32</v>
      </c>
      <c r="E2140" t="s">
        <v>13</v>
      </c>
      <c r="F2140" t="s">
        <v>14</v>
      </c>
      <c r="G2140" t="s">
        <v>15</v>
      </c>
      <c r="H2140">
        <v>-496.937</v>
      </c>
      <c r="I2140">
        <v>0.0007126076579999999</v>
      </c>
      <c r="J2140">
        <v>32170.79</v>
      </c>
      <c r="K2140">
        <v>22.92515131790982</v>
      </c>
      <c r="L2140">
        <v>1.434E-06</v>
      </c>
      <c r="M2140">
        <v>1782</v>
      </c>
      <c r="N2140">
        <v>-12024.35</v>
      </c>
      <c r="O2140">
        <v>0</v>
      </c>
      <c r="P2140">
        <v>-10242.35</v>
      </c>
    </row>
    <row r="2141" spans="1:16">
      <c r="A2141" s="2">
        <v>44684.00011950231</v>
      </c>
      <c r="B2141" t="s">
        <v>29</v>
      </c>
      <c r="C2141">
        <v>1</v>
      </c>
      <c r="D2141" t="s">
        <v>32</v>
      </c>
      <c r="E2141" t="s">
        <v>13</v>
      </c>
      <c r="F2141" t="s">
        <v>14</v>
      </c>
      <c r="G2141" t="s">
        <v>15</v>
      </c>
      <c r="H2141">
        <v>-1210.064</v>
      </c>
      <c r="I2141">
        <v>0.001726761328</v>
      </c>
      <c r="J2141">
        <v>32170.79</v>
      </c>
      <c r="K2141">
        <v>55.55127606320912</v>
      </c>
      <c r="L2141">
        <v>1.427E-06</v>
      </c>
      <c r="M2141">
        <v>1782</v>
      </c>
      <c r="N2141">
        <v>-13234.414</v>
      </c>
      <c r="O2141">
        <v>0</v>
      </c>
      <c r="P2141">
        <v>-11452.414</v>
      </c>
    </row>
    <row r="2142" spans="1:16">
      <c r="A2142" s="2">
        <v>44684.00012166666</v>
      </c>
      <c r="B2142" t="s">
        <v>30</v>
      </c>
      <c r="C2142">
        <v>0</v>
      </c>
      <c r="D2142" t="s">
        <v>33</v>
      </c>
      <c r="E2142" t="s">
        <v>13</v>
      </c>
      <c r="F2142" t="s">
        <v>14</v>
      </c>
      <c r="G2142" t="s">
        <v>15</v>
      </c>
      <c r="H2142">
        <v>66</v>
      </c>
      <c r="I2142">
        <v>-9.834E-05</v>
      </c>
      <c r="J2142">
        <v>32170.79</v>
      </c>
      <c r="K2142">
        <v>3.1636754886</v>
      </c>
      <c r="L2142">
        <v>1.49E-06</v>
      </c>
      <c r="M2142">
        <v>1848</v>
      </c>
      <c r="N2142">
        <v>-13234.414</v>
      </c>
      <c r="O2142">
        <v>0</v>
      </c>
      <c r="P2142">
        <v>-11386.414</v>
      </c>
    </row>
    <row r="2143" spans="1:16">
      <c r="A2143" s="2">
        <v>44684.00012166666</v>
      </c>
      <c r="B2143" t="s">
        <v>30</v>
      </c>
      <c r="C2143">
        <v>0</v>
      </c>
      <c r="D2143" t="s">
        <v>33</v>
      </c>
      <c r="E2143" t="s">
        <v>13</v>
      </c>
      <c r="F2143" t="s">
        <v>14</v>
      </c>
      <c r="G2143" t="s">
        <v>15</v>
      </c>
      <c r="H2143">
        <v>72</v>
      </c>
      <c r="I2143">
        <v>-0.00010728</v>
      </c>
      <c r="J2143">
        <v>32170.79</v>
      </c>
      <c r="K2143">
        <v>3.4512823512</v>
      </c>
      <c r="L2143">
        <v>1.49E-06</v>
      </c>
      <c r="M2143">
        <v>1920</v>
      </c>
      <c r="N2143">
        <v>-13234.414</v>
      </c>
      <c r="O2143">
        <v>0</v>
      </c>
      <c r="P2143">
        <v>-11314.414</v>
      </c>
    </row>
    <row r="2144" spans="1:16">
      <c r="A2144" s="2">
        <v>44684.00012166666</v>
      </c>
      <c r="B2144" t="s">
        <v>30</v>
      </c>
      <c r="C2144">
        <v>0</v>
      </c>
      <c r="D2144" t="s">
        <v>33</v>
      </c>
      <c r="E2144" t="s">
        <v>13</v>
      </c>
      <c r="F2144" t="s">
        <v>14</v>
      </c>
      <c r="G2144" t="s">
        <v>15</v>
      </c>
      <c r="H2144">
        <v>1950</v>
      </c>
      <c r="I2144">
        <v>-0.0029055</v>
      </c>
      <c r="J2144">
        <v>32170.79</v>
      </c>
      <c r="K2144">
        <v>93.472230345</v>
      </c>
      <c r="L2144">
        <v>1.49E-06</v>
      </c>
      <c r="M2144">
        <v>3870</v>
      </c>
      <c r="N2144">
        <v>-13234.414</v>
      </c>
      <c r="O2144">
        <v>0</v>
      </c>
      <c r="P2144">
        <v>-9364.414000000001</v>
      </c>
    </row>
    <row r="2145" spans="1:16">
      <c r="A2145" s="2">
        <v>44684.00012166666</v>
      </c>
      <c r="B2145" t="s">
        <v>30</v>
      </c>
      <c r="C2145">
        <v>0</v>
      </c>
      <c r="D2145" t="s">
        <v>33</v>
      </c>
      <c r="E2145" t="s">
        <v>13</v>
      </c>
      <c r="F2145" t="s">
        <v>14</v>
      </c>
      <c r="G2145" t="s">
        <v>15</v>
      </c>
      <c r="H2145">
        <v>783</v>
      </c>
      <c r="I2145">
        <v>-0.00116667</v>
      </c>
      <c r="J2145">
        <v>32170.79</v>
      </c>
      <c r="K2145">
        <v>37.5326955693</v>
      </c>
      <c r="L2145">
        <v>1.49E-06</v>
      </c>
      <c r="M2145">
        <v>4653</v>
      </c>
      <c r="N2145">
        <v>-13234.414</v>
      </c>
      <c r="O2145">
        <v>0</v>
      </c>
      <c r="P2145">
        <v>-8581.414000000001</v>
      </c>
    </row>
    <row r="2146" spans="1:16">
      <c r="A2146" s="2">
        <v>44684.00012166666</v>
      </c>
      <c r="B2146" t="s">
        <v>30</v>
      </c>
      <c r="C2146">
        <v>0</v>
      </c>
      <c r="D2146" t="s">
        <v>33</v>
      </c>
      <c r="E2146" t="s">
        <v>13</v>
      </c>
      <c r="F2146" t="s">
        <v>14</v>
      </c>
      <c r="G2146" t="s">
        <v>15</v>
      </c>
      <c r="H2146">
        <v>292</v>
      </c>
      <c r="I2146">
        <v>-0.00043508</v>
      </c>
      <c r="J2146">
        <v>32170.79</v>
      </c>
      <c r="K2146">
        <v>13.9968673132</v>
      </c>
      <c r="L2146">
        <v>1.49E-06</v>
      </c>
      <c r="M2146">
        <v>4945</v>
      </c>
      <c r="N2146">
        <v>-13234.414</v>
      </c>
      <c r="O2146">
        <v>0</v>
      </c>
      <c r="P2146">
        <v>-8289.414000000001</v>
      </c>
    </row>
    <row r="2147" spans="1:16">
      <c r="A2147" s="2">
        <v>44684.00012166666</v>
      </c>
      <c r="B2147" t="s">
        <v>30</v>
      </c>
      <c r="C2147">
        <v>0</v>
      </c>
      <c r="D2147" t="s">
        <v>33</v>
      </c>
      <c r="E2147" t="s">
        <v>13</v>
      </c>
      <c r="F2147" t="s">
        <v>14</v>
      </c>
      <c r="G2147" t="s">
        <v>15</v>
      </c>
      <c r="H2147">
        <v>344</v>
      </c>
      <c r="I2147">
        <v>-0.00051256</v>
      </c>
      <c r="J2147">
        <v>32170.79</v>
      </c>
      <c r="K2147">
        <v>16.4894601224</v>
      </c>
      <c r="L2147">
        <v>1.49E-06</v>
      </c>
      <c r="M2147">
        <v>5289</v>
      </c>
      <c r="N2147">
        <v>-13234.414</v>
      </c>
      <c r="O2147">
        <v>0</v>
      </c>
      <c r="P2147">
        <v>-7945.414000000001</v>
      </c>
    </row>
    <row r="2148" spans="1:16">
      <c r="A2148" s="2">
        <v>44684.00012166666</v>
      </c>
      <c r="B2148" t="s">
        <v>30</v>
      </c>
      <c r="C2148">
        <v>0</v>
      </c>
      <c r="D2148" t="s">
        <v>33</v>
      </c>
      <c r="E2148" t="s">
        <v>13</v>
      </c>
      <c r="F2148" t="s">
        <v>14</v>
      </c>
      <c r="G2148" t="s">
        <v>15</v>
      </c>
      <c r="H2148">
        <v>300</v>
      </c>
      <c r="I2148">
        <v>-0.000447</v>
      </c>
      <c r="J2148">
        <v>32170.79</v>
      </c>
      <c r="K2148">
        <v>14.38034313</v>
      </c>
      <c r="L2148">
        <v>1.49E-06</v>
      </c>
      <c r="M2148">
        <v>5589</v>
      </c>
      <c r="N2148">
        <v>-13234.414</v>
      </c>
      <c r="O2148">
        <v>0</v>
      </c>
      <c r="P2148">
        <v>-7645.414000000001</v>
      </c>
    </row>
    <row r="2149" spans="1:16">
      <c r="A2149" s="2">
        <v>44684.00012166666</v>
      </c>
      <c r="B2149" t="s">
        <v>30</v>
      </c>
      <c r="C2149">
        <v>0</v>
      </c>
      <c r="D2149" t="s">
        <v>33</v>
      </c>
      <c r="E2149" t="s">
        <v>13</v>
      </c>
      <c r="F2149" t="s">
        <v>14</v>
      </c>
      <c r="G2149" t="s">
        <v>15</v>
      </c>
      <c r="H2149">
        <v>1153</v>
      </c>
      <c r="I2149">
        <v>-0.00171797</v>
      </c>
      <c r="J2149">
        <v>32170.79</v>
      </c>
      <c r="K2149">
        <v>55.2684520963</v>
      </c>
      <c r="L2149">
        <v>1.49E-06</v>
      </c>
      <c r="M2149">
        <v>6742</v>
      </c>
      <c r="N2149">
        <v>-13234.414</v>
      </c>
      <c r="O2149">
        <v>0</v>
      </c>
      <c r="P2149">
        <v>-6492.414000000001</v>
      </c>
    </row>
    <row r="2150" spans="1:16">
      <c r="A2150" s="2">
        <v>44684.00012166666</v>
      </c>
      <c r="B2150" t="s">
        <v>30</v>
      </c>
      <c r="C2150">
        <v>0</v>
      </c>
      <c r="D2150" t="s">
        <v>33</v>
      </c>
      <c r="E2150" t="s">
        <v>13</v>
      </c>
      <c r="F2150" t="s">
        <v>14</v>
      </c>
      <c r="G2150" t="s">
        <v>15</v>
      </c>
      <c r="H2150">
        <v>80</v>
      </c>
      <c r="I2150">
        <v>-0.0001192</v>
      </c>
      <c r="J2150">
        <v>32170.79</v>
      </c>
      <c r="K2150">
        <v>3.834758168</v>
      </c>
      <c r="L2150">
        <v>1.49E-06</v>
      </c>
      <c r="M2150">
        <v>6822</v>
      </c>
      <c r="N2150">
        <v>-13234.414</v>
      </c>
      <c r="O2150">
        <v>0</v>
      </c>
      <c r="P2150">
        <v>-6412.414000000001</v>
      </c>
    </row>
    <row r="2151" spans="1:16">
      <c r="A2151" s="2">
        <v>44684.00012166666</v>
      </c>
      <c r="B2151" t="s">
        <v>30</v>
      </c>
      <c r="C2151">
        <v>0</v>
      </c>
      <c r="D2151" t="s">
        <v>33</v>
      </c>
      <c r="E2151" t="s">
        <v>13</v>
      </c>
      <c r="F2151" t="s">
        <v>14</v>
      </c>
      <c r="G2151" t="s">
        <v>15</v>
      </c>
      <c r="H2151">
        <v>220</v>
      </c>
      <c r="I2151">
        <v>-0.0003278</v>
      </c>
      <c r="J2151">
        <v>32170.79</v>
      </c>
      <c r="K2151">
        <v>10.545584962</v>
      </c>
      <c r="L2151">
        <v>1.49E-06</v>
      </c>
      <c r="M2151">
        <v>7042</v>
      </c>
      <c r="N2151">
        <v>-13234.414</v>
      </c>
      <c r="O2151">
        <v>0</v>
      </c>
      <c r="P2151">
        <v>-6192.414000000001</v>
      </c>
    </row>
    <row r="2152" spans="1:16">
      <c r="A2152" s="2">
        <v>44684.00012166666</v>
      </c>
      <c r="B2152" t="s">
        <v>30</v>
      </c>
      <c r="C2152">
        <v>0</v>
      </c>
      <c r="D2152" t="s">
        <v>33</v>
      </c>
      <c r="E2152" t="s">
        <v>13</v>
      </c>
      <c r="F2152" t="s">
        <v>14</v>
      </c>
      <c r="G2152" t="s">
        <v>15</v>
      </c>
      <c r="H2152">
        <v>5007</v>
      </c>
      <c r="I2152">
        <v>-0.00746043</v>
      </c>
      <c r="J2152">
        <v>32170.79</v>
      </c>
      <c r="K2152">
        <v>240.0079268397</v>
      </c>
      <c r="L2152">
        <v>1.49E-06</v>
      </c>
      <c r="M2152">
        <v>12049</v>
      </c>
      <c r="N2152">
        <v>-13234.414</v>
      </c>
      <c r="O2152">
        <v>0</v>
      </c>
      <c r="P2152">
        <v>-1185.414000000001</v>
      </c>
    </row>
    <row r="2153" spans="1:16">
      <c r="A2153" s="2">
        <v>44684.00012166666</v>
      </c>
      <c r="B2153" t="s">
        <v>30</v>
      </c>
      <c r="C2153">
        <v>0</v>
      </c>
      <c r="D2153" t="s">
        <v>33</v>
      </c>
      <c r="E2153" t="s">
        <v>13</v>
      </c>
      <c r="F2153" t="s">
        <v>14</v>
      </c>
      <c r="G2153" t="s">
        <v>15</v>
      </c>
      <c r="H2153">
        <v>1333</v>
      </c>
      <c r="I2153">
        <v>-0.00198617</v>
      </c>
      <c r="J2153">
        <v>32170.79</v>
      </c>
      <c r="K2153">
        <v>63.8966579743</v>
      </c>
      <c r="L2153">
        <v>1.49E-06</v>
      </c>
      <c r="M2153">
        <v>13382</v>
      </c>
      <c r="N2153">
        <v>-13234.414</v>
      </c>
      <c r="O2153">
        <v>0</v>
      </c>
      <c r="P2153">
        <v>147.5859999999993</v>
      </c>
    </row>
    <row r="2154" spans="1:16">
      <c r="A2154" s="2">
        <v>44684.00012166666</v>
      </c>
      <c r="B2154" t="s">
        <v>30</v>
      </c>
      <c r="C2154">
        <v>0</v>
      </c>
      <c r="D2154" t="s">
        <v>33</v>
      </c>
      <c r="E2154" t="s">
        <v>13</v>
      </c>
      <c r="F2154" t="s">
        <v>14</v>
      </c>
      <c r="G2154" t="s">
        <v>15</v>
      </c>
      <c r="H2154">
        <v>98</v>
      </c>
      <c r="I2154">
        <v>-0.00014602</v>
      </c>
      <c r="J2154">
        <v>32170.79</v>
      </c>
      <c r="K2154">
        <v>4.6975787558</v>
      </c>
      <c r="L2154">
        <v>1.49E-06</v>
      </c>
      <c r="M2154">
        <v>13480</v>
      </c>
      <c r="N2154">
        <v>-13234.414</v>
      </c>
      <c r="O2154">
        <v>0</v>
      </c>
      <c r="P2154">
        <v>245.5859999999993</v>
      </c>
    </row>
    <row r="2155" spans="1:16">
      <c r="A2155" s="2">
        <v>44684.00012166666</v>
      </c>
      <c r="B2155" t="s">
        <v>30</v>
      </c>
      <c r="C2155">
        <v>0</v>
      </c>
      <c r="D2155" t="s">
        <v>33</v>
      </c>
      <c r="E2155" t="s">
        <v>13</v>
      </c>
      <c r="F2155" t="s">
        <v>14</v>
      </c>
      <c r="G2155" t="s">
        <v>15</v>
      </c>
      <c r="H2155">
        <v>409</v>
      </c>
      <c r="I2155">
        <v>-0.00060941</v>
      </c>
      <c r="J2155">
        <v>32170.79</v>
      </c>
      <c r="K2155">
        <v>19.6052011339</v>
      </c>
      <c r="L2155">
        <v>1.49E-06</v>
      </c>
      <c r="M2155">
        <v>13889</v>
      </c>
      <c r="N2155">
        <v>-13234.414</v>
      </c>
      <c r="O2155">
        <v>0</v>
      </c>
      <c r="P2155">
        <v>654.5859999999993</v>
      </c>
    </row>
    <row r="2156" spans="1:16">
      <c r="A2156" s="2">
        <v>44684.00018313657</v>
      </c>
      <c r="B2156" t="s">
        <v>29</v>
      </c>
      <c r="C2156">
        <v>1</v>
      </c>
      <c r="D2156" t="s">
        <v>32</v>
      </c>
      <c r="E2156" t="s">
        <v>13</v>
      </c>
      <c r="F2156" t="s">
        <v>14</v>
      </c>
      <c r="G2156" t="s">
        <v>15</v>
      </c>
      <c r="H2156">
        <v>-1159.425</v>
      </c>
      <c r="I2156">
        <v>0.001656818325</v>
      </c>
      <c r="J2156">
        <v>32170.79</v>
      </c>
      <c r="K2156">
        <v>53.30115440172675</v>
      </c>
      <c r="L2156">
        <v>1.429E-06</v>
      </c>
      <c r="M2156">
        <v>13889</v>
      </c>
      <c r="N2156">
        <v>-14393.839</v>
      </c>
      <c r="O2156">
        <v>0</v>
      </c>
      <c r="P2156">
        <v>-504.8389999999999</v>
      </c>
    </row>
    <row r="2157" spans="1:16">
      <c r="A2157" s="2">
        <v>44684.00018313657</v>
      </c>
      <c r="B2157" t="s">
        <v>29</v>
      </c>
      <c r="C2157">
        <v>1</v>
      </c>
      <c r="D2157" t="s">
        <v>32</v>
      </c>
      <c r="E2157" t="s">
        <v>13</v>
      </c>
      <c r="F2157" t="s">
        <v>14</v>
      </c>
      <c r="G2157" t="s">
        <v>15</v>
      </c>
      <c r="H2157">
        <v>-1339.173</v>
      </c>
      <c r="I2157">
        <v>0.001912339044</v>
      </c>
      <c r="J2157">
        <v>32170.79</v>
      </c>
      <c r="K2157">
        <v>61.52145779332475</v>
      </c>
      <c r="L2157">
        <v>1.428E-06</v>
      </c>
      <c r="M2157">
        <v>13889</v>
      </c>
      <c r="N2157">
        <v>-15733.012</v>
      </c>
      <c r="O2157">
        <v>0</v>
      </c>
      <c r="P2157">
        <v>-1844.012000000001</v>
      </c>
    </row>
    <row r="2158" spans="1:16">
      <c r="A2158" s="2">
        <v>44684.00018313657</v>
      </c>
      <c r="B2158" t="s">
        <v>29</v>
      </c>
      <c r="C2158">
        <v>1</v>
      </c>
      <c r="D2158" t="s">
        <v>32</v>
      </c>
      <c r="E2158" t="s">
        <v>13</v>
      </c>
      <c r="F2158" t="s">
        <v>14</v>
      </c>
      <c r="G2158" t="s">
        <v>15</v>
      </c>
      <c r="H2158">
        <v>-1196.997</v>
      </c>
      <c r="I2158">
        <v>0.001708114719</v>
      </c>
      <c r="J2158">
        <v>32170.79</v>
      </c>
      <c r="K2158">
        <v>54.95139992085801</v>
      </c>
      <c r="L2158">
        <v>1.427E-06</v>
      </c>
      <c r="M2158">
        <v>13889</v>
      </c>
      <c r="N2158">
        <v>-16930.009</v>
      </c>
      <c r="O2158">
        <v>0</v>
      </c>
      <c r="P2158">
        <v>-3041.009000000002</v>
      </c>
    </row>
    <row r="2159" spans="1:16">
      <c r="A2159" s="2">
        <v>44684.00018313657</v>
      </c>
      <c r="B2159" t="s">
        <v>29</v>
      </c>
      <c r="C2159">
        <v>1</v>
      </c>
      <c r="D2159" t="s">
        <v>32</v>
      </c>
      <c r="E2159" t="s">
        <v>13</v>
      </c>
      <c r="F2159" t="s">
        <v>14</v>
      </c>
      <c r="G2159" t="s">
        <v>15</v>
      </c>
      <c r="H2159">
        <v>-967.414</v>
      </c>
      <c r="I2159">
        <v>0.001379532364</v>
      </c>
      <c r="J2159">
        <v>32170.79</v>
      </c>
      <c r="K2159">
        <v>44.38064598044755</v>
      </c>
      <c r="L2159">
        <v>1.426E-06</v>
      </c>
      <c r="M2159">
        <v>13889</v>
      </c>
      <c r="N2159">
        <v>-17897.423</v>
      </c>
      <c r="O2159">
        <v>0</v>
      </c>
      <c r="P2159">
        <v>-4008.423000000003</v>
      </c>
    </row>
    <row r="2160" spans="1:16">
      <c r="A2160" s="2">
        <v>44684.00018313657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-777.429</v>
      </c>
      <c r="I2160">
        <v>0.001107836325</v>
      </c>
      <c r="J2160">
        <v>32170.79</v>
      </c>
      <c r="K2160">
        <v>35.63996976594675</v>
      </c>
      <c r="L2160">
        <v>1.425E-06</v>
      </c>
      <c r="M2160">
        <v>13889</v>
      </c>
      <c r="N2160">
        <v>-18674.852</v>
      </c>
      <c r="O2160">
        <v>0</v>
      </c>
      <c r="P2160">
        <v>-4785.852000000003</v>
      </c>
    </row>
    <row r="2161" spans="1:16">
      <c r="A2161" s="2">
        <v>44684.00018541667</v>
      </c>
      <c r="B2161" t="s">
        <v>30</v>
      </c>
      <c r="C2161">
        <v>0</v>
      </c>
      <c r="D2161" t="s">
        <v>33</v>
      </c>
      <c r="E2161" t="s">
        <v>13</v>
      </c>
      <c r="F2161" t="s">
        <v>14</v>
      </c>
      <c r="G2161" t="s">
        <v>15</v>
      </c>
      <c r="H2161">
        <v>1029</v>
      </c>
      <c r="I2161">
        <v>-0.00150234</v>
      </c>
      <c r="J2161">
        <v>32170.79</v>
      </c>
      <c r="K2161">
        <v>48.3314646486</v>
      </c>
      <c r="L2161">
        <v>1.46E-06</v>
      </c>
      <c r="M2161">
        <v>14918</v>
      </c>
      <c r="N2161">
        <v>-18674.852</v>
      </c>
      <c r="O2161">
        <v>0</v>
      </c>
      <c r="P2161">
        <v>-3756.852000000003</v>
      </c>
    </row>
    <row r="2162" spans="1:16">
      <c r="A2162" s="2">
        <v>44684.00018541667</v>
      </c>
      <c r="B2162" t="s">
        <v>30</v>
      </c>
      <c r="C2162">
        <v>0</v>
      </c>
      <c r="D2162" t="s">
        <v>33</v>
      </c>
      <c r="E2162" t="s">
        <v>13</v>
      </c>
      <c r="F2162" t="s">
        <v>14</v>
      </c>
      <c r="G2162" t="s">
        <v>15</v>
      </c>
      <c r="H2162">
        <v>549</v>
      </c>
      <c r="I2162">
        <v>-0.00080154</v>
      </c>
      <c r="J2162">
        <v>32170.79</v>
      </c>
      <c r="K2162">
        <v>25.7861750166</v>
      </c>
      <c r="L2162">
        <v>1.46E-06</v>
      </c>
      <c r="M2162">
        <v>15467</v>
      </c>
      <c r="N2162">
        <v>-18674.852</v>
      </c>
      <c r="O2162">
        <v>0</v>
      </c>
      <c r="P2162">
        <v>-3207.852000000003</v>
      </c>
    </row>
    <row r="2163" spans="1:16">
      <c r="A2163" s="2">
        <v>44684.00018541667</v>
      </c>
      <c r="B2163" t="s">
        <v>30</v>
      </c>
      <c r="C2163">
        <v>0</v>
      </c>
      <c r="D2163" t="s">
        <v>33</v>
      </c>
      <c r="E2163" t="s">
        <v>13</v>
      </c>
      <c r="F2163" t="s">
        <v>14</v>
      </c>
      <c r="G2163" t="s">
        <v>15</v>
      </c>
      <c r="H2163">
        <v>2003</v>
      </c>
      <c r="I2163">
        <v>-0.00292438</v>
      </c>
      <c r="J2163">
        <v>32170.79</v>
      </c>
      <c r="K2163">
        <v>94.07961486019998</v>
      </c>
      <c r="L2163">
        <v>1.46E-06</v>
      </c>
      <c r="M2163">
        <v>17470</v>
      </c>
      <c r="N2163">
        <v>-18674.852</v>
      </c>
      <c r="O2163">
        <v>0</v>
      </c>
      <c r="P2163">
        <v>-1204.852000000003</v>
      </c>
    </row>
    <row r="2164" spans="1:16">
      <c r="A2164" s="2">
        <v>44684.00018541667</v>
      </c>
      <c r="B2164" t="s">
        <v>30</v>
      </c>
      <c r="C2164">
        <v>0</v>
      </c>
      <c r="D2164" t="s">
        <v>33</v>
      </c>
      <c r="E2164" t="s">
        <v>13</v>
      </c>
      <c r="F2164" t="s">
        <v>14</v>
      </c>
      <c r="G2164" t="s">
        <v>15</v>
      </c>
      <c r="H2164">
        <v>1859</v>
      </c>
      <c r="I2164">
        <v>-0.00271414</v>
      </c>
      <c r="J2164">
        <v>32170.79</v>
      </c>
      <c r="K2164">
        <v>87.31602797059999</v>
      </c>
      <c r="L2164">
        <v>1.46E-06</v>
      </c>
      <c r="M2164">
        <v>19329</v>
      </c>
      <c r="N2164">
        <v>-18674.852</v>
      </c>
      <c r="O2164">
        <v>0</v>
      </c>
      <c r="P2164">
        <v>654.1479999999974</v>
      </c>
    </row>
    <row r="2165" spans="1:16">
      <c r="A2165" s="2">
        <v>44684.00019560185</v>
      </c>
      <c r="B2165" t="s">
        <v>29</v>
      </c>
      <c r="C2165">
        <v>1</v>
      </c>
      <c r="D2165" t="s">
        <v>32</v>
      </c>
      <c r="E2165" t="s">
        <v>13</v>
      </c>
      <c r="F2165" t="s">
        <v>14</v>
      </c>
      <c r="G2165" t="s">
        <v>15</v>
      </c>
      <c r="H2165">
        <v>-1626.791</v>
      </c>
      <c r="I2165">
        <v>0.002329564712</v>
      </c>
      <c r="J2165">
        <v>32170.79</v>
      </c>
      <c r="K2165">
        <v>74.94393714116246</v>
      </c>
      <c r="L2165">
        <v>1.432E-06</v>
      </c>
      <c r="M2165">
        <v>19329</v>
      </c>
      <c r="N2165">
        <v>-20301.643</v>
      </c>
      <c r="O2165">
        <v>0</v>
      </c>
      <c r="P2165">
        <v>-972.6430000000037</v>
      </c>
    </row>
    <row r="2166" spans="1:16">
      <c r="A2166" s="2">
        <v>44684.00019560185</v>
      </c>
      <c r="B2166" t="s">
        <v>29</v>
      </c>
      <c r="C2166">
        <v>1</v>
      </c>
      <c r="D2166" t="s">
        <v>32</v>
      </c>
      <c r="E2166" t="s">
        <v>13</v>
      </c>
      <c r="F2166" t="s">
        <v>14</v>
      </c>
      <c r="G2166" t="s">
        <v>15</v>
      </c>
      <c r="H2166">
        <v>-1754.445</v>
      </c>
      <c r="I2166">
        <v>0.002510610795</v>
      </c>
      <c r="J2166">
        <v>32170.79</v>
      </c>
      <c r="K2166">
        <v>80.76833265767803</v>
      </c>
      <c r="L2166">
        <v>1.431E-06</v>
      </c>
      <c r="M2166">
        <v>19329</v>
      </c>
      <c r="N2166">
        <v>-22056.088</v>
      </c>
      <c r="O2166">
        <v>0</v>
      </c>
      <c r="P2166">
        <v>-2727.088000000003</v>
      </c>
    </row>
    <row r="2167" spans="1:16">
      <c r="A2167" s="2">
        <v>44684.00019560185</v>
      </c>
      <c r="B2167" t="s">
        <v>29</v>
      </c>
      <c r="C2167">
        <v>1</v>
      </c>
      <c r="D2167" t="s">
        <v>32</v>
      </c>
      <c r="E2167" t="s">
        <v>13</v>
      </c>
      <c r="F2167" t="s">
        <v>14</v>
      </c>
      <c r="G2167" t="s">
        <v>15</v>
      </c>
      <c r="H2167">
        <v>-1603.127</v>
      </c>
      <c r="I2167">
        <v>0.00229247161</v>
      </c>
      <c r="J2167">
        <v>32170.79</v>
      </c>
      <c r="K2167">
        <v>73.7506227462719</v>
      </c>
      <c r="L2167">
        <v>1.43E-06</v>
      </c>
      <c r="M2167">
        <v>19329</v>
      </c>
      <c r="N2167">
        <v>-23659.215</v>
      </c>
      <c r="O2167">
        <v>0</v>
      </c>
      <c r="P2167">
        <v>-4330.215000000004</v>
      </c>
    </row>
    <row r="2168" spans="1:16">
      <c r="A2168" s="2">
        <v>44684.00019560185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-307.722</v>
      </c>
      <c r="I2168">
        <v>0.000439734738</v>
      </c>
      <c r="J2168">
        <v>32170.79</v>
      </c>
      <c r="K2168">
        <v>14.14661391190302</v>
      </c>
      <c r="L2168">
        <v>1.429E-06</v>
      </c>
      <c r="M2168">
        <v>19329</v>
      </c>
      <c r="N2168">
        <v>-23966.93700000001</v>
      </c>
      <c r="O2168">
        <v>0</v>
      </c>
      <c r="P2168">
        <v>-4637.937000000005</v>
      </c>
    </row>
    <row r="2169" spans="1:16">
      <c r="A2169" s="2">
        <v>44684.00019753472</v>
      </c>
      <c r="B2169" t="s">
        <v>30</v>
      </c>
      <c r="C2169">
        <v>0</v>
      </c>
      <c r="D2169" t="s">
        <v>33</v>
      </c>
      <c r="E2169" t="s">
        <v>13</v>
      </c>
      <c r="F2169" t="s">
        <v>14</v>
      </c>
      <c r="G2169" t="s">
        <v>15</v>
      </c>
      <c r="H2169">
        <v>5292</v>
      </c>
      <c r="I2169">
        <v>-0.00772632</v>
      </c>
      <c r="J2169">
        <v>32170.79</v>
      </c>
      <c r="K2169">
        <v>248.5618181928</v>
      </c>
      <c r="L2169">
        <v>1.46E-06</v>
      </c>
      <c r="M2169">
        <v>24621</v>
      </c>
      <c r="N2169">
        <v>-23966.93700000001</v>
      </c>
      <c r="O2169">
        <v>0</v>
      </c>
      <c r="P2169">
        <v>654.0629999999946</v>
      </c>
    </row>
    <row r="2170" spans="1:16">
      <c r="A2170" s="2">
        <v>44684.00021767361</v>
      </c>
      <c r="B2170" t="s">
        <v>29</v>
      </c>
      <c r="C2170">
        <v>1</v>
      </c>
      <c r="D2170" t="s">
        <v>32</v>
      </c>
      <c r="E2170" t="s">
        <v>13</v>
      </c>
      <c r="F2170" t="s">
        <v>14</v>
      </c>
      <c r="G2170" t="s">
        <v>15</v>
      </c>
      <c r="H2170">
        <v>-806.048</v>
      </c>
      <c r="I2170">
        <v>0.0011486184</v>
      </c>
      <c r="J2170">
        <v>32170.79</v>
      </c>
      <c r="K2170">
        <v>36.951961336536</v>
      </c>
      <c r="L2170">
        <v>1.425E-06</v>
      </c>
      <c r="M2170">
        <v>24621</v>
      </c>
      <c r="N2170">
        <v>-24772.985</v>
      </c>
      <c r="O2170">
        <v>0</v>
      </c>
      <c r="P2170">
        <v>-151.9850000000042</v>
      </c>
    </row>
    <row r="2171" spans="1:16">
      <c r="A2171" s="2">
        <v>44684.00021767361</v>
      </c>
      <c r="B2171" t="s">
        <v>29</v>
      </c>
      <c r="C2171">
        <v>1</v>
      </c>
      <c r="D2171" t="s">
        <v>32</v>
      </c>
      <c r="E2171" t="s">
        <v>13</v>
      </c>
      <c r="F2171" t="s">
        <v>14</v>
      </c>
      <c r="G2171" t="s">
        <v>15</v>
      </c>
      <c r="H2171">
        <v>-1029.413</v>
      </c>
      <c r="I2171">
        <v>0.001467942938</v>
      </c>
      <c r="J2171">
        <v>32170.79</v>
      </c>
      <c r="K2171">
        <v>47.22488399038102</v>
      </c>
      <c r="L2171">
        <v>1.426E-06</v>
      </c>
      <c r="M2171">
        <v>24621</v>
      </c>
      <c r="N2171">
        <v>-25802.398</v>
      </c>
      <c r="O2171">
        <v>0</v>
      </c>
      <c r="P2171">
        <v>-1181.398000000005</v>
      </c>
    </row>
    <row r="2172" spans="1:16">
      <c r="A2172" s="2">
        <v>44684.00021767361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-1212.204</v>
      </c>
      <c r="I2172">
        <v>0.001729815108</v>
      </c>
      <c r="J2172">
        <v>32170.79</v>
      </c>
      <c r="K2172">
        <v>55.64951857829531</v>
      </c>
      <c r="L2172">
        <v>1.427E-06</v>
      </c>
      <c r="M2172">
        <v>24621</v>
      </c>
      <c r="N2172">
        <v>-27014.60200000001</v>
      </c>
      <c r="O2172">
        <v>0</v>
      </c>
      <c r="P2172">
        <v>-2393.602000000006</v>
      </c>
    </row>
    <row r="2173" spans="1:16">
      <c r="A2173" s="2">
        <v>44684.00021767361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-1304.875</v>
      </c>
      <c r="I2173">
        <v>0.0018633615</v>
      </c>
      <c r="J2173">
        <v>32170.79</v>
      </c>
      <c r="K2173">
        <v>59.945811510585</v>
      </c>
      <c r="L2173">
        <v>1.428E-06</v>
      </c>
      <c r="M2173">
        <v>24621</v>
      </c>
      <c r="N2173">
        <v>-28319.47700000001</v>
      </c>
      <c r="O2173">
        <v>0</v>
      </c>
      <c r="P2173">
        <v>-3698.477000000006</v>
      </c>
    </row>
    <row r="2174" spans="1:16">
      <c r="A2174" s="2">
        <v>44684.00021767361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-348.453</v>
      </c>
      <c r="I2174">
        <v>0.000497939337</v>
      </c>
      <c r="J2174">
        <v>32170.79</v>
      </c>
      <c r="K2174">
        <v>16.01910184336623</v>
      </c>
      <c r="L2174">
        <v>1.429E-06</v>
      </c>
      <c r="M2174">
        <v>24621</v>
      </c>
      <c r="N2174">
        <v>-28667.93000000001</v>
      </c>
      <c r="O2174">
        <v>0</v>
      </c>
      <c r="P2174">
        <v>-4046.930000000008</v>
      </c>
    </row>
    <row r="2175" spans="1:16">
      <c r="A2175" s="2">
        <v>44684.00021767361</v>
      </c>
      <c r="B2175" t="s">
        <v>29</v>
      </c>
      <c r="C2175">
        <v>1</v>
      </c>
      <c r="D2175" t="s">
        <v>32</v>
      </c>
      <c r="E2175" t="s">
        <v>13</v>
      </c>
      <c r="F2175" t="s">
        <v>14</v>
      </c>
      <c r="G2175" t="s">
        <v>15</v>
      </c>
      <c r="H2175">
        <v>-726.596</v>
      </c>
      <c r="I2175">
        <v>0.00103903228</v>
      </c>
      <c r="J2175">
        <v>32170.79</v>
      </c>
      <c r="K2175">
        <v>33.4264892831012</v>
      </c>
      <c r="L2175">
        <v>1.43E-06</v>
      </c>
      <c r="M2175">
        <v>24621</v>
      </c>
      <c r="N2175">
        <v>-29394.52600000001</v>
      </c>
      <c r="O2175">
        <v>0</v>
      </c>
      <c r="P2175">
        <v>-4773.526000000009</v>
      </c>
    </row>
    <row r="2176" spans="1:16">
      <c r="A2176" s="2">
        <v>44684.00021974537</v>
      </c>
      <c r="B2176" t="s">
        <v>30</v>
      </c>
      <c r="C2176">
        <v>0</v>
      </c>
      <c r="D2176" t="s">
        <v>33</v>
      </c>
      <c r="E2176" t="s">
        <v>13</v>
      </c>
      <c r="F2176" t="s">
        <v>14</v>
      </c>
      <c r="G2176" t="s">
        <v>15</v>
      </c>
      <c r="H2176">
        <v>1859</v>
      </c>
      <c r="I2176">
        <v>-0.00271414</v>
      </c>
      <c r="J2176">
        <v>32170.79</v>
      </c>
      <c r="K2176">
        <v>87.31602797059999</v>
      </c>
      <c r="L2176">
        <v>1.46E-06</v>
      </c>
      <c r="M2176">
        <v>26480</v>
      </c>
      <c r="N2176">
        <v>-29394.52600000001</v>
      </c>
      <c r="O2176">
        <v>0</v>
      </c>
      <c r="P2176">
        <v>-2914.526000000009</v>
      </c>
    </row>
    <row r="2177" spans="1:16">
      <c r="A2177" s="2">
        <v>44684.00021974537</v>
      </c>
      <c r="B2177" t="s">
        <v>30</v>
      </c>
      <c r="C2177">
        <v>0</v>
      </c>
      <c r="D2177" t="s">
        <v>33</v>
      </c>
      <c r="E2177" t="s">
        <v>13</v>
      </c>
      <c r="F2177" t="s">
        <v>14</v>
      </c>
      <c r="G2177" t="s">
        <v>15</v>
      </c>
      <c r="H2177">
        <v>441</v>
      </c>
      <c r="I2177">
        <v>-0.00064386</v>
      </c>
      <c r="J2177">
        <v>32170.79</v>
      </c>
      <c r="K2177">
        <v>20.7134848494</v>
      </c>
      <c r="L2177">
        <v>1.46E-06</v>
      </c>
      <c r="M2177">
        <v>26921</v>
      </c>
      <c r="N2177">
        <v>-29394.52600000001</v>
      </c>
      <c r="O2177">
        <v>0</v>
      </c>
      <c r="P2177">
        <v>-2473.526000000009</v>
      </c>
    </row>
    <row r="2178" spans="1:16">
      <c r="A2178" s="2">
        <v>44684.00021974537</v>
      </c>
      <c r="B2178" t="s">
        <v>30</v>
      </c>
      <c r="C2178">
        <v>0</v>
      </c>
      <c r="D2178" t="s">
        <v>33</v>
      </c>
      <c r="E2178" t="s">
        <v>13</v>
      </c>
      <c r="F2178" t="s">
        <v>14</v>
      </c>
      <c r="G2178" t="s">
        <v>15</v>
      </c>
      <c r="H2178">
        <v>3127</v>
      </c>
      <c r="I2178">
        <v>-0.00456542</v>
      </c>
      <c r="J2178">
        <v>32170.79</v>
      </c>
      <c r="K2178">
        <v>146.8731680818</v>
      </c>
      <c r="L2178">
        <v>1.46E-06</v>
      </c>
      <c r="M2178">
        <v>30048</v>
      </c>
      <c r="N2178">
        <v>-29394.52600000001</v>
      </c>
      <c r="O2178">
        <v>0</v>
      </c>
      <c r="P2178">
        <v>653.4739999999911</v>
      </c>
    </row>
    <row r="2179" spans="1:16">
      <c r="A2179" s="2">
        <v>44684.00024278935</v>
      </c>
      <c r="B2179" t="s">
        <v>29</v>
      </c>
      <c r="C2179">
        <v>1</v>
      </c>
      <c r="D2179" t="s">
        <v>32</v>
      </c>
      <c r="E2179" t="s">
        <v>13</v>
      </c>
      <c r="F2179" t="s">
        <v>14</v>
      </c>
      <c r="G2179" t="s">
        <v>15</v>
      </c>
      <c r="H2179">
        <v>-149.771</v>
      </c>
      <c r="I2179">
        <v>0.000213573446</v>
      </c>
      <c r="J2179">
        <v>32170.79</v>
      </c>
      <c r="K2179">
        <v>6.870826480842339</v>
      </c>
      <c r="L2179">
        <v>1.426E-06</v>
      </c>
      <c r="M2179">
        <v>30048</v>
      </c>
      <c r="N2179">
        <v>-29544.29700000001</v>
      </c>
      <c r="O2179">
        <v>0</v>
      </c>
      <c r="P2179">
        <v>503.7029999999904</v>
      </c>
    </row>
    <row r="2180" spans="1:16">
      <c r="A2180" s="2">
        <v>44684.00024278935</v>
      </c>
      <c r="B2180" t="s">
        <v>29</v>
      </c>
      <c r="C2180">
        <v>1</v>
      </c>
      <c r="D2180" t="s">
        <v>32</v>
      </c>
      <c r="E2180" t="s">
        <v>13</v>
      </c>
      <c r="F2180" t="s">
        <v>14</v>
      </c>
      <c r="G2180" t="s">
        <v>15</v>
      </c>
      <c r="H2180">
        <v>-739.853</v>
      </c>
      <c r="I2180">
        <v>0.001054290525</v>
      </c>
      <c r="J2180">
        <v>32170.79</v>
      </c>
      <c r="K2180">
        <v>33.91735907876475</v>
      </c>
      <c r="L2180">
        <v>1.425E-06</v>
      </c>
      <c r="M2180">
        <v>30048</v>
      </c>
      <c r="N2180">
        <v>-30284.15000000001</v>
      </c>
      <c r="O2180">
        <v>0</v>
      </c>
      <c r="P2180">
        <v>-236.1500000000087</v>
      </c>
    </row>
    <row r="2181" spans="1:16">
      <c r="A2181" s="2">
        <v>44684.00024993056</v>
      </c>
      <c r="B2181" t="s">
        <v>29</v>
      </c>
      <c r="C2181">
        <v>1</v>
      </c>
      <c r="D2181" t="s">
        <v>32</v>
      </c>
      <c r="E2181" t="s">
        <v>13</v>
      </c>
      <c r="F2181" t="s">
        <v>14</v>
      </c>
      <c r="G2181" t="s">
        <v>15</v>
      </c>
      <c r="H2181">
        <v>-1348.27</v>
      </c>
      <c r="I2181">
        <v>0.00192532956</v>
      </c>
      <c r="J2181">
        <v>32170.79</v>
      </c>
      <c r="K2181">
        <v>61.9393729555524</v>
      </c>
      <c r="L2181">
        <v>1.428E-06</v>
      </c>
      <c r="M2181">
        <v>30048</v>
      </c>
      <c r="N2181">
        <v>-31632.42000000001</v>
      </c>
      <c r="O2181">
        <v>0</v>
      </c>
      <c r="P2181">
        <v>-1584.420000000009</v>
      </c>
    </row>
    <row r="2182" spans="1:16">
      <c r="A2182" s="2">
        <v>44684.00024993056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-1207.794</v>
      </c>
      <c r="I2182">
        <v>0.001723522038</v>
      </c>
      <c r="J2182">
        <v>32170.79</v>
      </c>
      <c r="K2182">
        <v>55.44706554487001</v>
      </c>
      <c r="L2182">
        <v>1.427E-06</v>
      </c>
      <c r="M2182">
        <v>30048</v>
      </c>
      <c r="N2182">
        <v>-32840.21400000001</v>
      </c>
      <c r="O2182">
        <v>0</v>
      </c>
      <c r="P2182">
        <v>-2792.214000000007</v>
      </c>
    </row>
    <row r="2183" spans="1:16">
      <c r="A2183" s="2">
        <v>44684.00024993056</v>
      </c>
      <c r="B2183" t="s">
        <v>29</v>
      </c>
      <c r="C2183">
        <v>1</v>
      </c>
      <c r="D2183" t="s">
        <v>32</v>
      </c>
      <c r="E2183" t="s">
        <v>13</v>
      </c>
      <c r="F2183" t="s">
        <v>14</v>
      </c>
      <c r="G2183" t="s">
        <v>15</v>
      </c>
      <c r="H2183">
        <v>-843.553</v>
      </c>
      <c r="I2183">
        <v>0.001202906578</v>
      </c>
      <c r="J2183">
        <v>32170.79</v>
      </c>
      <c r="K2183">
        <v>38.69845491045662</v>
      </c>
      <c r="L2183">
        <v>1.426E-06</v>
      </c>
      <c r="M2183">
        <v>30048</v>
      </c>
      <c r="N2183">
        <v>-33683.76700000001</v>
      </c>
      <c r="O2183">
        <v>0</v>
      </c>
      <c r="P2183">
        <v>-3635.767000000007</v>
      </c>
    </row>
    <row r="2184" spans="1:16">
      <c r="A2184" s="2">
        <v>44684.00025181713</v>
      </c>
      <c r="B2184" t="s">
        <v>30</v>
      </c>
      <c r="C2184">
        <v>0</v>
      </c>
      <c r="D2184" t="s">
        <v>33</v>
      </c>
      <c r="E2184" t="s">
        <v>13</v>
      </c>
      <c r="F2184" t="s">
        <v>14</v>
      </c>
      <c r="G2184" t="s">
        <v>15</v>
      </c>
      <c r="H2184">
        <v>928</v>
      </c>
      <c r="I2184">
        <v>-0.00135488</v>
      </c>
      <c r="J2184">
        <v>32170.79</v>
      </c>
      <c r="K2184">
        <v>43.58755995519999</v>
      </c>
      <c r="L2184">
        <v>1.46E-06</v>
      </c>
      <c r="M2184">
        <v>30976</v>
      </c>
      <c r="N2184">
        <v>-33683.76700000001</v>
      </c>
      <c r="O2184">
        <v>0</v>
      </c>
      <c r="P2184">
        <v>-2707.767000000007</v>
      </c>
    </row>
    <row r="2185" spans="1:16">
      <c r="A2185" s="2">
        <v>44684.00025181713</v>
      </c>
      <c r="B2185" t="s">
        <v>30</v>
      </c>
      <c r="C2185">
        <v>0</v>
      </c>
      <c r="D2185" t="s">
        <v>33</v>
      </c>
      <c r="E2185" t="s">
        <v>13</v>
      </c>
      <c r="F2185" t="s">
        <v>14</v>
      </c>
      <c r="G2185" t="s">
        <v>15</v>
      </c>
      <c r="H2185">
        <v>3361</v>
      </c>
      <c r="I2185">
        <v>-0.00490706</v>
      </c>
      <c r="J2185">
        <v>32170.79</v>
      </c>
      <c r="K2185">
        <v>157.8639967774</v>
      </c>
      <c r="L2185">
        <v>1.46E-06</v>
      </c>
      <c r="M2185">
        <v>34337</v>
      </c>
      <c r="N2185">
        <v>-33683.76700000001</v>
      </c>
      <c r="O2185">
        <v>0</v>
      </c>
      <c r="P2185">
        <v>653.2329999999929</v>
      </c>
    </row>
    <row r="2186" spans="1:16">
      <c r="A2186" s="2">
        <v>44684.00026109954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-791.89</v>
      </c>
      <c r="I2186">
        <v>0.00112844325</v>
      </c>
      <c r="J2186">
        <v>32170.79</v>
      </c>
      <c r="K2186">
        <v>36.30291082266749</v>
      </c>
      <c r="L2186">
        <v>1.425E-06</v>
      </c>
      <c r="M2186">
        <v>34337</v>
      </c>
      <c r="N2186">
        <v>-34475.65700000001</v>
      </c>
      <c r="O2186">
        <v>0</v>
      </c>
      <c r="P2186">
        <v>-138.6570000000065</v>
      </c>
    </row>
    <row r="2187" spans="1:16">
      <c r="A2187" s="2">
        <v>44684.00026109954</v>
      </c>
      <c r="B2187" t="s">
        <v>29</v>
      </c>
      <c r="C2187">
        <v>1</v>
      </c>
      <c r="D2187" t="s">
        <v>32</v>
      </c>
      <c r="E2187" t="s">
        <v>13</v>
      </c>
      <c r="F2187" t="s">
        <v>14</v>
      </c>
      <c r="G2187" t="s">
        <v>15</v>
      </c>
      <c r="H2187">
        <v>-931.438</v>
      </c>
      <c r="I2187">
        <v>0.001328230588</v>
      </c>
      <c r="J2187">
        <v>32170.79</v>
      </c>
      <c r="K2187">
        <v>42.73022731812451</v>
      </c>
      <c r="L2187">
        <v>1.426E-06</v>
      </c>
      <c r="M2187">
        <v>34337</v>
      </c>
      <c r="N2187">
        <v>-35407.09500000001</v>
      </c>
      <c r="O2187">
        <v>0</v>
      </c>
      <c r="P2187">
        <v>-1070.095000000008</v>
      </c>
    </row>
    <row r="2188" spans="1:16">
      <c r="A2188" s="2">
        <v>44684.00026109954</v>
      </c>
      <c r="B2188" t="s">
        <v>29</v>
      </c>
      <c r="C2188">
        <v>1</v>
      </c>
      <c r="D2188" t="s">
        <v>32</v>
      </c>
      <c r="E2188" t="s">
        <v>13</v>
      </c>
      <c r="F2188" t="s">
        <v>14</v>
      </c>
      <c r="G2188" t="s">
        <v>15</v>
      </c>
      <c r="H2188">
        <v>-1119.157</v>
      </c>
      <c r="I2188">
        <v>0.001597037039</v>
      </c>
      <c r="J2188">
        <v>32170.79</v>
      </c>
      <c r="K2188">
        <v>51.37794320389081</v>
      </c>
      <c r="L2188">
        <v>1.427E-06</v>
      </c>
      <c r="M2188">
        <v>34337</v>
      </c>
      <c r="N2188">
        <v>-36526.25200000001</v>
      </c>
      <c r="O2188">
        <v>0</v>
      </c>
      <c r="P2188">
        <v>-2189.252000000008</v>
      </c>
    </row>
    <row r="2189" spans="1:16">
      <c r="A2189" s="2">
        <v>44684.00026109954</v>
      </c>
      <c r="B2189" t="s">
        <v>29</v>
      </c>
      <c r="C2189">
        <v>1</v>
      </c>
      <c r="D2189" t="s">
        <v>32</v>
      </c>
      <c r="E2189" t="s">
        <v>13</v>
      </c>
      <c r="F2189" t="s">
        <v>14</v>
      </c>
      <c r="G2189" t="s">
        <v>15</v>
      </c>
      <c r="H2189">
        <v>-315.268</v>
      </c>
      <c r="I2189">
        <v>0.000450517972</v>
      </c>
      <c r="J2189">
        <v>32170.79</v>
      </c>
      <c r="K2189">
        <v>14.49351906843788</v>
      </c>
      <c r="L2189">
        <v>1.429E-06</v>
      </c>
      <c r="M2189">
        <v>34337</v>
      </c>
      <c r="N2189">
        <v>-36841.52</v>
      </c>
      <c r="O2189">
        <v>0</v>
      </c>
      <c r="P2189">
        <v>-2504.520000000004</v>
      </c>
    </row>
    <row r="2190" spans="1:16">
      <c r="A2190" s="2">
        <v>44684.00026109954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-1305.562</v>
      </c>
      <c r="I2190">
        <v>0.001864342536</v>
      </c>
      <c r="J2190">
        <v>32170.79</v>
      </c>
      <c r="K2190">
        <v>59.97737221372343</v>
      </c>
      <c r="L2190">
        <v>1.428E-06</v>
      </c>
      <c r="M2190">
        <v>34337</v>
      </c>
      <c r="N2190">
        <v>-38147.082</v>
      </c>
      <c r="O2190">
        <v>0</v>
      </c>
      <c r="P2190">
        <v>-3810.082000000002</v>
      </c>
    </row>
    <row r="2191" spans="1:16">
      <c r="A2191" s="2">
        <v>44684.00026109954</v>
      </c>
      <c r="B2191" t="s">
        <v>29</v>
      </c>
      <c r="C2191">
        <v>1</v>
      </c>
      <c r="D2191" t="s">
        <v>32</v>
      </c>
      <c r="E2191" t="s">
        <v>13</v>
      </c>
      <c r="F2191" t="s">
        <v>14</v>
      </c>
      <c r="G2191" t="s">
        <v>15</v>
      </c>
      <c r="H2191">
        <v>-906.511</v>
      </c>
      <c r="I2191">
        <v>0.00129631073</v>
      </c>
      <c r="J2191">
        <v>32170.79</v>
      </c>
      <c r="K2191">
        <v>41.7033402695767</v>
      </c>
      <c r="L2191">
        <v>1.43E-06</v>
      </c>
      <c r="M2191">
        <v>34337</v>
      </c>
      <c r="N2191">
        <v>-39053.593</v>
      </c>
      <c r="O2191">
        <v>0</v>
      </c>
      <c r="P2191">
        <v>-4716.593000000001</v>
      </c>
    </row>
    <row r="2192" spans="1:16">
      <c r="A2192" s="2">
        <v>44684.00026109954</v>
      </c>
      <c r="B2192" t="s">
        <v>29</v>
      </c>
      <c r="C2192">
        <v>1</v>
      </c>
      <c r="D2192" t="s">
        <v>32</v>
      </c>
      <c r="E2192" t="s">
        <v>13</v>
      </c>
      <c r="F2192" t="s">
        <v>14</v>
      </c>
      <c r="G2192" t="s">
        <v>15</v>
      </c>
      <c r="H2192">
        <v>-45.078</v>
      </c>
      <c r="I2192">
        <v>6.446154E-05</v>
      </c>
      <c r="J2192">
        <v>32170.79</v>
      </c>
      <c r="K2192">
        <v>2.0737786664166</v>
      </c>
      <c r="L2192">
        <v>1.43E-06</v>
      </c>
      <c r="M2192">
        <v>34337</v>
      </c>
      <c r="N2192">
        <v>-39098.671</v>
      </c>
      <c r="O2192">
        <v>0</v>
      </c>
      <c r="P2192">
        <v>-4761.671000000002</v>
      </c>
    </row>
    <row r="2193" spans="1:16">
      <c r="A2193" s="2">
        <v>44684.00026109954</v>
      </c>
      <c r="B2193" t="s">
        <v>29</v>
      </c>
      <c r="C2193">
        <v>1</v>
      </c>
      <c r="D2193" t="s">
        <v>32</v>
      </c>
      <c r="E2193" t="s">
        <v>13</v>
      </c>
      <c r="F2193" t="s">
        <v>14</v>
      </c>
      <c r="G2193" t="s">
        <v>15</v>
      </c>
      <c r="H2193">
        <v>-12.685</v>
      </c>
      <c r="I2193">
        <v>1.811418E-05</v>
      </c>
      <c r="J2193">
        <v>32170.79</v>
      </c>
      <c r="K2193">
        <v>0.5827474808022</v>
      </c>
      <c r="L2193">
        <v>1.428E-06</v>
      </c>
      <c r="M2193">
        <v>34337</v>
      </c>
      <c r="N2193">
        <v>-39111.356</v>
      </c>
      <c r="O2193">
        <v>0</v>
      </c>
      <c r="P2193">
        <v>-4774.356</v>
      </c>
    </row>
    <row r="2194" spans="1:16">
      <c r="A2194" s="2">
        <v>44684.00026196759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-187.293</v>
      </c>
      <c r="I2194">
        <v>0.00026782899</v>
      </c>
      <c r="J2194">
        <v>32170.79</v>
      </c>
      <c r="K2194">
        <v>8.6162701932021</v>
      </c>
      <c r="L2194">
        <v>1.43E-06</v>
      </c>
      <c r="M2194">
        <v>34337</v>
      </c>
      <c r="N2194">
        <v>-39298.649</v>
      </c>
      <c r="O2194">
        <v>0</v>
      </c>
      <c r="P2194">
        <v>-4961.648999999998</v>
      </c>
    </row>
    <row r="2195" spans="1:16">
      <c r="A2195" s="2">
        <v>44684.0002633912</v>
      </c>
      <c r="B2195" t="s">
        <v>30</v>
      </c>
      <c r="C2195">
        <v>0</v>
      </c>
      <c r="D2195" t="s">
        <v>33</v>
      </c>
      <c r="E2195" t="s">
        <v>13</v>
      </c>
      <c r="F2195" t="s">
        <v>14</v>
      </c>
      <c r="G2195" t="s">
        <v>15</v>
      </c>
      <c r="H2195">
        <v>5334</v>
      </c>
      <c r="I2195">
        <v>-0.00778764</v>
      </c>
      <c r="J2195">
        <v>32170.79</v>
      </c>
      <c r="K2195">
        <v>250.5345310356</v>
      </c>
      <c r="L2195">
        <v>1.46E-06</v>
      </c>
      <c r="M2195">
        <v>39671</v>
      </c>
      <c r="N2195">
        <v>-39298.649</v>
      </c>
      <c r="O2195">
        <v>0</v>
      </c>
      <c r="P2195">
        <v>372.3510000000024</v>
      </c>
    </row>
    <row r="2196" spans="1:16">
      <c r="A2196" s="2">
        <v>44684.0002633912</v>
      </c>
      <c r="B2196" t="s">
        <v>30</v>
      </c>
      <c r="C2196">
        <v>0</v>
      </c>
      <c r="D2196" t="s">
        <v>33</v>
      </c>
      <c r="E2196" t="s">
        <v>13</v>
      </c>
      <c r="F2196" t="s">
        <v>14</v>
      </c>
      <c r="G2196" t="s">
        <v>15</v>
      </c>
      <c r="H2196">
        <v>93</v>
      </c>
      <c r="I2196">
        <v>-0.00013578</v>
      </c>
      <c r="J2196">
        <v>32170.79</v>
      </c>
      <c r="K2196">
        <v>4.3681498662</v>
      </c>
      <c r="L2196">
        <v>1.46E-06</v>
      </c>
      <c r="M2196">
        <v>39764</v>
      </c>
      <c r="N2196">
        <v>-39298.649</v>
      </c>
      <c r="O2196">
        <v>0</v>
      </c>
      <c r="P2196">
        <v>465.3510000000024</v>
      </c>
    </row>
    <row r="2197" spans="1:16">
      <c r="A2197" s="2">
        <v>44684.02680149306</v>
      </c>
      <c r="B2197" t="s">
        <v>29</v>
      </c>
      <c r="C2197">
        <v>1</v>
      </c>
      <c r="D2197" t="s">
        <v>33</v>
      </c>
      <c r="E2197" t="s">
        <v>13</v>
      </c>
      <c r="F2197" t="s">
        <v>14</v>
      </c>
      <c r="G2197" t="s">
        <v>15</v>
      </c>
      <c r="H2197">
        <v>224</v>
      </c>
      <c r="I2197">
        <v>-0.00031248</v>
      </c>
      <c r="J2197">
        <v>32170.79</v>
      </c>
      <c r="K2197">
        <v>10.0527284592</v>
      </c>
      <c r="L2197">
        <v>1.395E-06</v>
      </c>
      <c r="M2197">
        <v>39764</v>
      </c>
      <c r="N2197">
        <v>-39074.649</v>
      </c>
      <c r="O2197">
        <v>0</v>
      </c>
      <c r="P2197">
        <v>689.3510000000024</v>
      </c>
    </row>
    <row r="2198" spans="1:16">
      <c r="A2198" s="2">
        <v>44684.06104144676</v>
      </c>
      <c r="B2198" t="s">
        <v>29</v>
      </c>
      <c r="C2198">
        <v>0</v>
      </c>
      <c r="D2198" t="s">
        <v>33</v>
      </c>
      <c r="E2198" t="s">
        <v>13</v>
      </c>
      <c r="F2198" t="s">
        <v>14</v>
      </c>
      <c r="G2198" t="s">
        <v>15</v>
      </c>
      <c r="H2198">
        <v>10</v>
      </c>
      <c r="I2198">
        <v>-1.4E-05</v>
      </c>
      <c r="J2198">
        <v>32170.79</v>
      </c>
      <c r="K2198">
        <v>0.45039106</v>
      </c>
      <c r="L2198">
        <v>1.4E-06</v>
      </c>
      <c r="M2198">
        <v>39764</v>
      </c>
      <c r="N2198">
        <v>-39064.649</v>
      </c>
      <c r="O2198">
        <v>0</v>
      </c>
      <c r="P2198">
        <v>699.3510000000024</v>
      </c>
    </row>
    <row r="2199" spans="1:16">
      <c r="A2199" s="2">
        <v>44684.06244231482</v>
      </c>
      <c r="B2199" t="s">
        <v>29</v>
      </c>
      <c r="C2199">
        <v>0</v>
      </c>
      <c r="D2199" t="s">
        <v>33</v>
      </c>
      <c r="E2199" t="s">
        <v>13</v>
      </c>
      <c r="F2199" t="s">
        <v>14</v>
      </c>
      <c r="G2199" t="s">
        <v>15</v>
      </c>
      <c r="H2199">
        <v>81.628</v>
      </c>
      <c r="I2199">
        <v>-0.000114197572</v>
      </c>
      <c r="J2199">
        <v>32170.79</v>
      </c>
      <c r="K2199">
        <v>3.673826107321879</v>
      </c>
      <c r="L2199">
        <v>1.399E-06</v>
      </c>
      <c r="M2199">
        <v>39764</v>
      </c>
      <c r="N2199">
        <v>-38983.021</v>
      </c>
      <c r="O2199">
        <v>0</v>
      </c>
      <c r="P2199">
        <v>780.9789999999994</v>
      </c>
    </row>
    <row r="2200" spans="1:16">
      <c r="A2200" s="2">
        <v>44684.06279564815</v>
      </c>
      <c r="B2200" t="s">
        <v>29</v>
      </c>
      <c r="C2200">
        <v>0</v>
      </c>
      <c r="D2200" t="s">
        <v>33</v>
      </c>
      <c r="E2200" t="s">
        <v>13</v>
      </c>
      <c r="F2200" t="s">
        <v>14</v>
      </c>
      <c r="G2200" t="s">
        <v>15</v>
      </c>
      <c r="H2200">
        <v>86.274</v>
      </c>
      <c r="I2200">
        <v>-0.000120697326</v>
      </c>
      <c r="J2200">
        <v>32170.79</v>
      </c>
      <c r="K2200">
        <v>3.88292832830754</v>
      </c>
      <c r="L2200">
        <v>1.399E-06</v>
      </c>
      <c r="M2200">
        <v>39764</v>
      </c>
      <c r="N2200">
        <v>-38896.747</v>
      </c>
      <c r="O2200">
        <v>0</v>
      </c>
      <c r="P2200">
        <v>867.252999999997</v>
      </c>
    </row>
    <row r="2201" spans="1:16">
      <c r="A2201" s="2">
        <v>44684.06314432871</v>
      </c>
      <c r="B2201" t="s">
        <v>29</v>
      </c>
      <c r="C2201">
        <v>0</v>
      </c>
      <c r="D2201" t="s">
        <v>33</v>
      </c>
      <c r="E2201" t="s">
        <v>13</v>
      </c>
      <c r="F2201" t="s">
        <v>14</v>
      </c>
      <c r="G2201" t="s">
        <v>15</v>
      </c>
      <c r="H2201">
        <v>134.372</v>
      </c>
      <c r="I2201">
        <v>-0.000187986428</v>
      </c>
      <c r="J2201">
        <v>32170.79</v>
      </c>
      <c r="K2201">
        <v>6.04767189803812</v>
      </c>
      <c r="L2201">
        <v>1.399E-06</v>
      </c>
      <c r="M2201">
        <v>39764</v>
      </c>
      <c r="N2201">
        <v>-38762.375</v>
      </c>
      <c r="O2201">
        <v>0</v>
      </c>
      <c r="P2201">
        <v>1001.625</v>
      </c>
    </row>
    <row r="2202" spans="1:16">
      <c r="A2202" s="2">
        <v>44684.06349710648</v>
      </c>
      <c r="B2202" t="s">
        <v>29</v>
      </c>
      <c r="C2202">
        <v>0</v>
      </c>
      <c r="D2202" t="s">
        <v>33</v>
      </c>
      <c r="E2202" t="s">
        <v>13</v>
      </c>
      <c r="F2202" t="s">
        <v>14</v>
      </c>
      <c r="G2202" t="s">
        <v>15</v>
      </c>
      <c r="H2202">
        <v>32.631</v>
      </c>
      <c r="I2202">
        <v>-4.5650769E-05</v>
      </c>
      <c r="J2202">
        <v>32170.79</v>
      </c>
      <c r="K2202">
        <v>1.46862130283751</v>
      </c>
      <c r="L2202">
        <v>1.399E-06</v>
      </c>
      <c r="M2202">
        <v>39764</v>
      </c>
      <c r="N2202">
        <v>-38729.744</v>
      </c>
      <c r="O2202">
        <v>0</v>
      </c>
      <c r="P2202">
        <v>1034.256000000001</v>
      </c>
    </row>
    <row r="2203" spans="1:16">
      <c r="A2203" s="2">
        <v>44684.06385565972</v>
      </c>
      <c r="B2203" t="s">
        <v>29</v>
      </c>
      <c r="C2203">
        <v>0</v>
      </c>
      <c r="D2203" t="s">
        <v>33</v>
      </c>
      <c r="E2203" t="s">
        <v>13</v>
      </c>
      <c r="F2203" t="s">
        <v>14</v>
      </c>
      <c r="G2203" t="s">
        <v>15</v>
      </c>
      <c r="H2203">
        <v>111.634</v>
      </c>
      <c r="I2203">
        <v>-0.0001562876</v>
      </c>
      <c r="J2203">
        <v>32170.79</v>
      </c>
      <c r="K2203">
        <v>5.027895559204</v>
      </c>
      <c r="L2203">
        <v>1.4E-06</v>
      </c>
      <c r="M2203">
        <v>39764</v>
      </c>
      <c r="N2203">
        <v>-38618.11</v>
      </c>
      <c r="O2203">
        <v>0</v>
      </c>
      <c r="P2203">
        <v>1145.889999999999</v>
      </c>
    </row>
    <row r="2204" spans="1:16">
      <c r="A2204" s="2">
        <v>44684.07718243056</v>
      </c>
      <c r="B2204" t="s">
        <v>29</v>
      </c>
      <c r="C2204">
        <v>1</v>
      </c>
      <c r="D2204" t="s">
        <v>32</v>
      </c>
      <c r="E2204" t="s">
        <v>13</v>
      </c>
      <c r="F2204" t="s">
        <v>14</v>
      </c>
      <c r="G2204" t="s">
        <v>15</v>
      </c>
      <c r="H2204">
        <v>-0.1</v>
      </c>
      <c r="I2204">
        <v>1.405E-07</v>
      </c>
      <c r="J2204">
        <v>32170.79</v>
      </c>
      <c r="K2204">
        <v>0.004519995995</v>
      </c>
      <c r="L2204">
        <v>1.405E-06</v>
      </c>
      <c r="M2204">
        <v>39764</v>
      </c>
      <c r="N2204">
        <v>-38618.21</v>
      </c>
      <c r="O2204">
        <v>0</v>
      </c>
      <c r="P2204">
        <v>1145.790000000001</v>
      </c>
    </row>
    <row r="2205" spans="1:16">
      <c r="A2205" s="2">
        <v>44684.08589</v>
      </c>
      <c r="B2205" t="s">
        <v>29</v>
      </c>
      <c r="C2205">
        <v>0</v>
      </c>
      <c r="D2205" t="s">
        <v>32</v>
      </c>
      <c r="E2205" t="s">
        <v>13</v>
      </c>
      <c r="F2205" t="s">
        <v>14</v>
      </c>
      <c r="G2205" t="s">
        <v>15</v>
      </c>
      <c r="H2205">
        <v>-9.9</v>
      </c>
      <c r="I2205">
        <v>1.37709E-05</v>
      </c>
      <c r="J2205">
        <v>32170.79</v>
      </c>
      <c r="K2205">
        <v>0.443020732011</v>
      </c>
      <c r="L2205">
        <v>1.391E-06</v>
      </c>
      <c r="M2205">
        <v>39764</v>
      </c>
      <c r="N2205">
        <v>-38628.11</v>
      </c>
      <c r="O2205">
        <v>0</v>
      </c>
      <c r="P2205">
        <v>1135.889999999999</v>
      </c>
    </row>
    <row r="2206" spans="1:16">
      <c r="A2206" s="2">
        <v>44684.08589</v>
      </c>
      <c r="B2206" t="s">
        <v>29</v>
      </c>
      <c r="C2206">
        <v>0</v>
      </c>
      <c r="D2206" t="s">
        <v>32</v>
      </c>
      <c r="E2206" t="s">
        <v>13</v>
      </c>
      <c r="F2206" t="s">
        <v>14</v>
      </c>
      <c r="G2206" t="s">
        <v>15</v>
      </c>
      <c r="H2206">
        <v>-9.800000000000001</v>
      </c>
      <c r="I2206">
        <v>1.3622E-05</v>
      </c>
      <c r="J2206">
        <v>32170.79</v>
      </c>
      <c r="K2206">
        <v>0.4382305013799999</v>
      </c>
      <c r="L2206">
        <v>1.39E-06</v>
      </c>
      <c r="M2206">
        <v>39764</v>
      </c>
      <c r="N2206">
        <v>-38637.91</v>
      </c>
      <c r="O2206">
        <v>0</v>
      </c>
      <c r="P2206">
        <v>1126.089999999997</v>
      </c>
    </row>
    <row r="2207" spans="1:16">
      <c r="A2207" s="2">
        <v>44684.12485930556</v>
      </c>
      <c r="B2207" t="s">
        <v>29</v>
      </c>
      <c r="C2207">
        <v>0</v>
      </c>
      <c r="D2207" t="s">
        <v>33</v>
      </c>
      <c r="E2207" t="s">
        <v>13</v>
      </c>
      <c r="F2207" t="s">
        <v>14</v>
      </c>
      <c r="G2207" t="s">
        <v>15</v>
      </c>
      <c r="H2207">
        <v>19.8</v>
      </c>
      <c r="I2207">
        <v>-2.77002E-05</v>
      </c>
      <c r="J2207">
        <v>32170.79</v>
      </c>
      <c r="K2207">
        <v>0.8911373171579999</v>
      </c>
      <c r="L2207">
        <v>1.399E-06</v>
      </c>
      <c r="M2207">
        <v>39764</v>
      </c>
      <c r="N2207">
        <v>-38618.11</v>
      </c>
      <c r="O2207">
        <v>0</v>
      </c>
      <c r="P2207">
        <v>1145.889999999999</v>
      </c>
    </row>
    <row r="2208" spans="1:16">
      <c r="A2208" s="2">
        <v>44684.12626762732</v>
      </c>
      <c r="B2208" t="s">
        <v>29</v>
      </c>
      <c r="C2208">
        <v>0</v>
      </c>
      <c r="D2208" t="s">
        <v>32</v>
      </c>
      <c r="E2208" t="s">
        <v>13</v>
      </c>
      <c r="F2208" t="s">
        <v>14</v>
      </c>
      <c r="G2208" t="s">
        <v>15</v>
      </c>
      <c r="H2208">
        <v>-100</v>
      </c>
      <c r="I2208">
        <v>0.000139</v>
      </c>
      <c r="J2208">
        <v>32170.79</v>
      </c>
      <c r="K2208">
        <v>4.471739809999999</v>
      </c>
      <c r="L2208">
        <v>1.39E-06</v>
      </c>
      <c r="M2208">
        <v>39764</v>
      </c>
      <c r="N2208">
        <v>-38718.11</v>
      </c>
      <c r="O2208">
        <v>0</v>
      </c>
      <c r="P2208">
        <v>1045.889999999999</v>
      </c>
    </row>
    <row r="2209" spans="1:16">
      <c r="A2209" s="2">
        <v>44684.13245930555</v>
      </c>
      <c r="B2209" t="s">
        <v>29</v>
      </c>
      <c r="C2209">
        <v>0</v>
      </c>
      <c r="D2209" t="s">
        <v>32</v>
      </c>
      <c r="E2209" t="s">
        <v>13</v>
      </c>
      <c r="F2209" t="s">
        <v>14</v>
      </c>
      <c r="G2209" t="s">
        <v>15</v>
      </c>
      <c r="H2209">
        <v>-148.161</v>
      </c>
      <c r="I2209">
        <v>0.00020594379</v>
      </c>
      <c r="J2209">
        <v>32170.79</v>
      </c>
      <c r="K2209">
        <v>6.6253744198941</v>
      </c>
      <c r="L2209">
        <v>1.39E-06</v>
      </c>
      <c r="M2209">
        <v>39764</v>
      </c>
      <c r="N2209">
        <v>-38866.271</v>
      </c>
      <c r="O2209">
        <v>0</v>
      </c>
      <c r="P2209">
        <v>897.7289999999994</v>
      </c>
    </row>
    <row r="2210" spans="1:16">
      <c r="A2210" s="2">
        <v>44684.13316079861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-128.983</v>
      </c>
      <c r="I2210">
        <v>0.00017928637</v>
      </c>
      <c r="J2210">
        <v>32170.79</v>
      </c>
      <c r="K2210">
        <v>5.7677841591323</v>
      </c>
      <c r="L2210">
        <v>1.39E-06</v>
      </c>
      <c r="M2210">
        <v>39764</v>
      </c>
      <c r="N2210">
        <v>-38995.254</v>
      </c>
      <c r="O2210">
        <v>0</v>
      </c>
      <c r="P2210">
        <v>768.7459999999992</v>
      </c>
    </row>
    <row r="2211" spans="1:16">
      <c r="A2211" s="2">
        <v>44684.1342171412</v>
      </c>
      <c r="B2211" t="s">
        <v>29</v>
      </c>
      <c r="C2211">
        <v>0</v>
      </c>
      <c r="D2211" t="s">
        <v>33</v>
      </c>
      <c r="E2211" t="s">
        <v>13</v>
      </c>
      <c r="F2211" t="s">
        <v>14</v>
      </c>
      <c r="G2211" t="s">
        <v>15</v>
      </c>
      <c r="H2211">
        <v>87.33199999999999</v>
      </c>
      <c r="I2211">
        <v>-0.0001222648</v>
      </c>
      <c r="J2211">
        <v>32170.79</v>
      </c>
      <c r="K2211">
        <v>3.933355205192</v>
      </c>
      <c r="L2211">
        <v>1.4E-06</v>
      </c>
      <c r="M2211">
        <v>39764</v>
      </c>
      <c r="N2211">
        <v>-38907.922</v>
      </c>
      <c r="O2211">
        <v>0</v>
      </c>
      <c r="P2211">
        <v>856.0780000000013</v>
      </c>
    </row>
    <row r="2212" spans="1:16">
      <c r="A2212" s="2">
        <v>44684.13457012732</v>
      </c>
      <c r="B2212" t="s">
        <v>29</v>
      </c>
      <c r="C2212">
        <v>0</v>
      </c>
      <c r="D2212" t="s">
        <v>33</v>
      </c>
      <c r="E2212" t="s">
        <v>13</v>
      </c>
      <c r="F2212" t="s">
        <v>14</v>
      </c>
      <c r="G2212" t="s">
        <v>15</v>
      </c>
      <c r="H2212">
        <v>12.668</v>
      </c>
      <c r="I2212">
        <v>-1.77352E-05</v>
      </c>
      <c r="J2212">
        <v>32170.79</v>
      </c>
      <c r="K2212">
        <v>0.5705553948079999</v>
      </c>
      <c r="L2212">
        <v>1.4E-06</v>
      </c>
      <c r="M2212">
        <v>39764</v>
      </c>
      <c r="N2212">
        <v>-38895.254</v>
      </c>
      <c r="O2212">
        <v>0</v>
      </c>
      <c r="P2212">
        <v>868.7459999999992</v>
      </c>
    </row>
    <row r="2213" spans="1:16">
      <c r="A2213" s="2">
        <v>44684.13527443287</v>
      </c>
      <c r="B2213" t="s">
        <v>29</v>
      </c>
      <c r="C2213">
        <v>0</v>
      </c>
      <c r="D2213" t="s">
        <v>32</v>
      </c>
      <c r="E2213" t="s">
        <v>13</v>
      </c>
      <c r="F2213" t="s">
        <v>14</v>
      </c>
      <c r="G2213" t="s">
        <v>15</v>
      </c>
      <c r="H2213">
        <v>-107.794</v>
      </c>
      <c r="I2213">
        <v>0.00014983366</v>
      </c>
      <c r="J2213">
        <v>32170.79</v>
      </c>
      <c r="K2213">
        <v>4.8202672107914</v>
      </c>
      <c r="L2213">
        <v>1.39E-06</v>
      </c>
      <c r="M2213">
        <v>39764</v>
      </c>
      <c r="N2213">
        <v>-39003.048</v>
      </c>
      <c r="O2213">
        <v>0</v>
      </c>
      <c r="P2213">
        <v>760.9519999999975</v>
      </c>
    </row>
    <row r="2214" spans="1:16">
      <c r="A2214" s="2">
        <v>44684.13527443287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-22.856</v>
      </c>
      <c r="I2214">
        <v>3.176984E-05</v>
      </c>
      <c r="J2214">
        <v>32170.79</v>
      </c>
      <c r="K2214">
        <v>1.0220608509736</v>
      </c>
      <c r="L2214">
        <v>1.39E-06</v>
      </c>
      <c r="M2214">
        <v>39764</v>
      </c>
      <c r="N2214">
        <v>-39025.904</v>
      </c>
      <c r="O2214">
        <v>0</v>
      </c>
      <c r="P2214">
        <v>738.0959999999977</v>
      </c>
    </row>
    <row r="2215" spans="1:16">
      <c r="A2215" s="2">
        <v>44684.13563052083</v>
      </c>
      <c r="B2215" t="s">
        <v>29</v>
      </c>
      <c r="C2215">
        <v>0</v>
      </c>
      <c r="D2215" t="s">
        <v>32</v>
      </c>
      <c r="E2215" t="s">
        <v>13</v>
      </c>
      <c r="F2215" t="s">
        <v>14</v>
      </c>
      <c r="G2215" t="s">
        <v>15</v>
      </c>
      <c r="H2215">
        <v>-97.31999999999999</v>
      </c>
      <c r="I2215">
        <v>0.0001352748</v>
      </c>
      <c r="J2215">
        <v>32170.79</v>
      </c>
      <c r="K2215">
        <v>4.351897183091999</v>
      </c>
      <c r="L2215">
        <v>1.39E-06</v>
      </c>
      <c r="M2215">
        <v>39764</v>
      </c>
      <c r="N2215">
        <v>-39123.224</v>
      </c>
      <c r="O2215">
        <v>0</v>
      </c>
      <c r="P2215">
        <v>640.775999999998</v>
      </c>
    </row>
    <row r="2216" spans="1:16">
      <c r="A2216" s="2">
        <v>44684.13598363426</v>
      </c>
      <c r="B2216" t="s">
        <v>29</v>
      </c>
      <c r="C2216">
        <v>0</v>
      </c>
      <c r="D2216" t="s">
        <v>32</v>
      </c>
      <c r="E2216" t="s">
        <v>13</v>
      </c>
      <c r="F2216" t="s">
        <v>14</v>
      </c>
      <c r="G2216" t="s">
        <v>15</v>
      </c>
      <c r="H2216">
        <v>-94.886</v>
      </c>
      <c r="I2216">
        <v>0.00013189154</v>
      </c>
      <c r="J2216">
        <v>32170.79</v>
      </c>
      <c r="K2216">
        <v>4.2430550361166</v>
      </c>
      <c r="L2216">
        <v>1.39E-06</v>
      </c>
      <c r="M2216">
        <v>39764</v>
      </c>
      <c r="N2216">
        <v>-39218.11</v>
      </c>
      <c r="O2216">
        <v>0</v>
      </c>
      <c r="P2216">
        <v>545.8899999999994</v>
      </c>
    </row>
    <row r="2217" spans="1:16">
      <c r="A2217" s="2">
        <v>44684.13886768519</v>
      </c>
      <c r="B2217" t="s">
        <v>29</v>
      </c>
      <c r="C2217">
        <v>0</v>
      </c>
      <c r="D2217" t="s">
        <v>32</v>
      </c>
      <c r="E2217" t="s">
        <v>13</v>
      </c>
      <c r="F2217" t="s">
        <v>14</v>
      </c>
      <c r="G2217" t="s">
        <v>15</v>
      </c>
      <c r="H2217">
        <v>-139.924</v>
      </c>
      <c r="I2217">
        <v>0.00019449436</v>
      </c>
      <c r="J2217">
        <v>32170.79</v>
      </c>
      <c r="K2217">
        <v>6.257037211744399</v>
      </c>
      <c r="L2217">
        <v>1.39E-06</v>
      </c>
      <c r="M2217">
        <v>39764</v>
      </c>
      <c r="N2217">
        <v>-39358.034</v>
      </c>
      <c r="O2217">
        <v>0</v>
      </c>
      <c r="P2217">
        <v>405.9660000000003</v>
      </c>
    </row>
    <row r="2218" spans="1:16">
      <c r="A2218" s="2">
        <v>44684.13922130787</v>
      </c>
      <c r="B2218" t="s">
        <v>29</v>
      </c>
      <c r="C2218">
        <v>0</v>
      </c>
      <c r="D2218" t="s">
        <v>32</v>
      </c>
      <c r="E2218" t="s">
        <v>13</v>
      </c>
      <c r="F2218" t="s">
        <v>14</v>
      </c>
      <c r="G2218" t="s">
        <v>15</v>
      </c>
      <c r="H2218">
        <v>-82.25700000000001</v>
      </c>
      <c r="I2218">
        <v>0.00011433723</v>
      </c>
      <c r="J2218">
        <v>32170.79</v>
      </c>
      <c r="K2218">
        <v>3.6783190155117</v>
      </c>
      <c r="L2218">
        <v>1.39E-06</v>
      </c>
      <c r="M2218">
        <v>39764</v>
      </c>
      <c r="N2218">
        <v>-39440.291</v>
      </c>
      <c r="O2218">
        <v>0</v>
      </c>
      <c r="P2218">
        <v>323.7090000000026</v>
      </c>
    </row>
    <row r="2219" spans="1:16">
      <c r="A2219" s="2">
        <v>44684.14028046296</v>
      </c>
      <c r="B2219" t="s">
        <v>29</v>
      </c>
      <c r="C2219">
        <v>0</v>
      </c>
      <c r="D2219" t="s">
        <v>33</v>
      </c>
      <c r="E2219" t="s">
        <v>13</v>
      </c>
      <c r="F2219" t="s">
        <v>14</v>
      </c>
      <c r="G2219" t="s">
        <v>15</v>
      </c>
      <c r="H2219">
        <v>141.502</v>
      </c>
      <c r="I2219">
        <v>-0.0001981028</v>
      </c>
      <c r="J2219">
        <v>32170.79</v>
      </c>
      <c r="K2219">
        <v>6.373123577212</v>
      </c>
      <c r="L2219">
        <v>1.4E-06</v>
      </c>
      <c r="M2219">
        <v>39764</v>
      </c>
      <c r="N2219">
        <v>-39298.789</v>
      </c>
      <c r="O2219">
        <v>0</v>
      </c>
      <c r="P2219">
        <v>465.211000000003</v>
      </c>
    </row>
    <row r="2220" spans="1:16">
      <c r="A2220" s="2">
        <v>44684.14063018518</v>
      </c>
      <c r="B2220" t="s">
        <v>29</v>
      </c>
      <c r="C2220">
        <v>0</v>
      </c>
      <c r="D2220" t="s">
        <v>32</v>
      </c>
      <c r="E2220" t="s">
        <v>13</v>
      </c>
      <c r="F2220" t="s">
        <v>14</v>
      </c>
      <c r="G2220" t="s">
        <v>15</v>
      </c>
      <c r="H2220">
        <v>-16.728</v>
      </c>
      <c r="I2220">
        <v>2.325192E-05</v>
      </c>
      <c r="J2220">
        <v>32170.79</v>
      </c>
      <c r="K2220">
        <v>0.7480326354168</v>
      </c>
      <c r="L2220">
        <v>1.39E-06</v>
      </c>
      <c r="M2220">
        <v>39764</v>
      </c>
      <c r="N2220">
        <v>-39315.517</v>
      </c>
      <c r="O2220">
        <v>0</v>
      </c>
      <c r="P2220">
        <v>448.4830000000002</v>
      </c>
    </row>
    <row r="2221" spans="1:16">
      <c r="A2221" s="2">
        <v>44684.14063018518</v>
      </c>
      <c r="B2221" t="s">
        <v>29</v>
      </c>
      <c r="C2221">
        <v>0</v>
      </c>
      <c r="D2221" t="s">
        <v>32</v>
      </c>
      <c r="E2221" t="s">
        <v>13</v>
      </c>
      <c r="F2221" t="s">
        <v>14</v>
      </c>
      <c r="G2221" t="s">
        <v>15</v>
      </c>
      <c r="H2221">
        <v>-77.819</v>
      </c>
      <c r="I2221">
        <v>0.00010816841</v>
      </c>
      <c r="J2221">
        <v>32170.79</v>
      </c>
      <c r="K2221">
        <v>3.4798632027439</v>
      </c>
      <c r="L2221">
        <v>1.39E-06</v>
      </c>
      <c r="M2221">
        <v>39764</v>
      </c>
      <c r="N2221">
        <v>-39393.336</v>
      </c>
      <c r="O2221">
        <v>0</v>
      </c>
      <c r="P2221">
        <v>370.663999999997</v>
      </c>
    </row>
    <row r="2222" spans="1:16">
      <c r="A2222" s="2">
        <v>44684.14097840278</v>
      </c>
      <c r="B2222" t="s">
        <v>29</v>
      </c>
      <c r="C2222">
        <v>0</v>
      </c>
      <c r="D2222" t="s">
        <v>33</v>
      </c>
      <c r="E2222" t="s">
        <v>13</v>
      </c>
      <c r="F2222" t="s">
        <v>14</v>
      </c>
      <c r="G2222" t="s">
        <v>15</v>
      </c>
      <c r="H2222">
        <v>95.233</v>
      </c>
      <c r="I2222">
        <v>-0.0001333262</v>
      </c>
      <c r="J2222">
        <v>32170.79</v>
      </c>
      <c r="K2222">
        <v>4.289209181697999</v>
      </c>
      <c r="L2222">
        <v>1.4E-06</v>
      </c>
      <c r="M2222">
        <v>39764</v>
      </c>
      <c r="N2222">
        <v>-39298.103</v>
      </c>
      <c r="O2222">
        <v>0</v>
      </c>
      <c r="P2222">
        <v>465.8969999999972</v>
      </c>
    </row>
    <row r="2223" spans="1:16">
      <c r="A2223" s="2">
        <v>44684.14132864583</v>
      </c>
      <c r="B2223" t="s">
        <v>29</v>
      </c>
      <c r="C2223">
        <v>0</v>
      </c>
      <c r="D2223" t="s">
        <v>33</v>
      </c>
      <c r="E2223" t="s">
        <v>13</v>
      </c>
      <c r="F2223" t="s">
        <v>14</v>
      </c>
      <c r="G2223" t="s">
        <v>15</v>
      </c>
      <c r="H2223">
        <v>42.179</v>
      </c>
      <c r="I2223">
        <v>-5.90506E-05</v>
      </c>
      <c r="J2223">
        <v>32170.79</v>
      </c>
      <c r="K2223">
        <v>1.899704451974</v>
      </c>
      <c r="L2223">
        <v>1.4E-06</v>
      </c>
      <c r="M2223">
        <v>39764</v>
      </c>
      <c r="N2223">
        <v>-39255.92400000001</v>
      </c>
      <c r="O2223">
        <v>0</v>
      </c>
      <c r="P2223">
        <v>508.0759999999937</v>
      </c>
    </row>
    <row r="2224" spans="1:16">
      <c r="A2224" s="2">
        <v>44684.14132864583</v>
      </c>
      <c r="B2224" t="s">
        <v>29</v>
      </c>
      <c r="C2224">
        <v>0</v>
      </c>
      <c r="D2224" t="s">
        <v>33</v>
      </c>
      <c r="E2224" t="s">
        <v>13</v>
      </c>
      <c r="F2224" t="s">
        <v>14</v>
      </c>
      <c r="G2224" t="s">
        <v>15</v>
      </c>
      <c r="H2224">
        <v>86.121</v>
      </c>
      <c r="I2224">
        <v>-0.0001205694</v>
      </c>
      <c r="J2224">
        <v>32170.79</v>
      </c>
      <c r="K2224">
        <v>3.878812847826</v>
      </c>
      <c r="L2224">
        <v>1.4E-06</v>
      </c>
      <c r="M2224">
        <v>39764</v>
      </c>
      <c r="N2224">
        <v>-39169.80300000001</v>
      </c>
      <c r="O2224">
        <v>0</v>
      </c>
      <c r="P2224">
        <v>594.1969999999928</v>
      </c>
    </row>
    <row r="2225" spans="1:16">
      <c r="A2225" s="2">
        <v>44684.14167649305</v>
      </c>
      <c r="B2225" t="s">
        <v>29</v>
      </c>
      <c r="C2225">
        <v>0</v>
      </c>
      <c r="D2225" t="s">
        <v>33</v>
      </c>
      <c r="E2225" t="s">
        <v>13</v>
      </c>
      <c r="F2225" t="s">
        <v>14</v>
      </c>
      <c r="G2225" t="s">
        <v>15</v>
      </c>
      <c r="H2225">
        <v>100.731</v>
      </c>
      <c r="I2225">
        <v>-0.0001410234</v>
      </c>
      <c r="J2225">
        <v>32170.79</v>
      </c>
      <c r="K2225">
        <v>4.536834186486</v>
      </c>
      <c r="L2225">
        <v>1.4E-06</v>
      </c>
      <c r="M2225">
        <v>39764</v>
      </c>
      <c r="N2225">
        <v>-39069.07200000001</v>
      </c>
      <c r="O2225">
        <v>0</v>
      </c>
      <c r="P2225">
        <v>694.9279999999926</v>
      </c>
    </row>
    <row r="2226" spans="1:16">
      <c r="A2226" s="2">
        <v>44684.15845869213</v>
      </c>
      <c r="B2226" t="s">
        <v>29</v>
      </c>
      <c r="C2226">
        <v>0</v>
      </c>
      <c r="D2226" t="s">
        <v>33</v>
      </c>
      <c r="E2226" t="s">
        <v>13</v>
      </c>
      <c r="F2226" t="s">
        <v>14</v>
      </c>
      <c r="G2226" t="s">
        <v>15</v>
      </c>
      <c r="H2226">
        <v>0.001</v>
      </c>
      <c r="I2226">
        <v>-1.397E-09</v>
      </c>
      <c r="J2226">
        <v>32170.79</v>
      </c>
      <c r="K2226">
        <v>4.494259363E-05</v>
      </c>
      <c r="L2226">
        <v>1.397E-06</v>
      </c>
      <c r="M2226">
        <v>39764</v>
      </c>
      <c r="N2226">
        <v>-39069.07100000001</v>
      </c>
      <c r="O2226">
        <v>0</v>
      </c>
      <c r="P2226">
        <v>694.9289999999892</v>
      </c>
    </row>
    <row r="2227" spans="1:16">
      <c r="A2227" s="2">
        <v>44684.27436090277</v>
      </c>
      <c r="B2227" t="s">
        <v>29</v>
      </c>
      <c r="C2227">
        <v>0</v>
      </c>
      <c r="D2227" t="s">
        <v>33</v>
      </c>
      <c r="E2227" t="s">
        <v>13</v>
      </c>
      <c r="F2227" t="s">
        <v>14</v>
      </c>
      <c r="G2227" t="s">
        <v>15</v>
      </c>
      <c r="H2227">
        <v>79.271</v>
      </c>
      <c r="I2227">
        <v>-0.0001109794</v>
      </c>
      <c r="J2227">
        <v>32170.79</v>
      </c>
      <c r="K2227">
        <v>3.570294971726</v>
      </c>
      <c r="L2227">
        <v>1.4E-06</v>
      </c>
      <c r="M2227">
        <v>39764</v>
      </c>
      <c r="N2227">
        <v>-38989.80000000001</v>
      </c>
      <c r="O2227">
        <v>0</v>
      </c>
      <c r="P2227">
        <v>774.1999999999898</v>
      </c>
    </row>
    <row r="2228" spans="1:16">
      <c r="A2228" s="2">
        <v>44684.28618663194</v>
      </c>
      <c r="B2228" t="s">
        <v>29</v>
      </c>
      <c r="C2228">
        <v>0</v>
      </c>
      <c r="D2228" t="s">
        <v>33</v>
      </c>
      <c r="E2228" t="s">
        <v>13</v>
      </c>
      <c r="F2228" t="s">
        <v>14</v>
      </c>
      <c r="G2228" t="s">
        <v>15</v>
      </c>
      <c r="H2228">
        <v>94.547</v>
      </c>
      <c r="I2228">
        <v>-0.00013331127</v>
      </c>
      <c r="J2228">
        <v>32170.79</v>
      </c>
      <c r="K2228">
        <v>4.2887288718033</v>
      </c>
      <c r="L2228">
        <v>1.41E-06</v>
      </c>
      <c r="M2228">
        <v>39764</v>
      </c>
      <c r="N2228">
        <v>-38895.25300000001</v>
      </c>
      <c r="O2228">
        <v>0</v>
      </c>
      <c r="P2228">
        <v>868.7469999999885</v>
      </c>
    </row>
    <row r="2229" spans="1:16">
      <c r="A2229" s="2">
        <v>44684.28618663194</v>
      </c>
      <c r="B2229" t="s">
        <v>29</v>
      </c>
      <c r="C2229">
        <v>0</v>
      </c>
      <c r="D2229" t="s">
        <v>33</v>
      </c>
      <c r="E2229" t="s">
        <v>13</v>
      </c>
      <c r="F2229" t="s">
        <v>14</v>
      </c>
      <c r="G2229" t="s">
        <v>15</v>
      </c>
      <c r="H2229">
        <v>128.983</v>
      </c>
      <c r="I2229">
        <v>-0.00018186603</v>
      </c>
      <c r="J2229">
        <v>32170.79</v>
      </c>
      <c r="K2229">
        <v>5.8507738592637</v>
      </c>
      <c r="L2229">
        <v>1.41E-06</v>
      </c>
      <c r="M2229">
        <v>39764</v>
      </c>
      <c r="N2229">
        <v>-38766.27000000001</v>
      </c>
      <c r="O2229">
        <v>0</v>
      </c>
      <c r="P2229">
        <v>997.7299999999886</v>
      </c>
    </row>
    <row r="2230" spans="1:16">
      <c r="A2230" s="2">
        <v>44684.28618663194</v>
      </c>
      <c r="B2230" t="s">
        <v>29</v>
      </c>
      <c r="C2230">
        <v>0</v>
      </c>
      <c r="D2230" t="s">
        <v>33</v>
      </c>
      <c r="E2230" t="s">
        <v>13</v>
      </c>
      <c r="F2230" t="s">
        <v>14</v>
      </c>
      <c r="G2230" t="s">
        <v>15</v>
      </c>
      <c r="H2230">
        <v>148.161</v>
      </c>
      <c r="I2230">
        <v>-0.00020890701</v>
      </c>
      <c r="J2230">
        <v>32170.79</v>
      </c>
      <c r="K2230">
        <v>6.720703548237899</v>
      </c>
      <c r="L2230">
        <v>1.41E-06</v>
      </c>
      <c r="M2230">
        <v>39764</v>
      </c>
      <c r="N2230">
        <v>-38618.10900000001</v>
      </c>
      <c r="O2230">
        <v>0</v>
      </c>
      <c r="P2230">
        <v>1145.890999999989</v>
      </c>
    </row>
    <row r="2231" spans="1:16">
      <c r="A2231" s="2">
        <v>44684.3242827662</v>
      </c>
      <c r="B2231" t="s">
        <v>29</v>
      </c>
      <c r="C2231">
        <v>0</v>
      </c>
      <c r="D2231" t="s">
        <v>32</v>
      </c>
      <c r="E2231" t="s">
        <v>13</v>
      </c>
      <c r="F2231" t="s">
        <v>14</v>
      </c>
      <c r="G2231" t="s">
        <v>15</v>
      </c>
      <c r="H2231">
        <v>-75.095</v>
      </c>
      <c r="I2231">
        <v>0.00010588395</v>
      </c>
      <c r="J2231">
        <v>32170.79</v>
      </c>
      <c r="K2231">
        <v>3.4063703198205</v>
      </c>
      <c r="L2231">
        <v>1.41E-06</v>
      </c>
      <c r="M2231">
        <v>39764</v>
      </c>
      <c r="N2231">
        <v>-38693.20400000001</v>
      </c>
      <c r="O2231">
        <v>0</v>
      </c>
      <c r="P2231">
        <v>1070.795999999988</v>
      </c>
    </row>
    <row r="2232" spans="1:16">
      <c r="A2232" s="2">
        <v>44684.32498836805</v>
      </c>
      <c r="B2232" t="s">
        <v>29</v>
      </c>
      <c r="C2232">
        <v>0</v>
      </c>
      <c r="D2232" t="s">
        <v>32</v>
      </c>
      <c r="E2232" t="s">
        <v>13</v>
      </c>
      <c r="F2232" t="s">
        <v>14</v>
      </c>
      <c r="G2232" t="s">
        <v>15</v>
      </c>
      <c r="H2232">
        <v>-104.776</v>
      </c>
      <c r="I2232">
        <v>0.00014773416</v>
      </c>
      <c r="J2232">
        <v>32170.79</v>
      </c>
      <c r="K2232">
        <v>4.752724637186399</v>
      </c>
      <c r="L2232">
        <v>1.41E-06</v>
      </c>
      <c r="M2232">
        <v>39764</v>
      </c>
      <c r="N2232">
        <v>-38797.98000000001</v>
      </c>
      <c r="O2232">
        <v>0</v>
      </c>
      <c r="P2232">
        <v>966.0199999999895</v>
      </c>
    </row>
    <row r="2233" spans="1:16">
      <c r="A2233" s="2">
        <v>44684.32571305556</v>
      </c>
      <c r="B2233" t="s">
        <v>29</v>
      </c>
      <c r="C2233">
        <v>0</v>
      </c>
      <c r="D2233" t="s">
        <v>32</v>
      </c>
      <c r="E2233" t="s">
        <v>13</v>
      </c>
      <c r="F2233" t="s">
        <v>14</v>
      </c>
      <c r="G2233" t="s">
        <v>15</v>
      </c>
      <c r="H2233">
        <v>-122.512</v>
      </c>
      <c r="I2233">
        <v>0.00017274192</v>
      </c>
      <c r="J2233">
        <v>32170.79</v>
      </c>
      <c r="K2233">
        <v>5.5572440325168</v>
      </c>
      <c r="L2233">
        <v>1.41E-06</v>
      </c>
      <c r="M2233">
        <v>39764</v>
      </c>
      <c r="N2233">
        <v>-38920.49200000001</v>
      </c>
      <c r="O2233">
        <v>0</v>
      </c>
      <c r="P2233">
        <v>843.5079999999871</v>
      </c>
    </row>
    <row r="2234" spans="1:16">
      <c r="A2234" s="2">
        <v>44684.32607888889</v>
      </c>
      <c r="B2234" t="s">
        <v>29</v>
      </c>
      <c r="C2234">
        <v>0</v>
      </c>
      <c r="D2234" t="s">
        <v>32</v>
      </c>
      <c r="E2234" t="s">
        <v>13</v>
      </c>
      <c r="F2234" t="s">
        <v>14</v>
      </c>
      <c r="G2234" t="s">
        <v>15</v>
      </c>
      <c r="H2234">
        <v>-133.425</v>
      </c>
      <c r="I2234">
        <v>0.00018812925</v>
      </c>
      <c r="J2234">
        <v>32170.79</v>
      </c>
      <c r="K2234">
        <v>6.0522665946075</v>
      </c>
      <c r="L2234">
        <v>1.41E-06</v>
      </c>
      <c r="M2234">
        <v>39764</v>
      </c>
      <c r="N2234">
        <v>-39053.91700000002</v>
      </c>
      <c r="O2234">
        <v>0</v>
      </c>
      <c r="P2234">
        <v>710.0829999999842</v>
      </c>
    </row>
    <row r="2235" spans="1:16">
      <c r="A2235" s="2">
        <v>44684.32644888889</v>
      </c>
      <c r="B2235" t="s">
        <v>29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-64.19199999999999</v>
      </c>
      <c r="I2235">
        <v>9.051072E-05</v>
      </c>
      <c r="J2235">
        <v>32170.79</v>
      </c>
      <c r="K2235">
        <v>2.9118013658688</v>
      </c>
      <c r="L2235">
        <v>1.41E-06</v>
      </c>
      <c r="M2235">
        <v>39764</v>
      </c>
      <c r="N2235">
        <v>-39118.10900000002</v>
      </c>
      <c r="O2235">
        <v>0</v>
      </c>
      <c r="P2235">
        <v>645.8909999999814</v>
      </c>
    </row>
    <row r="2236" spans="1:16">
      <c r="A2236" s="2">
        <v>44684.37287216435</v>
      </c>
      <c r="B2236" t="s">
        <v>29</v>
      </c>
      <c r="C2236">
        <v>0</v>
      </c>
      <c r="D2236" t="s">
        <v>33</v>
      </c>
      <c r="E2236" t="s">
        <v>13</v>
      </c>
      <c r="F2236" t="s">
        <v>14</v>
      </c>
      <c r="G2236" t="s">
        <v>15</v>
      </c>
      <c r="H2236">
        <v>75.048</v>
      </c>
      <c r="I2236">
        <v>-0.00010656816</v>
      </c>
      <c r="J2236">
        <v>32170.79</v>
      </c>
      <c r="K2236">
        <v>3.4283818960464</v>
      </c>
      <c r="L2236">
        <v>1.42E-06</v>
      </c>
      <c r="M2236">
        <v>39764</v>
      </c>
      <c r="N2236">
        <v>-39043.06100000002</v>
      </c>
      <c r="O2236">
        <v>0</v>
      </c>
      <c r="P2236">
        <v>720.9389999999839</v>
      </c>
    </row>
    <row r="2237" spans="1:16">
      <c r="A2237" s="2">
        <v>44684.37357857639</v>
      </c>
      <c r="B2237" t="s">
        <v>29</v>
      </c>
      <c r="C2237">
        <v>0</v>
      </c>
      <c r="D2237" t="s">
        <v>33</v>
      </c>
      <c r="E2237" t="s">
        <v>13</v>
      </c>
      <c r="F2237" t="s">
        <v>14</v>
      </c>
      <c r="G2237" t="s">
        <v>15</v>
      </c>
      <c r="H2237">
        <v>96.11</v>
      </c>
      <c r="I2237">
        <v>-0.0001364762</v>
      </c>
      <c r="J2237">
        <v>32170.79</v>
      </c>
      <c r="K2237">
        <v>4.390547170197999</v>
      </c>
      <c r="L2237">
        <v>1.42E-06</v>
      </c>
      <c r="M2237">
        <v>39764</v>
      </c>
      <c r="N2237">
        <v>-38946.95100000002</v>
      </c>
      <c r="O2237">
        <v>0</v>
      </c>
      <c r="P2237">
        <v>817.0489999999845</v>
      </c>
    </row>
    <row r="2238" spans="1:16">
      <c r="A2238" s="2">
        <v>44684.3739265162</v>
      </c>
      <c r="B2238" t="s">
        <v>29</v>
      </c>
      <c r="C2238">
        <v>0</v>
      </c>
      <c r="D2238" t="s">
        <v>33</v>
      </c>
      <c r="E2238" t="s">
        <v>13</v>
      </c>
      <c r="F2238" t="s">
        <v>14</v>
      </c>
      <c r="G2238" t="s">
        <v>15</v>
      </c>
      <c r="H2238">
        <v>73.86499999999999</v>
      </c>
      <c r="I2238">
        <v>-0.0001048883</v>
      </c>
      <c r="J2238">
        <v>32170.79</v>
      </c>
      <c r="K2238">
        <v>3.374339472757</v>
      </c>
      <c r="L2238">
        <v>1.42E-06</v>
      </c>
      <c r="M2238">
        <v>39764</v>
      </c>
      <c r="N2238">
        <v>-38873.08600000002</v>
      </c>
      <c r="O2238">
        <v>0</v>
      </c>
      <c r="P2238">
        <v>890.9139999999825</v>
      </c>
    </row>
    <row r="2239" spans="1:16">
      <c r="A2239" s="2">
        <v>44684.3740365625</v>
      </c>
      <c r="B2239" t="s">
        <v>29</v>
      </c>
      <c r="C2239">
        <v>0</v>
      </c>
      <c r="D2239" t="s">
        <v>33</v>
      </c>
      <c r="E2239" t="s">
        <v>13</v>
      </c>
      <c r="F2239" t="s">
        <v>14</v>
      </c>
      <c r="G2239" t="s">
        <v>15</v>
      </c>
      <c r="H2239">
        <v>4.977</v>
      </c>
      <c r="I2239">
        <v>-7.06734E-06</v>
      </c>
      <c r="J2239">
        <v>32170.79</v>
      </c>
      <c r="K2239">
        <v>0.2273619109986</v>
      </c>
      <c r="L2239">
        <v>1.42E-06</v>
      </c>
      <c r="M2239">
        <v>39764</v>
      </c>
      <c r="N2239">
        <v>-38868.10900000002</v>
      </c>
      <c r="O2239">
        <v>0</v>
      </c>
      <c r="P2239">
        <v>895.8909999999814</v>
      </c>
    </row>
    <row r="2240" spans="1:16">
      <c r="A2240" s="2">
        <v>44684.37692711806</v>
      </c>
      <c r="B2240" t="s">
        <v>29</v>
      </c>
      <c r="C2240">
        <v>0</v>
      </c>
      <c r="D2240" t="s">
        <v>32</v>
      </c>
      <c r="E2240" t="s">
        <v>13</v>
      </c>
      <c r="F2240" t="s">
        <v>14</v>
      </c>
      <c r="G2240" t="s">
        <v>15</v>
      </c>
      <c r="H2240">
        <v>-124.896</v>
      </c>
      <c r="I2240">
        <v>0.00017610336</v>
      </c>
      <c r="J2240">
        <v>32170.79</v>
      </c>
      <c r="K2240">
        <v>5.665384212854399</v>
      </c>
      <c r="L2240">
        <v>1.41E-06</v>
      </c>
      <c r="M2240">
        <v>39764</v>
      </c>
      <c r="N2240">
        <v>-38993.00500000002</v>
      </c>
      <c r="O2240">
        <v>0</v>
      </c>
      <c r="P2240">
        <v>770.9949999999808</v>
      </c>
    </row>
    <row r="2241" spans="1:16">
      <c r="A2241" s="2">
        <v>44684.37730319444</v>
      </c>
      <c r="B2241" t="s">
        <v>29</v>
      </c>
      <c r="C2241">
        <v>0</v>
      </c>
      <c r="D2241" t="s">
        <v>33</v>
      </c>
      <c r="E2241" t="s">
        <v>13</v>
      </c>
      <c r="F2241" t="s">
        <v>14</v>
      </c>
      <c r="G2241" t="s">
        <v>15</v>
      </c>
      <c r="H2241">
        <v>146.544</v>
      </c>
      <c r="I2241">
        <v>-0.00020809248</v>
      </c>
      <c r="J2241">
        <v>32170.79</v>
      </c>
      <c r="K2241">
        <v>6.694499474659199</v>
      </c>
      <c r="L2241">
        <v>1.42E-06</v>
      </c>
      <c r="M2241">
        <v>39764</v>
      </c>
      <c r="N2241">
        <v>-38846.46100000002</v>
      </c>
      <c r="O2241">
        <v>0</v>
      </c>
      <c r="P2241">
        <v>917.5389999999825</v>
      </c>
    </row>
    <row r="2242" spans="1:16">
      <c r="A2242" s="2">
        <v>44684.37767077547</v>
      </c>
      <c r="B2242" t="s">
        <v>29</v>
      </c>
      <c r="C2242">
        <v>0</v>
      </c>
      <c r="D2242" t="s">
        <v>32</v>
      </c>
      <c r="E2242" t="s">
        <v>13</v>
      </c>
      <c r="F2242" t="s">
        <v>14</v>
      </c>
      <c r="G2242" t="s">
        <v>15</v>
      </c>
      <c r="H2242">
        <v>-75.104</v>
      </c>
      <c r="I2242">
        <v>0.00010589664</v>
      </c>
      <c r="J2242">
        <v>32170.79</v>
      </c>
      <c r="K2242">
        <v>3.406778567145599</v>
      </c>
      <c r="L2242">
        <v>1.41E-06</v>
      </c>
      <c r="M2242">
        <v>39764</v>
      </c>
      <c r="N2242">
        <v>-38921.56500000002</v>
      </c>
      <c r="O2242">
        <v>0</v>
      </c>
      <c r="P2242">
        <v>842.4349999999831</v>
      </c>
    </row>
    <row r="2243" spans="1:16">
      <c r="A2243" s="2">
        <v>44684.37872646991</v>
      </c>
      <c r="B2243" t="s">
        <v>29</v>
      </c>
      <c r="C2243">
        <v>0</v>
      </c>
      <c r="D2243" t="s">
        <v>33</v>
      </c>
      <c r="E2243" t="s">
        <v>13</v>
      </c>
      <c r="F2243" t="s">
        <v>14</v>
      </c>
      <c r="G2243" t="s">
        <v>15</v>
      </c>
      <c r="H2243">
        <v>77.96599999999999</v>
      </c>
      <c r="I2243">
        <v>-0.00011071172</v>
      </c>
      <c r="J2243">
        <v>32170.79</v>
      </c>
      <c r="K2243">
        <v>3.5616834946588</v>
      </c>
      <c r="L2243">
        <v>1.42E-06</v>
      </c>
      <c r="M2243">
        <v>39764</v>
      </c>
      <c r="N2243">
        <v>-38843.59900000002</v>
      </c>
      <c r="O2243">
        <v>0</v>
      </c>
      <c r="P2243">
        <v>920.4009999999835</v>
      </c>
    </row>
    <row r="2244" spans="1:16">
      <c r="A2244" s="2">
        <v>44684.379079375</v>
      </c>
      <c r="B2244" t="s">
        <v>29</v>
      </c>
      <c r="C2244">
        <v>0</v>
      </c>
      <c r="D2244" t="s">
        <v>33</v>
      </c>
      <c r="E2244" t="s">
        <v>13</v>
      </c>
      <c r="F2244" t="s">
        <v>14</v>
      </c>
      <c r="G2244" t="s">
        <v>15</v>
      </c>
      <c r="H2244">
        <v>25.49</v>
      </c>
      <c r="I2244">
        <v>-3.61958E-05</v>
      </c>
      <c r="J2244">
        <v>32170.79</v>
      </c>
      <c r="K2244">
        <v>1.164447480682</v>
      </c>
      <c r="L2244">
        <v>1.42E-06</v>
      </c>
      <c r="M2244">
        <v>39764</v>
      </c>
      <c r="N2244">
        <v>-38818.10900000002</v>
      </c>
      <c r="O2244">
        <v>0</v>
      </c>
      <c r="P2244">
        <v>945.8909999999814</v>
      </c>
    </row>
    <row r="2245" spans="1:16">
      <c r="A2245" s="2">
        <v>44684.379079375</v>
      </c>
      <c r="B2245" t="s">
        <v>29</v>
      </c>
      <c r="C2245">
        <v>0</v>
      </c>
      <c r="D2245" t="s">
        <v>33</v>
      </c>
      <c r="E2245" t="s">
        <v>13</v>
      </c>
      <c r="F2245" t="s">
        <v>14</v>
      </c>
      <c r="G2245" t="s">
        <v>15</v>
      </c>
      <c r="H2245">
        <v>91.623</v>
      </c>
      <c r="I2245">
        <v>-0.00013010466</v>
      </c>
      <c r="J2245">
        <v>32170.79</v>
      </c>
      <c r="K2245">
        <v>4.1855696948814</v>
      </c>
      <c r="L2245">
        <v>1.42E-06</v>
      </c>
      <c r="M2245">
        <v>39764</v>
      </c>
      <c r="N2245">
        <v>-38726.48600000002</v>
      </c>
      <c r="O2245">
        <v>0</v>
      </c>
      <c r="P2245">
        <v>1037.513999999981</v>
      </c>
    </row>
    <row r="2246" spans="1:16">
      <c r="A2246" s="2">
        <v>44684.37943228009</v>
      </c>
      <c r="B2246" t="s">
        <v>29</v>
      </c>
      <c r="C2246">
        <v>0</v>
      </c>
      <c r="D2246" t="s">
        <v>33</v>
      </c>
      <c r="E2246" t="s">
        <v>13</v>
      </c>
      <c r="F2246" t="s">
        <v>14</v>
      </c>
      <c r="G2246" t="s">
        <v>15</v>
      </c>
      <c r="H2246">
        <v>92.748</v>
      </c>
      <c r="I2246">
        <v>-0.00013170216</v>
      </c>
      <c r="J2246">
        <v>32170.79</v>
      </c>
      <c r="K2246">
        <v>4.236962531906399</v>
      </c>
      <c r="L2246">
        <v>1.42E-06</v>
      </c>
      <c r="M2246">
        <v>39764</v>
      </c>
      <c r="N2246">
        <v>-38633.73800000002</v>
      </c>
      <c r="O2246">
        <v>0</v>
      </c>
      <c r="P2246">
        <v>1130.261999999981</v>
      </c>
    </row>
    <row r="2247" spans="1:16">
      <c r="A2247" s="2">
        <v>44684.37978572916</v>
      </c>
      <c r="B2247" t="s">
        <v>29</v>
      </c>
      <c r="C2247">
        <v>0</v>
      </c>
      <c r="D2247" t="s">
        <v>32</v>
      </c>
      <c r="E2247" t="s">
        <v>13</v>
      </c>
      <c r="F2247" t="s">
        <v>14</v>
      </c>
      <c r="G2247" t="s">
        <v>15</v>
      </c>
      <c r="H2247">
        <v>-104.121</v>
      </c>
      <c r="I2247">
        <v>0.00014681061</v>
      </c>
      <c r="J2247">
        <v>32170.79</v>
      </c>
      <c r="K2247">
        <v>4.723013304081899</v>
      </c>
      <c r="L2247">
        <v>1.41E-06</v>
      </c>
      <c r="M2247">
        <v>39764</v>
      </c>
      <c r="N2247">
        <v>-38737.85900000002</v>
      </c>
      <c r="O2247">
        <v>0</v>
      </c>
      <c r="P2247">
        <v>1026.140999999981</v>
      </c>
    </row>
    <row r="2248" spans="1:16">
      <c r="A2248" s="2">
        <v>44684.38014482639</v>
      </c>
      <c r="B2248" t="s">
        <v>29</v>
      </c>
      <c r="C2248">
        <v>0</v>
      </c>
      <c r="D2248" t="s">
        <v>33</v>
      </c>
      <c r="E2248" t="s">
        <v>13</v>
      </c>
      <c r="F2248" t="s">
        <v>14</v>
      </c>
      <c r="G2248" t="s">
        <v>15</v>
      </c>
      <c r="H2248">
        <v>15.629</v>
      </c>
      <c r="I2248">
        <v>-2.219318E-05</v>
      </c>
      <c r="J2248">
        <v>32170.79</v>
      </c>
      <c r="K2248">
        <v>0.7139721332122</v>
      </c>
      <c r="L2248">
        <v>1.42E-06</v>
      </c>
      <c r="M2248">
        <v>39764</v>
      </c>
      <c r="N2248">
        <v>-38722.23000000002</v>
      </c>
      <c r="O2248">
        <v>0</v>
      </c>
      <c r="P2248">
        <v>1041.769999999982</v>
      </c>
    </row>
    <row r="2249" spans="1:16">
      <c r="A2249" s="2">
        <v>44684.38234002315</v>
      </c>
      <c r="B2249" t="s">
        <v>29</v>
      </c>
      <c r="C2249">
        <v>0</v>
      </c>
      <c r="D2249" t="s">
        <v>33</v>
      </c>
      <c r="E2249" t="s">
        <v>13</v>
      </c>
      <c r="F2249" t="s">
        <v>14</v>
      </c>
      <c r="G2249" t="s">
        <v>15</v>
      </c>
      <c r="H2249">
        <v>104.121</v>
      </c>
      <c r="I2249">
        <v>-0.00014785182</v>
      </c>
      <c r="J2249">
        <v>32170.79</v>
      </c>
      <c r="K2249">
        <v>4.7565098523378</v>
      </c>
      <c r="L2249">
        <v>1.42E-06</v>
      </c>
      <c r="M2249">
        <v>39764</v>
      </c>
      <c r="N2249">
        <v>-38618.10900000002</v>
      </c>
      <c r="O2249">
        <v>0</v>
      </c>
      <c r="P2249">
        <v>1145.890999999981</v>
      </c>
    </row>
    <row r="2250" spans="1:16">
      <c r="A2250" s="2">
        <v>44684.38586008102</v>
      </c>
      <c r="B2250" t="s">
        <v>29</v>
      </c>
      <c r="C2250">
        <v>0</v>
      </c>
      <c r="D2250" t="s">
        <v>32</v>
      </c>
      <c r="E2250" t="s">
        <v>13</v>
      </c>
      <c r="F2250" t="s">
        <v>14</v>
      </c>
      <c r="G2250" t="s">
        <v>15</v>
      </c>
      <c r="H2250">
        <v>-85.58199999999999</v>
      </c>
      <c r="I2250">
        <v>0.00012067062</v>
      </c>
      <c r="J2250">
        <v>32170.79</v>
      </c>
      <c r="K2250">
        <v>3.8820691751898</v>
      </c>
      <c r="L2250">
        <v>1.41E-06</v>
      </c>
      <c r="M2250">
        <v>39764</v>
      </c>
      <c r="N2250">
        <v>-38703.69100000002</v>
      </c>
      <c r="O2250">
        <v>0</v>
      </c>
      <c r="P2250">
        <v>1060.308999999979</v>
      </c>
    </row>
    <row r="2251" spans="1:16">
      <c r="A2251" s="2">
        <v>44684.38694232639</v>
      </c>
      <c r="B2251" t="s">
        <v>29</v>
      </c>
      <c r="C2251">
        <v>0</v>
      </c>
      <c r="D2251" t="s">
        <v>32</v>
      </c>
      <c r="E2251" t="s">
        <v>13</v>
      </c>
      <c r="F2251" t="s">
        <v>14</v>
      </c>
      <c r="G2251" t="s">
        <v>15</v>
      </c>
      <c r="H2251">
        <v>-111.842</v>
      </c>
      <c r="I2251">
        <v>0.00015769722</v>
      </c>
      <c r="J2251">
        <v>32170.79</v>
      </c>
      <c r="K2251">
        <v>5.0732441482038</v>
      </c>
      <c r="L2251">
        <v>1.41E-06</v>
      </c>
      <c r="M2251">
        <v>39764</v>
      </c>
      <c r="N2251">
        <v>-38815.53300000002</v>
      </c>
      <c r="O2251">
        <v>0</v>
      </c>
      <c r="P2251">
        <v>948.4669999999824</v>
      </c>
    </row>
    <row r="2252" spans="1:16">
      <c r="A2252" s="2">
        <v>44684.38792106482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-90.2</v>
      </c>
      <c r="I2252">
        <v>0.000127182</v>
      </c>
      <c r="J2252">
        <v>32170.79</v>
      </c>
      <c r="K2252">
        <v>4.09154541378</v>
      </c>
      <c r="L2252">
        <v>1.41E-06</v>
      </c>
      <c r="M2252">
        <v>39764</v>
      </c>
      <c r="N2252">
        <v>-38905.73300000001</v>
      </c>
      <c r="O2252">
        <v>0</v>
      </c>
      <c r="P2252">
        <v>858.2669999999853</v>
      </c>
    </row>
    <row r="2253" spans="1:16">
      <c r="A2253" s="2">
        <v>44684.38827435186</v>
      </c>
      <c r="B2253" t="s">
        <v>29</v>
      </c>
      <c r="C2253">
        <v>0</v>
      </c>
      <c r="D2253" t="s">
        <v>32</v>
      </c>
      <c r="E2253" t="s">
        <v>13</v>
      </c>
      <c r="F2253" t="s">
        <v>14</v>
      </c>
      <c r="G2253" t="s">
        <v>15</v>
      </c>
      <c r="H2253">
        <v>-131.747</v>
      </c>
      <c r="I2253">
        <v>0.00018576327</v>
      </c>
      <c r="J2253">
        <v>32170.79</v>
      </c>
      <c r="K2253">
        <v>5.9761511488833</v>
      </c>
      <c r="L2253">
        <v>1.41E-06</v>
      </c>
      <c r="M2253">
        <v>39764</v>
      </c>
      <c r="N2253">
        <v>-39037.48000000002</v>
      </c>
      <c r="O2253">
        <v>0</v>
      </c>
      <c r="P2253">
        <v>726.5199999999822</v>
      </c>
    </row>
    <row r="2254" spans="1:16">
      <c r="A2254" s="2">
        <v>44684.38827435186</v>
      </c>
      <c r="B2254" t="s">
        <v>29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-8.255000000000001</v>
      </c>
      <c r="I2254">
        <v>1.163955E-05</v>
      </c>
      <c r="J2254">
        <v>32170.79</v>
      </c>
      <c r="K2254">
        <v>0.3744535187444999</v>
      </c>
      <c r="L2254">
        <v>1.41E-06</v>
      </c>
      <c r="M2254">
        <v>39764</v>
      </c>
      <c r="N2254">
        <v>-39045.73500000002</v>
      </c>
      <c r="O2254">
        <v>0</v>
      </c>
      <c r="P2254">
        <v>718.2649999999849</v>
      </c>
    </row>
    <row r="2255" spans="1:16">
      <c r="A2255" s="2">
        <v>44684.3890066551</v>
      </c>
      <c r="B2255" t="s">
        <v>29</v>
      </c>
      <c r="C2255">
        <v>0</v>
      </c>
      <c r="D2255" t="s">
        <v>32</v>
      </c>
      <c r="E2255" t="s">
        <v>13</v>
      </c>
      <c r="F2255" t="s">
        <v>14</v>
      </c>
      <c r="G2255" t="s">
        <v>15</v>
      </c>
      <c r="H2255">
        <v>-117.87</v>
      </c>
      <c r="I2255">
        <v>0.0001661967</v>
      </c>
      <c r="J2255">
        <v>32170.79</v>
      </c>
      <c r="K2255">
        <v>5.346679134392999</v>
      </c>
      <c r="L2255">
        <v>1.41E-06</v>
      </c>
      <c r="M2255">
        <v>39764</v>
      </c>
      <c r="N2255">
        <v>-39163.60500000002</v>
      </c>
      <c r="O2255">
        <v>0</v>
      </c>
      <c r="P2255">
        <v>600.3949999999822</v>
      </c>
    </row>
    <row r="2256" spans="1:16">
      <c r="A2256" s="2">
        <v>44684.38936991898</v>
      </c>
      <c r="B2256" t="s">
        <v>29</v>
      </c>
      <c r="C2256">
        <v>0</v>
      </c>
      <c r="D2256" t="s">
        <v>32</v>
      </c>
      <c r="E2256" t="s">
        <v>13</v>
      </c>
      <c r="F2256" t="s">
        <v>14</v>
      </c>
      <c r="G2256" t="s">
        <v>15</v>
      </c>
      <c r="H2256">
        <v>-100.293</v>
      </c>
      <c r="I2256">
        <v>0.00014141313</v>
      </c>
      <c r="J2256">
        <v>32170.79</v>
      </c>
      <c r="K2256">
        <v>4.5493721084727</v>
      </c>
      <c r="L2256">
        <v>1.41E-06</v>
      </c>
      <c r="M2256">
        <v>39764</v>
      </c>
      <c r="N2256">
        <v>-39263.89800000002</v>
      </c>
      <c r="O2256">
        <v>0</v>
      </c>
      <c r="P2256">
        <v>500.1019999999844</v>
      </c>
    </row>
    <row r="2257" spans="1:16">
      <c r="A2257" s="2">
        <v>44684.38972225694</v>
      </c>
      <c r="B2257" t="s">
        <v>29</v>
      </c>
      <c r="C2257">
        <v>0</v>
      </c>
      <c r="D2257" t="s">
        <v>32</v>
      </c>
      <c r="E2257" t="s">
        <v>13</v>
      </c>
      <c r="F2257" t="s">
        <v>14</v>
      </c>
      <c r="G2257" t="s">
        <v>15</v>
      </c>
      <c r="H2257">
        <v>-37.385</v>
      </c>
      <c r="I2257">
        <v>5.271285E-05</v>
      </c>
      <c r="J2257">
        <v>32170.79</v>
      </c>
      <c r="K2257">
        <v>1.6958140276515</v>
      </c>
      <c r="L2257">
        <v>1.41E-06</v>
      </c>
      <c r="M2257">
        <v>39764</v>
      </c>
      <c r="N2257">
        <v>-39301.28300000002</v>
      </c>
      <c r="O2257">
        <v>0</v>
      </c>
      <c r="P2257">
        <v>462.7169999999824</v>
      </c>
    </row>
    <row r="2258" spans="1:16">
      <c r="A2258" s="2">
        <v>44684.38972225694</v>
      </c>
      <c r="B2258" t="s">
        <v>29</v>
      </c>
      <c r="C2258">
        <v>0</v>
      </c>
      <c r="D2258" t="s">
        <v>32</v>
      </c>
      <c r="E2258" t="s">
        <v>13</v>
      </c>
      <c r="F2258" t="s">
        <v>14</v>
      </c>
      <c r="G2258" t="s">
        <v>15</v>
      </c>
      <c r="H2258">
        <v>-50.09</v>
      </c>
      <c r="I2258">
        <v>7.062690000000001E-05</v>
      </c>
      <c r="J2258">
        <v>32170.79</v>
      </c>
      <c r="K2258">
        <v>2.272123168251</v>
      </c>
      <c r="L2258">
        <v>1.41E-06</v>
      </c>
      <c r="M2258">
        <v>39764</v>
      </c>
      <c r="N2258">
        <v>-39351.37300000001</v>
      </c>
      <c r="O2258">
        <v>0</v>
      </c>
      <c r="P2258">
        <v>412.6269999999859</v>
      </c>
    </row>
    <row r="2259" spans="1:16">
      <c r="A2259" s="2">
        <v>44684.39007539352</v>
      </c>
      <c r="B2259" t="s">
        <v>29</v>
      </c>
      <c r="C2259">
        <v>0</v>
      </c>
      <c r="D2259" t="s">
        <v>33</v>
      </c>
      <c r="E2259" t="s">
        <v>13</v>
      </c>
      <c r="F2259" t="s">
        <v>14</v>
      </c>
      <c r="G2259" t="s">
        <v>15</v>
      </c>
      <c r="H2259">
        <v>141.634</v>
      </c>
      <c r="I2259">
        <v>-0.00020112028</v>
      </c>
      <c r="J2259">
        <v>32170.79</v>
      </c>
      <c r="K2259">
        <v>6.470198292621199</v>
      </c>
      <c r="L2259">
        <v>1.42E-06</v>
      </c>
      <c r="M2259">
        <v>39764</v>
      </c>
      <c r="N2259">
        <v>-39209.73900000002</v>
      </c>
      <c r="O2259">
        <v>0</v>
      </c>
      <c r="P2259">
        <v>554.2609999999841</v>
      </c>
    </row>
    <row r="2260" spans="1:16">
      <c r="A2260" s="2">
        <v>44684.39042952546</v>
      </c>
      <c r="B2260" t="s">
        <v>29</v>
      </c>
      <c r="C2260">
        <v>0</v>
      </c>
      <c r="D2260" t="s">
        <v>33</v>
      </c>
      <c r="E2260" t="s">
        <v>13</v>
      </c>
      <c r="F2260" t="s">
        <v>14</v>
      </c>
      <c r="G2260" t="s">
        <v>15</v>
      </c>
      <c r="H2260">
        <v>6.434</v>
      </c>
      <c r="I2260">
        <v>-9.13628E-06</v>
      </c>
      <c r="J2260">
        <v>32170.79</v>
      </c>
      <c r="K2260">
        <v>0.2939213452612</v>
      </c>
      <c r="L2260">
        <v>1.42E-06</v>
      </c>
      <c r="M2260">
        <v>39764</v>
      </c>
      <c r="N2260">
        <v>-39203.30500000001</v>
      </c>
      <c r="O2260">
        <v>0</v>
      </c>
      <c r="P2260">
        <v>560.6949999999852</v>
      </c>
    </row>
    <row r="2261" spans="1:16">
      <c r="A2261" s="2">
        <v>44684.39042952546</v>
      </c>
      <c r="B2261" t="s">
        <v>29</v>
      </c>
      <c r="C2261">
        <v>0</v>
      </c>
      <c r="D2261" t="s">
        <v>33</v>
      </c>
      <c r="E2261" t="s">
        <v>13</v>
      </c>
      <c r="F2261" t="s">
        <v>14</v>
      </c>
      <c r="G2261" t="s">
        <v>15</v>
      </c>
      <c r="H2261">
        <v>101.15</v>
      </c>
      <c r="I2261">
        <v>-0.000143633</v>
      </c>
      <c r="J2261">
        <v>32170.79</v>
      </c>
      <c r="K2261">
        <v>4.620787080069999</v>
      </c>
      <c r="L2261">
        <v>1.42E-06</v>
      </c>
      <c r="M2261">
        <v>39764</v>
      </c>
      <c r="N2261">
        <v>-39102.15500000001</v>
      </c>
      <c r="O2261">
        <v>0</v>
      </c>
      <c r="P2261">
        <v>661.8449999999866</v>
      </c>
    </row>
    <row r="2262" spans="1:16">
      <c r="A2262" s="2">
        <v>44684.39078190972</v>
      </c>
      <c r="B2262" t="s">
        <v>29</v>
      </c>
      <c r="C2262">
        <v>0</v>
      </c>
      <c r="D2262" t="s">
        <v>32</v>
      </c>
      <c r="E2262" t="s">
        <v>13</v>
      </c>
      <c r="F2262" t="s">
        <v>14</v>
      </c>
      <c r="G2262" t="s">
        <v>15</v>
      </c>
      <c r="H2262">
        <v>-150.68</v>
      </c>
      <c r="I2262">
        <v>0.0002124588</v>
      </c>
      <c r="J2262">
        <v>32170.79</v>
      </c>
      <c r="K2262">
        <v>6.834967438452</v>
      </c>
      <c r="L2262">
        <v>1.41E-06</v>
      </c>
      <c r="M2262">
        <v>39764</v>
      </c>
      <c r="N2262">
        <v>-39252.83500000001</v>
      </c>
      <c r="O2262">
        <v>0</v>
      </c>
      <c r="P2262">
        <v>511.1649999999863</v>
      </c>
    </row>
    <row r="2263" spans="1:16">
      <c r="A2263" s="2">
        <v>44684.39185789352</v>
      </c>
      <c r="B2263" t="s">
        <v>29</v>
      </c>
      <c r="C2263">
        <v>0</v>
      </c>
      <c r="D2263" t="s">
        <v>33</v>
      </c>
      <c r="E2263" t="s">
        <v>13</v>
      </c>
      <c r="F2263" t="s">
        <v>14</v>
      </c>
      <c r="G2263" t="s">
        <v>15</v>
      </c>
      <c r="H2263">
        <v>78.70999999999999</v>
      </c>
      <c r="I2263">
        <v>-0.0001117682</v>
      </c>
      <c r="J2263">
        <v>32170.79</v>
      </c>
      <c r="K2263">
        <v>3.595671290878</v>
      </c>
      <c r="L2263">
        <v>1.42E-06</v>
      </c>
      <c r="M2263">
        <v>39764</v>
      </c>
      <c r="N2263">
        <v>-39174.12500000001</v>
      </c>
      <c r="O2263">
        <v>0</v>
      </c>
      <c r="P2263">
        <v>589.8749999999854</v>
      </c>
    </row>
    <row r="2264" spans="1:16">
      <c r="A2264" s="2">
        <v>44684.39291172454</v>
      </c>
      <c r="B2264" t="s">
        <v>29</v>
      </c>
      <c r="C2264">
        <v>0</v>
      </c>
      <c r="D2264" t="s">
        <v>33</v>
      </c>
      <c r="E2264" t="s">
        <v>13</v>
      </c>
      <c r="F2264" t="s">
        <v>14</v>
      </c>
      <c r="G2264" t="s">
        <v>15</v>
      </c>
      <c r="H2264">
        <v>128.77</v>
      </c>
      <c r="I2264">
        <v>-0.0001828534</v>
      </c>
      <c r="J2264">
        <v>32170.79</v>
      </c>
      <c r="K2264">
        <v>5.882538332185999</v>
      </c>
      <c r="L2264">
        <v>1.42E-06</v>
      </c>
      <c r="M2264">
        <v>39764</v>
      </c>
      <c r="N2264">
        <v>-39045.35500000002</v>
      </c>
      <c r="O2264">
        <v>0</v>
      </c>
      <c r="P2264">
        <v>718.6449999999822</v>
      </c>
    </row>
    <row r="2265" spans="1:16">
      <c r="A2265" s="2">
        <v>44684.39326528935</v>
      </c>
      <c r="B2265" t="s">
        <v>29</v>
      </c>
      <c r="C2265">
        <v>0</v>
      </c>
      <c r="D2265" t="s">
        <v>32</v>
      </c>
      <c r="E2265" t="s">
        <v>13</v>
      </c>
      <c r="F2265" t="s">
        <v>14</v>
      </c>
      <c r="G2265" t="s">
        <v>15</v>
      </c>
      <c r="H2265">
        <v>-28.928</v>
      </c>
      <c r="I2265">
        <v>4.078848E-05</v>
      </c>
      <c r="J2265">
        <v>32170.79</v>
      </c>
      <c r="K2265">
        <v>1.3121976244992</v>
      </c>
      <c r="L2265">
        <v>1.41E-06</v>
      </c>
      <c r="M2265">
        <v>39764</v>
      </c>
      <c r="N2265">
        <v>-39074.28300000002</v>
      </c>
      <c r="O2265">
        <v>0</v>
      </c>
      <c r="P2265">
        <v>689.7169999999824</v>
      </c>
    </row>
    <row r="2266" spans="1:16">
      <c r="A2266" s="2">
        <v>44684.3967934375</v>
      </c>
      <c r="B2266" t="s">
        <v>29</v>
      </c>
      <c r="C2266">
        <v>0</v>
      </c>
      <c r="D2266" t="s">
        <v>33</v>
      </c>
      <c r="E2266" t="s">
        <v>13</v>
      </c>
      <c r="F2266" t="s">
        <v>14</v>
      </c>
      <c r="G2266" t="s">
        <v>15</v>
      </c>
      <c r="H2266">
        <v>121.338</v>
      </c>
      <c r="I2266">
        <v>-0.00017229996</v>
      </c>
      <c r="J2266">
        <v>32170.79</v>
      </c>
      <c r="K2266">
        <v>5.5430258301684</v>
      </c>
      <c r="L2266">
        <v>1.42E-06</v>
      </c>
      <c r="M2266">
        <v>39764</v>
      </c>
      <c r="N2266">
        <v>-38952.94500000001</v>
      </c>
      <c r="O2266">
        <v>0</v>
      </c>
      <c r="P2266">
        <v>811.0549999999857</v>
      </c>
    </row>
    <row r="2267" spans="1:16">
      <c r="A2267" s="2">
        <v>44684.39857010417</v>
      </c>
      <c r="B2267" t="s">
        <v>29</v>
      </c>
      <c r="C2267">
        <v>0</v>
      </c>
      <c r="D2267" t="s">
        <v>33</v>
      </c>
      <c r="E2267" t="s">
        <v>13</v>
      </c>
      <c r="F2267" t="s">
        <v>14</v>
      </c>
      <c r="G2267" t="s">
        <v>15</v>
      </c>
      <c r="H2267">
        <v>74.63</v>
      </c>
      <c r="I2267">
        <v>-0.0001059746</v>
      </c>
      <c r="J2267">
        <v>32170.79</v>
      </c>
      <c r="K2267">
        <v>3.409286601934</v>
      </c>
      <c r="L2267">
        <v>1.42E-06</v>
      </c>
      <c r="M2267">
        <v>39764</v>
      </c>
      <c r="N2267">
        <v>-38878.31500000002</v>
      </c>
      <c r="O2267">
        <v>0</v>
      </c>
      <c r="P2267">
        <v>885.6849999999831</v>
      </c>
    </row>
    <row r="2268" spans="1:16">
      <c r="A2268" s="2">
        <v>44684.39892914352</v>
      </c>
      <c r="B2268" t="s">
        <v>29</v>
      </c>
      <c r="C2268">
        <v>0</v>
      </c>
      <c r="D2268" t="s">
        <v>33</v>
      </c>
      <c r="E2268" t="s">
        <v>13</v>
      </c>
      <c r="F2268" t="s">
        <v>14</v>
      </c>
      <c r="G2268" t="s">
        <v>15</v>
      </c>
      <c r="H2268">
        <v>31.242</v>
      </c>
      <c r="I2268">
        <v>-4.436364E-05</v>
      </c>
      <c r="J2268">
        <v>32170.79</v>
      </c>
      <c r="K2268">
        <v>1.4272133460756</v>
      </c>
      <c r="L2268">
        <v>1.42E-06</v>
      </c>
      <c r="M2268">
        <v>39764</v>
      </c>
      <c r="N2268">
        <v>-38847.07300000002</v>
      </c>
      <c r="O2268">
        <v>0</v>
      </c>
      <c r="P2268">
        <v>916.9269999999815</v>
      </c>
    </row>
    <row r="2269" spans="1:16">
      <c r="A2269" s="2">
        <v>44684.39892914352</v>
      </c>
      <c r="B2269" t="s">
        <v>29</v>
      </c>
      <c r="C2269">
        <v>0</v>
      </c>
      <c r="D2269" t="s">
        <v>33</v>
      </c>
      <c r="E2269" t="s">
        <v>13</v>
      </c>
      <c r="F2269" t="s">
        <v>14</v>
      </c>
      <c r="G2269" t="s">
        <v>15</v>
      </c>
      <c r="H2269">
        <v>99.642</v>
      </c>
      <c r="I2269">
        <v>-0.00014149164</v>
      </c>
      <c r="J2269">
        <v>32170.79</v>
      </c>
      <c r="K2269">
        <v>4.5518978371956</v>
      </c>
      <c r="L2269">
        <v>1.42E-06</v>
      </c>
      <c r="M2269">
        <v>39764</v>
      </c>
      <c r="N2269">
        <v>-38747.43100000002</v>
      </c>
      <c r="O2269">
        <v>0</v>
      </c>
      <c r="P2269">
        <v>1016.568999999981</v>
      </c>
    </row>
    <row r="2270" spans="1:16">
      <c r="A2270" s="2">
        <v>44684.39963576389</v>
      </c>
      <c r="B2270" t="s">
        <v>29</v>
      </c>
      <c r="C2270">
        <v>0</v>
      </c>
      <c r="D2270" t="s">
        <v>33</v>
      </c>
      <c r="E2270" t="s">
        <v>13</v>
      </c>
      <c r="F2270" t="s">
        <v>14</v>
      </c>
      <c r="G2270" t="s">
        <v>15</v>
      </c>
      <c r="H2270">
        <v>51.038</v>
      </c>
      <c r="I2270">
        <v>-7.247395999999999E-05</v>
      </c>
      <c r="J2270">
        <v>32170.79</v>
      </c>
      <c r="K2270">
        <v>2.3315445476284</v>
      </c>
      <c r="L2270">
        <v>1.42E-06</v>
      </c>
      <c r="M2270">
        <v>39764</v>
      </c>
      <c r="N2270">
        <v>-38696.39300000002</v>
      </c>
      <c r="O2270">
        <v>0</v>
      </c>
      <c r="P2270">
        <v>1067.606999999982</v>
      </c>
    </row>
    <row r="2271" spans="1:16">
      <c r="A2271" s="2">
        <v>44684.39963576389</v>
      </c>
      <c r="B2271" t="s">
        <v>29</v>
      </c>
      <c r="C2271">
        <v>0</v>
      </c>
      <c r="D2271" t="s">
        <v>33</v>
      </c>
      <c r="E2271" t="s">
        <v>13</v>
      </c>
      <c r="F2271" t="s">
        <v>14</v>
      </c>
      <c r="G2271" t="s">
        <v>15</v>
      </c>
      <c r="H2271">
        <v>28.928</v>
      </c>
      <c r="I2271">
        <v>-4.107776E-05</v>
      </c>
      <c r="J2271">
        <v>32170.79</v>
      </c>
      <c r="K2271">
        <v>1.3215039906304</v>
      </c>
      <c r="L2271">
        <v>1.42E-06</v>
      </c>
      <c r="M2271">
        <v>39764</v>
      </c>
      <c r="N2271">
        <v>-38667.46500000002</v>
      </c>
      <c r="O2271">
        <v>0</v>
      </c>
      <c r="P2271">
        <v>1096.534999999982</v>
      </c>
    </row>
    <row r="2272" spans="1:16">
      <c r="A2272" s="2">
        <v>44684.40175043981</v>
      </c>
      <c r="B2272" t="s">
        <v>29</v>
      </c>
      <c r="C2272">
        <v>0</v>
      </c>
      <c r="D2272" t="s">
        <v>32</v>
      </c>
      <c r="E2272" t="s">
        <v>13</v>
      </c>
      <c r="F2272" t="s">
        <v>14</v>
      </c>
      <c r="G2272" t="s">
        <v>15</v>
      </c>
      <c r="H2272">
        <v>-11.257</v>
      </c>
      <c r="I2272">
        <v>1.587237E-05</v>
      </c>
      <c r="J2272">
        <v>32170.79</v>
      </c>
      <c r="K2272">
        <v>0.5106266820722999</v>
      </c>
      <c r="L2272">
        <v>1.41E-06</v>
      </c>
      <c r="M2272">
        <v>39764</v>
      </c>
      <c r="N2272">
        <v>-38678.72200000002</v>
      </c>
      <c r="O2272">
        <v>0</v>
      </c>
      <c r="P2272">
        <v>1085.277999999984</v>
      </c>
    </row>
    <row r="2273" spans="1:16">
      <c r="A2273" s="2">
        <v>44684.40175043981</v>
      </c>
      <c r="B2273" t="s">
        <v>29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-95.723</v>
      </c>
      <c r="I2273">
        <v>0.00013496943</v>
      </c>
      <c r="J2273">
        <v>32170.79</v>
      </c>
      <c r="K2273">
        <v>4.3420731889497</v>
      </c>
      <c r="L2273">
        <v>1.41E-06</v>
      </c>
      <c r="M2273">
        <v>39764</v>
      </c>
      <c r="N2273">
        <v>-38774.44500000001</v>
      </c>
      <c r="O2273">
        <v>0</v>
      </c>
      <c r="P2273">
        <v>989.5549999999857</v>
      </c>
    </row>
    <row r="2274" spans="1:16">
      <c r="A2274" s="2">
        <v>44684.40210564815</v>
      </c>
      <c r="B2274" t="s">
        <v>29</v>
      </c>
      <c r="C2274">
        <v>0</v>
      </c>
      <c r="D2274" t="s">
        <v>32</v>
      </c>
      <c r="E2274" t="s">
        <v>13</v>
      </c>
      <c r="F2274" t="s">
        <v>14</v>
      </c>
      <c r="G2274" t="s">
        <v>15</v>
      </c>
      <c r="H2274">
        <v>-77.187</v>
      </c>
      <c r="I2274">
        <v>0.00010883367</v>
      </c>
      <c r="J2274">
        <v>32170.79</v>
      </c>
      <c r="K2274">
        <v>3.5012651424993</v>
      </c>
      <c r="L2274">
        <v>1.41E-06</v>
      </c>
      <c r="M2274">
        <v>39764</v>
      </c>
      <c r="N2274">
        <v>-38851.63200000001</v>
      </c>
      <c r="O2274">
        <v>0</v>
      </c>
      <c r="P2274">
        <v>912.3679999999877</v>
      </c>
    </row>
    <row r="2275" spans="1:16">
      <c r="A2275" s="2">
        <v>44684.40245612268</v>
      </c>
      <c r="B2275" t="s">
        <v>29</v>
      </c>
      <c r="C2275">
        <v>0</v>
      </c>
      <c r="D2275" t="s">
        <v>32</v>
      </c>
      <c r="E2275" t="s">
        <v>13</v>
      </c>
      <c r="F2275" t="s">
        <v>14</v>
      </c>
      <c r="G2275" t="s">
        <v>15</v>
      </c>
      <c r="H2275">
        <v>-108.423</v>
      </c>
      <c r="I2275">
        <v>0.00015287643</v>
      </c>
      <c r="J2275">
        <v>32170.79</v>
      </c>
      <c r="K2275">
        <v>4.918155525479699</v>
      </c>
      <c r="L2275">
        <v>1.41E-06</v>
      </c>
      <c r="M2275">
        <v>39764</v>
      </c>
      <c r="N2275">
        <v>-38960.05500000001</v>
      </c>
      <c r="O2275">
        <v>0</v>
      </c>
      <c r="P2275">
        <v>803.9449999999852</v>
      </c>
    </row>
    <row r="2276" spans="1:16">
      <c r="A2276" s="2">
        <v>44684.40280965278</v>
      </c>
      <c r="B2276" t="s">
        <v>29</v>
      </c>
      <c r="C2276">
        <v>0</v>
      </c>
      <c r="D2276" t="s">
        <v>33</v>
      </c>
      <c r="E2276" t="s">
        <v>13</v>
      </c>
      <c r="F2276" t="s">
        <v>14</v>
      </c>
      <c r="G2276" t="s">
        <v>15</v>
      </c>
      <c r="H2276">
        <v>74.274</v>
      </c>
      <c r="I2276">
        <v>-0.00010546908</v>
      </c>
      <c r="J2276">
        <v>32170.79</v>
      </c>
      <c r="K2276">
        <v>3.3930236241732</v>
      </c>
      <c r="L2276">
        <v>1.42E-06</v>
      </c>
      <c r="M2276">
        <v>39764</v>
      </c>
      <c r="N2276">
        <v>-38885.78100000002</v>
      </c>
      <c r="O2276">
        <v>0</v>
      </c>
      <c r="P2276">
        <v>878.2189999999828</v>
      </c>
    </row>
    <row r="2277" spans="1:16">
      <c r="A2277" s="2">
        <v>44684.40316645833</v>
      </c>
      <c r="B2277" t="s">
        <v>29</v>
      </c>
      <c r="C2277">
        <v>0</v>
      </c>
      <c r="D2277" t="s">
        <v>33</v>
      </c>
      <c r="E2277" t="s">
        <v>13</v>
      </c>
      <c r="F2277" t="s">
        <v>14</v>
      </c>
      <c r="G2277" t="s">
        <v>15</v>
      </c>
      <c r="H2277">
        <v>32.706</v>
      </c>
      <c r="I2277">
        <v>-4.644252E-05</v>
      </c>
      <c r="J2277">
        <v>32170.79</v>
      </c>
      <c r="K2277">
        <v>1.4940925579908</v>
      </c>
      <c r="L2277">
        <v>1.42E-06</v>
      </c>
      <c r="M2277">
        <v>39764</v>
      </c>
      <c r="N2277">
        <v>-38853.07500000002</v>
      </c>
      <c r="O2277">
        <v>0</v>
      </c>
      <c r="P2277">
        <v>910.9249999999811</v>
      </c>
    </row>
    <row r="2278" spans="1:16">
      <c r="A2278" s="2">
        <v>44684.40458912037</v>
      </c>
      <c r="B2278" t="s">
        <v>29</v>
      </c>
      <c r="C2278">
        <v>0</v>
      </c>
      <c r="D2278" t="s">
        <v>33</v>
      </c>
      <c r="E2278" t="s">
        <v>13</v>
      </c>
      <c r="F2278" t="s">
        <v>14</v>
      </c>
      <c r="G2278" t="s">
        <v>15</v>
      </c>
      <c r="H2278">
        <v>101.178</v>
      </c>
      <c r="I2278">
        <v>-0.00014367276</v>
      </c>
      <c r="J2278">
        <v>32170.79</v>
      </c>
      <c r="K2278">
        <v>4.622066190680399</v>
      </c>
      <c r="L2278">
        <v>1.42E-06</v>
      </c>
      <c r="M2278">
        <v>39764</v>
      </c>
      <c r="N2278">
        <v>-38751.89700000002</v>
      </c>
      <c r="O2278">
        <v>0</v>
      </c>
      <c r="P2278">
        <v>1012.102999999981</v>
      </c>
    </row>
    <row r="2279" spans="1:16">
      <c r="A2279" s="2">
        <v>44684.40493991898</v>
      </c>
      <c r="B2279" t="s">
        <v>29</v>
      </c>
      <c r="C2279">
        <v>0</v>
      </c>
      <c r="D2279" t="s">
        <v>33</v>
      </c>
      <c r="E2279" t="s">
        <v>13</v>
      </c>
      <c r="F2279" t="s">
        <v>14</v>
      </c>
      <c r="G2279" t="s">
        <v>15</v>
      </c>
      <c r="H2279">
        <v>78.123</v>
      </c>
      <c r="I2279">
        <v>-0.00011093466</v>
      </c>
      <c r="J2279">
        <v>32170.79</v>
      </c>
      <c r="K2279">
        <v>3.5688556505814</v>
      </c>
      <c r="L2279">
        <v>1.42E-06</v>
      </c>
      <c r="M2279">
        <v>39764</v>
      </c>
      <c r="N2279">
        <v>-38673.77400000002</v>
      </c>
      <c r="O2279">
        <v>0</v>
      </c>
      <c r="P2279">
        <v>1090.225999999981</v>
      </c>
    </row>
    <row r="2280" spans="1:16">
      <c r="A2280" s="2">
        <v>44684.40565214121</v>
      </c>
      <c r="B2280" t="s">
        <v>29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-35.623</v>
      </c>
      <c r="I2280">
        <v>5.022843E-05</v>
      </c>
      <c r="J2280">
        <v>32170.79</v>
      </c>
      <c r="K2280">
        <v>1.6158882735597</v>
      </c>
      <c r="L2280">
        <v>1.41E-06</v>
      </c>
      <c r="M2280">
        <v>39764</v>
      </c>
      <c r="N2280">
        <v>-38709.39700000002</v>
      </c>
      <c r="O2280">
        <v>0</v>
      </c>
      <c r="P2280">
        <v>1054.602999999981</v>
      </c>
    </row>
    <row r="2281" spans="1:16">
      <c r="A2281" s="2">
        <v>44684.40565214121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-96.98099999999999</v>
      </c>
      <c r="I2281">
        <v>0.00013674321</v>
      </c>
      <c r="J2281">
        <v>32170.79</v>
      </c>
      <c r="K2281">
        <v>4.399137092835899</v>
      </c>
      <c r="L2281">
        <v>1.41E-06</v>
      </c>
      <c r="M2281">
        <v>39764</v>
      </c>
      <c r="N2281">
        <v>-38806.37800000002</v>
      </c>
      <c r="O2281">
        <v>0</v>
      </c>
      <c r="P2281">
        <v>957.6219999999812</v>
      </c>
    </row>
    <row r="2282" spans="1:16">
      <c r="A2282" s="2">
        <v>44684.40635872685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-76.881</v>
      </c>
      <c r="I2282">
        <v>0.00010840221</v>
      </c>
      <c r="J2282">
        <v>32170.79</v>
      </c>
      <c r="K2282">
        <v>3.4873847334459</v>
      </c>
      <c r="L2282">
        <v>1.41E-06</v>
      </c>
      <c r="M2282">
        <v>39764</v>
      </c>
      <c r="N2282">
        <v>-38883.25900000002</v>
      </c>
      <c r="O2282">
        <v>0</v>
      </c>
      <c r="P2282">
        <v>880.74099999998</v>
      </c>
    </row>
    <row r="2283" spans="1:16">
      <c r="A2283" s="2">
        <v>44684.40671135417</v>
      </c>
      <c r="B2283" t="s">
        <v>29</v>
      </c>
      <c r="C2283">
        <v>0</v>
      </c>
      <c r="D2283" t="s">
        <v>32</v>
      </c>
      <c r="E2283" t="s">
        <v>13</v>
      </c>
      <c r="F2283" t="s">
        <v>14</v>
      </c>
      <c r="G2283" t="s">
        <v>15</v>
      </c>
      <c r="H2283">
        <v>-87.86199999999999</v>
      </c>
      <c r="I2283">
        <v>0.00012388542</v>
      </c>
      <c r="J2283">
        <v>32170.79</v>
      </c>
      <c r="K2283">
        <v>3.9854918308818</v>
      </c>
      <c r="L2283">
        <v>1.41E-06</v>
      </c>
      <c r="M2283">
        <v>39764</v>
      </c>
      <c r="N2283">
        <v>-38971.12100000002</v>
      </c>
      <c r="O2283">
        <v>0</v>
      </c>
      <c r="P2283">
        <v>792.878999999979</v>
      </c>
    </row>
    <row r="2284" spans="1:16">
      <c r="A2284" s="2">
        <v>44684.4074122338</v>
      </c>
      <c r="B2284" t="s">
        <v>29</v>
      </c>
      <c r="C2284">
        <v>0</v>
      </c>
      <c r="D2284" t="s">
        <v>32</v>
      </c>
      <c r="E2284" t="s">
        <v>13</v>
      </c>
      <c r="F2284" t="s">
        <v>14</v>
      </c>
      <c r="G2284" t="s">
        <v>15</v>
      </c>
      <c r="H2284">
        <v>-65.14400000000001</v>
      </c>
      <c r="I2284">
        <v>9.185304000000001E-05</v>
      </c>
      <c r="J2284">
        <v>32170.79</v>
      </c>
      <c r="K2284">
        <v>2.9549848607016</v>
      </c>
      <c r="L2284">
        <v>1.41E-06</v>
      </c>
      <c r="M2284">
        <v>39764</v>
      </c>
      <c r="N2284">
        <v>-39036.26500000002</v>
      </c>
      <c r="O2284">
        <v>0</v>
      </c>
      <c r="P2284">
        <v>727.7349999999788</v>
      </c>
    </row>
    <row r="2285" spans="1:16">
      <c r="A2285" s="2">
        <v>44684.40811914352</v>
      </c>
      <c r="B2285" t="s">
        <v>29</v>
      </c>
      <c r="C2285">
        <v>0</v>
      </c>
      <c r="D2285" t="s">
        <v>33</v>
      </c>
      <c r="E2285" t="s">
        <v>13</v>
      </c>
      <c r="F2285" t="s">
        <v>14</v>
      </c>
      <c r="G2285" t="s">
        <v>15</v>
      </c>
      <c r="H2285">
        <v>71.759</v>
      </c>
      <c r="I2285">
        <v>-0.00010189778</v>
      </c>
      <c r="J2285">
        <v>32170.79</v>
      </c>
      <c r="K2285">
        <v>3.2781320818462</v>
      </c>
      <c r="L2285">
        <v>1.42E-06</v>
      </c>
      <c r="M2285">
        <v>39764</v>
      </c>
      <c r="N2285">
        <v>-38964.50600000002</v>
      </c>
      <c r="O2285">
        <v>0</v>
      </c>
      <c r="P2285">
        <v>799.4939999999769</v>
      </c>
    </row>
    <row r="2286" spans="1:16">
      <c r="A2286" s="2">
        <v>44684.40811914352</v>
      </c>
      <c r="B2286" t="s">
        <v>29</v>
      </c>
      <c r="C2286">
        <v>0</v>
      </c>
      <c r="D2286" t="s">
        <v>33</v>
      </c>
      <c r="E2286" t="s">
        <v>13</v>
      </c>
      <c r="F2286" t="s">
        <v>14</v>
      </c>
      <c r="G2286" t="s">
        <v>15</v>
      </c>
      <c r="H2286">
        <v>6.309</v>
      </c>
      <c r="I2286">
        <v>-8.95878E-06</v>
      </c>
      <c r="J2286">
        <v>32170.79</v>
      </c>
      <c r="K2286">
        <v>0.2882110300362</v>
      </c>
      <c r="L2286">
        <v>1.42E-06</v>
      </c>
      <c r="M2286">
        <v>39764</v>
      </c>
      <c r="N2286">
        <v>-38958.19700000002</v>
      </c>
      <c r="O2286">
        <v>0</v>
      </c>
      <c r="P2286">
        <v>805.8029999999781</v>
      </c>
    </row>
    <row r="2287" spans="1:16">
      <c r="A2287" s="2">
        <v>44684.40847236111</v>
      </c>
      <c r="B2287" t="s">
        <v>29</v>
      </c>
      <c r="C2287">
        <v>0</v>
      </c>
      <c r="D2287" t="s">
        <v>33</v>
      </c>
      <c r="E2287" t="s">
        <v>13</v>
      </c>
      <c r="F2287" t="s">
        <v>14</v>
      </c>
      <c r="G2287" t="s">
        <v>15</v>
      </c>
      <c r="H2287">
        <v>1.774</v>
      </c>
      <c r="I2287">
        <v>-2.51908E-06</v>
      </c>
      <c r="J2287">
        <v>32170.79</v>
      </c>
      <c r="K2287">
        <v>0.0810407936732</v>
      </c>
      <c r="L2287">
        <v>1.42E-06</v>
      </c>
      <c r="M2287">
        <v>39764</v>
      </c>
      <c r="N2287">
        <v>-38956.42300000002</v>
      </c>
      <c r="O2287">
        <v>0</v>
      </c>
      <c r="P2287">
        <v>807.5769999999757</v>
      </c>
    </row>
    <row r="2288" spans="1:16">
      <c r="A2288" s="2">
        <v>44684.40847236111</v>
      </c>
      <c r="B2288" t="s">
        <v>29</v>
      </c>
      <c r="C2288">
        <v>0</v>
      </c>
      <c r="D2288" t="s">
        <v>33</v>
      </c>
      <c r="E2288" t="s">
        <v>13</v>
      </c>
      <c r="F2288" t="s">
        <v>14</v>
      </c>
      <c r="G2288" t="s">
        <v>15</v>
      </c>
      <c r="H2288">
        <v>137.726</v>
      </c>
      <c r="I2288">
        <v>-0.00019557092</v>
      </c>
      <c r="J2288">
        <v>32170.79</v>
      </c>
      <c r="K2288">
        <v>6.2916709974268</v>
      </c>
      <c r="L2288">
        <v>1.42E-06</v>
      </c>
      <c r="M2288">
        <v>39764</v>
      </c>
      <c r="N2288">
        <v>-38818.69700000002</v>
      </c>
      <c r="O2288">
        <v>0</v>
      </c>
      <c r="P2288">
        <v>945.3029999999781</v>
      </c>
    </row>
    <row r="2289" spans="1:16">
      <c r="A2289" s="2">
        <v>44684.40882557871</v>
      </c>
      <c r="B2289" t="s">
        <v>29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-54.806</v>
      </c>
      <c r="I2289">
        <v>7.727646E-05</v>
      </c>
      <c r="J2289">
        <v>32170.79</v>
      </c>
      <c r="K2289">
        <v>2.4860447666034</v>
      </c>
      <c r="L2289">
        <v>1.41E-06</v>
      </c>
      <c r="M2289">
        <v>39764</v>
      </c>
      <c r="N2289">
        <v>-38873.50300000002</v>
      </c>
      <c r="O2289">
        <v>0</v>
      </c>
      <c r="P2289">
        <v>890.4969999999812</v>
      </c>
    </row>
    <row r="2290" spans="1:16">
      <c r="A2290" s="2">
        <v>44684.40882557871</v>
      </c>
      <c r="B2290" t="s">
        <v>29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-80.167</v>
      </c>
      <c r="I2290">
        <v>0.00011303547</v>
      </c>
      <c r="J2290">
        <v>32170.79</v>
      </c>
      <c r="K2290">
        <v>3.6364403679213</v>
      </c>
      <c r="L2290">
        <v>1.41E-06</v>
      </c>
      <c r="M2290">
        <v>39764</v>
      </c>
      <c r="N2290">
        <v>-38953.67000000002</v>
      </c>
      <c r="O2290">
        <v>0</v>
      </c>
      <c r="P2290">
        <v>810.3299999999799</v>
      </c>
    </row>
    <row r="2291" spans="1:16">
      <c r="A2291" s="2">
        <v>44684.40941936342</v>
      </c>
      <c r="B2291" t="s">
        <v>29</v>
      </c>
      <c r="C2291">
        <v>0</v>
      </c>
      <c r="D2291" t="s">
        <v>33</v>
      </c>
      <c r="E2291" t="s">
        <v>13</v>
      </c>
      <c r="F2291" t="s">
        <v>14</v>
      </c>
      <c r="G2291" t="s">
        <v>15</v>
      </c>
      <c r="H2291">
        <v>151.232</v>
      </c>
      <c r="I2291">
        <v>-0.00021474944</v>
      </c>
      <c r="J2291">
        <v>32170.79</v>
      </c>
      <c r="K2291">
        <v>6.908659136857599</v>
      </c>
      <c r="L2291">
        <v>1.42E-06</v>
      </c>
      <c r="M2291">
        <v>39764</v>
      </c>
      <c r="N2291">
        <v>-38802.43800000002</v>
      </c>
      <c r="O2291">
        <v>0</v>
      </c>
      <c r="P2291">
        <v>961.5619999999835</v>
      </c>
    </row>
    <row r="2292" spans="1:16">
      <c r="A2292" s="2">
        <v>44684.41119373842</v>
      </c>
      <c r="B2292" t="s">
        <v>29</v>
      </c>
      <c r="C2292">
        <v>0</v>
      </c>
      <c r="D2292" t="s">
        <v>32</v>
      </c>
      <c r="E2292" t="s">
        <v>13</v>
      </c>
      <c r="F2292" t="s">
        <v>14</v>
      </c>
      <c r="G2292" t="s">
        <v>15</v>
      </c>
      <c r="H2292">
        <v>-15.221</v>
      </c>
      <c r="I2292">
        <v>2.146161E-05</v>
      </c>
      <c r="J2292">
        <v>32170.79</v>
      </c>
      <c r="K2292">
        <v>0.6904369483719</v>
      </c>
      <c r="L2292">
        <v>1.41E-06</v>
      </c>
      <c r="M2292">
        <v>39764</v>
      </c>
      <c r="N2292">
        <v>-38817.65900000001</v>
      </c>
      <c r="O2292">
        <v>0</v>
      </c>
      <c r="P2292">
        <v>946.3409999999858</v>
      </c>
    </row>
    <row r="2293" spans="1:16">
      <c r="A2293" s="2">
        <v>44684.41119373842</v>
      </c>
      <c r="B2293" t="s">
        <v>29</v>
      </c>
      <c r="C2293">
        <v>0</v>
      </c>
      <c r="D2293" t="s">
        <v>32</v>
      </c>
      <c r="E2293" t="s">
        <v>13</v>
      </c>
      <c r="F2293" t="s">
        <v>14</v>
      </c>
      <c r="G2293" t="s">
        <v>15</v>
      </c>
      <c r="H2293">
        <v>-114.193</v>
      </c>
      <c r="I2293">
        <v>0.00016101213</v>
      </c>
      <c r="J2293">
        <v>32170.79</v>
      </c>
      <c r="K2293">
        <v>5.179887421682699</v>
      </c>
      <c r="L2293">
        <v>1.41E-06</v>
      </c>
      <c r="M2293">
        <v>39764</v>
      </c>
      <c r="N2293">
        <v>-38931.85200000001</v>
      </c>
      <c r="O2293">
        <v>0</v>
      </c>
      <c r="P2293">
        <v>832.1479999999865</v>
      </c>
    </row>
    <row r="2294" spans="1:16">
      <c r="A2294" s="2">
        <v>44684.41299579861</v>
      </c>
      <c r="B2294" t="s">
        <v>29</v>
      </c>
      <c r="C2294">
        <v>0</v>
      </c>
      <c r="D2294" t="s">
        <v>33</v>
      </c>
      <c r="E2294" t="s">
        <v>13</v>
      </c>
      <c r="F2294" t="s">
        <v>14</v>
      </c>
      <c r="G2294" t="s">
        <v>15</v>
      </c>
      <c r="H2294">
        <v>132.58</v>
      </c>
      <c r="I2294">
        <v>-0.0001882636</v>
      </c>
      <c r="J2294">
        <v>32170.79</v>
      </c>
      <c r="K2294">
        <v>6.056588740243999</v>
      </c>
      <c r="L2294">
        <v>1.42E-06</v>
      </c>
      <c r="M2294">
        <v>39764</v>
      </c>
      <c r="N2294">
        <v>-38799.27200000001</v>
      </c>
      <c r="O2294">
        <v>0</v>
      </c>
      <c r="P2294">
        <v>964.7279999999882</v>
      </c>
    </row>
    <row r="2295" spans="1:16">
      <c r="A2295" s="2">
        <v>44684.41370152778</v>
      </c>
      <c r="B2295" t="s">
        <v>29</v>
      </c>
      <c r="C2295">
        <v>0</v>
      </c>
      <c r="D2295" t="s">
        <v>33</v>
      </c>
      <c r="E2295" t="s">
        <v>13</v>
      </c>
      <c r="F2295" t="s">
        <v>14</v>
      </c>
      <c r="G2295" t="s">
        <v>15</v>
      </c>
      <c r="H2295">
        <v>109.097</v>
      </c>
      <c r="I2295">
        <v>-0.00015491774</v>
      </c>
      <c r="J2295">
        <v>32170.79</v>
      </c>
      <c r="K2295">
        <v>4.983826080814599</v>
      </c>
      <c r="L2295">
        <v>1.42E-06</v>
      </c>
      <c r="M2295">
        <v>39764</v>
      </c>
      <c r="N2295">
        <v>-38690.17500000001</v>
      </c>
      <c r="O2295">
        <v>0</v>
      </c>
      <c r="P2295">
        <v>1073.82499999999</v>
      </c>
    </row>
    <row r="2296" spans="1:16">
      <c r="A2296" s="2">
        <v>44684.41370152778</v>
      </c>
      <c r="B2296" t="s">
        <v>29</v>
      </c>
      <c r="C2296">
        <v>0</v>
      </c>
      <c r="D2296" t="s">
        <v>33</v>
      </c>
      <c r="E2296" t="s">
        <v>13</v>
      </c>
      <c r="F2296" t="s">
        <v>14</v>
      </c>
      <c r="G2296" t="s">
        <v>15</v>
      </c>
      <c r="H2296">
        <v>2.393</v>
      </c>
      <c r="I2296">
        <v>-3.39806E-06</v>
      </c>
      <c r="J2296">
        <v>32170.79</v>
      </c>
      <c r="K2296">
        <v>0.1093182746674</v>
      </c>
      <c r="L2296">
        <v>1.42E-06</v>
      </c>
      <c r="M2296">
        <v>39764</v>
      </c>
      <c r="N2296">
        <v>-38687.78200000001</v>
      </c>
      <c r="O2296">
        <v>0</v>
      </c>
      <c r="P2296">
        <v>1076.217999999986</v>
      </c>
    </row>
    <row r="2297" spans="1:16">
      <c r="A2297" s="2">
        <v>44684.41441917824</v>
      </c>
      <c r="B2297" t="s">
        <v>29</v>
      </c>
      <c r="C2297">
        <v>0</v>
      </c>
      <c r="D2297" t="s">
        <v>33</v>
      </c>
      <c r="E2297" t="s">
        <v>13</v>
      </c>
      <c r="F2297" t="s">
        <v>14</v>
      </c>
      <c r="G2297" t="s">
        <v>15</v>
      </c>
      <c r="H2297">
        <v>20.317</v>
      </c>
      <c r="I2297">
        <v>-2.885014E-05</v>
      </c>
      <c r="J2297">
        <v>32170.79</v>
      </c>
      <c r="K2297">
        <v>0.9281317954105999</v>
      </c>
      <c r="L2297">
        <v>1.42E-06</v>
      </c>
      <c r="M2297">
        <v>39764</v>
      </c>
      <c r="N2297">
        <v>-38667.46500000001</v>
      </c>
      <c r="O2297">
        <v>0</v>
      </c>
      <c r="P2297">
        <v>1096.534999999989</v>
      </c>
    </row>
    <row r="2298" spans="1:16">
      <c r="A2298" s="2">
        <v>44684.41618130787</v>
      </c>
      <c r="B2298" t="s">
        <v>29</v>
      </c>
      <c r="C2298">
        <v>0</v>
      </c>
      <c r="D2298" t="s">
        <v>32</v>
      </c>
      <c r="E2298" t="s">
        <v>13</v>
      </c>
      <c r="F2298" t="s">
        <v>14</v>
      </c>
      <c r="G2298" t="s">
        <v>15</v>
      </c>
      <c r="H2298">
        <v>-52.32</v>
      </c>
      <c r="I2298">
        <v>7.37712E-05</v>
      </c>
      <c r="J2298">
        <v>32170.79</v>
      </c>
      <c r="K2298">
        <v>2.373277783248</v>
      </c>
      <c r="L2298">
        <v>1.41E-06</v>
      </c>
      <c r="M2298">
        <v>39764</v>
      </c>
      <c r="N2298">
        <v>-38719.78500000001</v>
      </c>
      <c r="O2298">
        <v>0</v>
      </c>
      <c r="P2298">
        <v>1044.214999999989</v>
      </c>
    </row>
    <row r="2299" spans="1:16">
      <c r="A2299" s="2">
        <v>44684.41618130787</v>
      </c>
      <c r="B2299" t="s">
        <v>29</v>
      </c>
      <c r="C2299">
        <v>0</v>
      </c>
      <c r="D2299" t="s">
        <v>32</v>
      </c>
      <c r="E2299" t="s">
        <v>13</v>
      </c>
      <c r="F2299" t="s">
        <v>14</v>
      </c>
      <c r="G2299" t="s">
        <v>15</v>
      </c>
      <c r="H2299">
        <v>-9.438000000000001</v>
      </c>
      <c r="I2299">
        <v>1.330758E-05</v>
      </c>
      <c r="J2299">
        <v>32170.79</v>
      </c>
      <c r="K2299">
        <v>0.4281153615882</v>
      </c>
      <c r="L2299">
        <v>1.41E-06</v>
      </c>
      <c r="M2299">
        <v>39764</v>
      </c>
      <c r="N2299">
        <v>-38729.22300000001</v>
      </c>
      <c r="O2299">
        <v>0</v>
      </c>
      <c r="P2299">
        <v>1034.776999999987</v>
      </c>
    </row>
    <row r="2300" spans="1:16">
      <c r="A2300" s="2">
        <v>44684.41618130787</v>
      </c>
      <c r="B2300" t="s">
        <v>29</v>
      </c>
      <c r="C2300">
        <v>0</v>
      </c>
      <c r="D2300" t="s">
        <v>32</v>
      </c>
      <c r="E2300" t="s">
        <v>13</v>
      </c>
      <c r="F2300" t="s">
        <v>14</v>
      </c>
      <c r="G2300" t="s">
        <v>15</v>
      </c>
      <c r="H2300">
        <v>-73.56699999999999</v>
      </c>
      <c r="I2300">
        <v>0.00010372947</v>
      </c>
      <c r="J2300">
        <v>32170.79</v>
      </c>
      <c r="K2300">
        <v>3.3370589961813</v>
      </c>
      <c r="L2300">
        <v>1.41E-06</v>
      </c>
      <c r="M2300">
        <v>39764</v>
      </c>
      <c r="N2300">
        <v>-38802.79000000002</v>
      </c>
      <c r="O2300">
        <v>0</v>
      </c>
      <c r="P2300">
        <v>961.2099999999846</v>
      </c>
    </row>
    <row r="2301" spans="1:16">
      <c r="A2301" s="2">
        <v>44684.4168859838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-124.376</v>
      </c>
      <c r="I2301">
        <v>0.00017537016</v>
      </c>
      <c r="J2301">
        <v>32170.79</v>
      </c>
      <c r="K2301">
        <v>5.6417965896264</v>
      </c>
      <c r="L2301">
        <v>1.41E-06</v>
      </c>
      <c r="M2301">
        <v>39764</v>
      </c>
      <c r="N2301">
        <v>-38927.16600000001</v>
      </c>
      <c r="O2301">
        <v>0</v>
      </c>
      <c r="P2301">
        <v>836.833999999988</v>
      </c>
    </row>
    <row r="2302" spans="1:16">
      <c r="A2302" s="2">
        <v>44684.41723407408</v>
      </c>
      <c r="B2302" t="s">
        <v>29</v>
      </c>
      <c r="C2302">
        <v>0</v>
      </c>
      <c r="D2302" t="s">
        <v>32</v>
      </c>
      <c r="E2302" t="s">
        <v>13</v>
      </c>
      <c r="F2302" t="s">
        <v>14</v>
      </c>
      <c r="G2302" t="s">
        <v>15</v>
      </c>
      <c r="H2302">
        <v>-24.52</v>
      </c>
      <c r="I2302">
        <v>3.45732E-05</v>
      </c>
      <c r="J2302">
        <v>32170.79</v>
      </c>
      <c r="K2302">
        <v>1.112247156828</v>
      </c>
      <c r="L2302">
        <v>1.41E-06</v>
      </c>
      <c r="M2302">
        <v>39764</v>
      </c>
      <c r="N2302">
        <v>-38951.68600000001</v>
      </c>
      <c r="O2302">
        <v>0</v>
      </c>
      <c r="P2302">
        <v>812.3139999999912</v>
      </c>
    </row>
    <row r="2303" spans="1:16">
      <c r="A2303" s="2">
        <v>44684.4183115625</v>
      </c>
      <c r="B2303" t="s">
        <v>29</v>
      </c>
      <c r="C2303">
        <v>0</v>
      </c>
      <c r="D2303" t="s">
        <v>33</v>
      </c>
      <c r="E2303" t="s">
        <v>13</v>
      </c>
      <c r="F2303" t="s">
        <v>14</v>
      </c>
      <c r="G2303" t="s">
        <v>15</v>
      </c>
      <c r="H2303">
        <v>70.998</v>
      </c>
      <c r="I2303">
        <v>-0.00010081716</v>
      </c>
      <c r="J2303">
        <v>32170.79</v>
      </c>
      <c r="K2303">
        <v>3.2433676827564</v>
      </c>
      <c r="L2303">
        <v>1.42E-06</v>
      </c>
      <c r="M2303">
        <v>39764</v>
      </c>
      <c r="N2303">
        <v>-38880.68800000001</v>
      </c>
      <c r="O2303">
        <v>0</v>
      </c>
      <c r="P2303">
        <v>883.3119999999908</v>
      </c>
    </row>
    <row r="2304" spans="1:16">
      <c r="A2304" s="2">
        <v>44684.41902</v>
      </c>
      <c r="B2304" t="s">
        <v>29</v>
      </c>
      <c r="C2304">
        <v>0</v>
      </c>
      <c r="D2304" t="s">
        <v>33</v>
      </c>
      <c r="E2304" t="s">
        <v>13</v>
      </c>
      <c r="F2304" t="s">
        <v>14</v>
      </c>
      <c r="G2304" t="s">
        <v>15</v>
      </c>
      <c r="H2304">
        <v>25.059</v>
      </c>
      <c r="I2304">
        <v>-3.558378E-05</v>
      </c>
      <c r="J2304">
        <v>32170.79</v>
      </c>
      <c r="K2304">
        <v>1.1447583137862</v>
      </c>
      <c r="L2304">
        <v>1.42E-06</v>
      </c>
      <c r="M2304">
        <v>39764</v>
      </c>
      <c r="N2304">
        <v>-38855.62900000001</v>
      </c>
      <c r="O2304">
        <v>0</v>
      </c>
      <c r="P2304">
        <v>908.3709999999919</v>
      </c>
    </row>
    <row r="2305" spans="1:16">
      <c r="A2305" s="2">
        <v>44684.41902</v>
      </c>
      <c r="B2305" t="s">
        <v>29</v>
      </c>
      <c r="C2305">
        <v>0</v>
      </c>
      <c r="D2305" t="s">
        <v>33</v>
      </c>
      <c r="E2305" t="s">
        <v>13</v>
      </c>
      <c r="F2305" t="s">
        <v>14</v>
      </c>
      <c r="G2305" t="s">
        <v>15</v>
      </c>
      <c r="H2305">
        <v>64.327</v>
      </c>
      <c r="I2305">
        <v>-9.134433999999999E-05</v>
      </c>
      <c r="J2305">
        <v>32170.79</v>
      </c>
      <c r="K2305">
        <v>2.938619579828599</v>
      </c>
      <c r="L2305">
        <v>1.42E-06</v>
      </c>
      <c r="M2305">
        <v>39764</v>
      </c>
      <c r="N2305">
        <v>-38791.30200000001</v>
      </c>
      <c r="O2305">
        <v>0</v>
      </c>
      <c r="P2305">
        <v>972.6979999999894</v>
      </c>
    </row>
    <row r="2306" spans="1:16">
      <c r="A2306" s="2">
        <v>44684.41923163195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-130.383</v>
      </c>
      <c r="I2306">
        <v>0.00018384003</v>
      </c>
      <c r="J2306">
        <v>32170.79</v>
      </c>
      <c r="K2306">
        <v>5.914278998723699</v>
      </c>
      <c r="L2306">
        <v>1.41E-06</v>
      </c>
      <c r="M2306">
        <v>39764</v>
      </c>
      <c r="N2306">
        <v>-38921.68500000001</v>
      </c>
      <c r="O2306">
        <v>0</v>
      </c>
      <c r="P2306">
        <v>842.3149999999878</v>
      </c>
    </row>
    <row r="2307" spans="1:16">
      <c r="A2307" s="2">
        <v>44684.41958496528</v>
      </c>
      <c r="B2307" t="s">
        <v>29</v>
      </c>
      <c r="C2307">
        <v>0</v>
      </c>
      <c r="D2307" t="s">
        <v>33</v>
      </c>
      <c r="E2307" t="s">
        <v>13</v>
      </c>
      <c r="F2307" t="s">
        <v>14</v>
      </c>
      <c r="G2307" t="s">
        <v>15</v>
      </c>
      <c r="H2307">
        <v>12.851</v>
      </c>
      <c r="I2307">
        <v>-1.824842E-05</v>
      </c>
      <c r="J2307">
        <v>32170.79</v>
      </c>
      <c r="K2307">
        <v>0.5870660876518</v>
      </c>
      <c r="L2307">
        <v>1.42E-06</v>
      </c>
      <c r="M2307">
        <v>39764</v>
      </c>
      <c r="N2307">
        <v>-38908.83400000001</v>
      </c>
      <c r="O2307">
        <v>0</v>
      </c>
      <c r="P2307">
        <v>855.1659999999902</v>
      </c>
    </row>
    <row r="2308" spans="1:16">
      <c r="A2308" s="2">
        <v>44684.41958496528</v>
      </c>
      <c r="B2308" t="s">
        <v>29</v>
      </c>
      <c r="C2308">
        <v>0</v>
      </c>
      <c r="D2308" t="s">
        <v>33</v>
      </c>
      <c r="E2308" t="s">
        <v>13</v>
      </c>
      <c r="F2308" t="s">
        <v>14</v>
      </c>
      <c r="G2308" t="s">
        <v>15</v>
      </c>
      <c r="H2308">
        <v>123.837</v>
      </c>
      <c r="I2308">
        <v>-0.00017584854</v>
      </c>
      <c r="J2308">
        <v>32170.79</v>
      </c>
      <c r="K2308">
        <v>5.6571864521466</v>
      </c>
      <c r="L2308">
        <v>1.42E-06</v>
      </c>
      <c r="M2308">
        <v>39764</v>
      </c>
      <c r="N2308">
        <v>-38784.99700000001</v>
      </c>
      <c r="O2308">
        <v>0</v>
      </c>
      <c r="P2308">
        <v>979.0029999999897</v>
      </c>
    </row>
    <row r="2309" spans="1:16">
      <c r="A2309" s="2">
        <v>44684.41993357639</v>
      </c>
      <c r="B2309" t="s">
        <v>29</v>
      </c>
      <c r="C2309">
        <v>0</v>
      </c>
      <c r="D2309" t="s">
        <v>32</v>
      </c>
      <c r="E2309" t="s">
        <v>13</v>
      </c>
      <c r="F2309" t="s">
        <v>14</v>
      </c>
      <c r="G2309" t="s">
        <v>15</v>
      </c>
      <c r="H2309">
        <v>-98.485</v>
      </c>
      <c r="I2309">
        <v>0.00013886385</v>
      </c>
      <c r="J2309">
        <v>32170.79</v>
      </c>
      <c r="K2309">
        <v>4.4673597569415</v>
      </c>
      <c r="L2309">
        <v>1.41E-06</v>
      </c>
      <c r="M2309">
        <v>39764</v>
      </c>
      <c r="N2309">
        <v>-38883.48200000001</v>
      </c>
      <c r="O2309">
        <v>0</v>
      </c>
      <c r="P2309">
        <v>880.5179999999891</v>
      </c>
    </row>
    <row r="2310" spans="1:16">
      <c r="A2310" s="2">
        <v>44684.42171070602</v>
      </c>
      <c r="B2310" t="s">
        <v>29</v>
      </c>
      <c r="C2310">
        <v>0</v>
      </c>
      <c r="D2310" t="s">
        <v>33</v>
      </c>
      <c r="E2310" t="s">
        <v>13</v>
      </c>
      <c r="F2310" t="s">
        <v>14</v>
      </c>
      <c r="G2310" t="s">
        <v>15</v>
      </c>
      <c r="H2310">
        <v>97.464</v>
      </c>
      <c r="I2310">
        <v>-0.00013839888</v>
      </c>
      <c r="J2310">
        <v>32170.79</v>
      </c>
      <c r="K2310">
        <v>4.4524013047152</v>
      </c>
      <c r="L2310">
        <v>1.42E-06</v>
      </c>
      <c r="M2310">
        <v>39764</v>
      </c>
      <c r="N2310">
        <v>-38786.01800000001</v>
      </c>
      <c r="O2310">
        <v>0</v>
      </c>
      <c r="P2310">
        <v>977.9819999999891</v>
      </c>
    </row>
    <row r="2311" spans="1:16">
      <c r="A2311" s="2">
        <v>44684.42206188657</v>
      </c>
      <c r="B2311" t="s">
        <v>29</v>
      </c>
      <c r="C2311">
        <v>0</v>
      </c>
      <c r="D2311" t="s">
        <v>32</v>
      </c>
      <c r="E2311" t="s">
        <v>13</v>
      </c>
      <c r="F2311" t="s">
        <v>14</v>
      </c>
      <c r="G2311" t="s">
        <v>15</v>
      </c>
      <c r="H2311">
        <v>-91.057</v>
      </c>
      <c r="I2311">
        <v>0.00012839037</v>
      </c>
      <c r="J2311">
        <v>32170.79</v>
      </c>
      <c r="K2311">
        <v>4.130419631292299</v>
      </c>
      <c r="L2311">
        <v>1.41E-06</v>
      </c>
      <c r="M2311">
        <v>39764</v>
      </c>
      <c r="N2311">
        <v>-38877.07500000001</v>
      </c>
      <c r="O2311">
        <v>0</v>
      </c>
      <c r="P2311">
        <v>886.9249999999884</v>
      </c>
    </row>
    <row r="2312" spans="1:16">
      <c r="A2312" s="2">
        <v>44684.42241594908</v>
      </c>
      <c r="B2312" t="s">
        <v>29</v>
      </c>
      <c r="C2312">
        <v>0</v>
      </c>
      <c r="D2312" t="s">
        <v>33</v>
      </c>
      <c r="E2312" t="s">
        <v>13</v>
      </c>
      <c r="F2312" t="s">
        <v>14</v>
      </c>
      <c r="G2312" t="s">
        <v>15</v>
      </c>
      <c r="H2312">
        <v>20.068</v>
      </c>
      <c r="I2312">
        <v>-2.849656E-05</v>
      </c>
      <c r="J2312">
        <v>32170.79</v>
      </c>
      <c r="K2312">
        <v>0.9167568474823999</v>
      </c>
      <c r="L2312">
        <v>1.42E-06</v>
      </c>
      <c r="M2312">
        <v>39764</v>
      </c>
      <c r="N2312">
        <v>-38857.00700000001</v>
      </c>
      <c r="O2312">
        <v>0</v>
      </c>
      <c r="P2312">
        <v>906.9929999999877</v>
      </c>
    </row>
    <row r="2313" spans="1:16">
      <c r="A2313" s="2">
        <v>44684.42241594908</v>
      </c>
      <c r="B2313" t="s">
        <v>29</v>
      </c>
      <c r="C2313">
        <v>0</v>
      </c>
      <c r="D2313" t="s">
        <v>33</v>
      </c>
      <c r="E2313" t="s">
        <v>13</v>
      </c>
      <c r="F2313" t="s">
        <v>14</v>
      </c>
      <c r="G2313" t="s">
        <v>15</v>
      </c>
      <c r="H2313">
        <v>88.483</v>
      </c>
      <c r="I2313">
        <v>-0.00012564586</v>
      </c>
      <c r="J2313">
        <v>32170.79</v>
      </c>
      <c r="K2313">
        <v>4.0421265764294</v>
      </c>
      <c r="L2313">
        <v>1.42E-06</v>
      </c>
      <c r="M2313">
        <v>39764</v>
      </c>
      <c r="N2313">
        <v>-38768.52400000001</v>
      </c>
      <c r="O2313">
        <v>0</v>
      </c>
      <c r="P2313">
        <v>995.4759999999878</v>
      </c>
    </row>
    <row r="2314" spans="1:16">
      <c r="A2314" s="2">
        <v>44684.42308862269</v>
      </c>
      <c r="B2314" t="s">
        <v>29</v>
      </c>
      <c r="C2314">
        <v>0</v>
      </c>
      <c r="D2314" t="s">
        <v>32</v>
      </c>
      <c r="E2314" t="s">
        <v>13</v>
      </c>
      <c r="F2314" t="s">
        <v>14</v>
      </c>
      <c r="G2314" t="s">
        <v>15</v>
      </c>
      <c r="H2314">
        <v>-126.757</v>
      </c>
      <c r="I2314">
        <v>0.00017872737</v>
      </c>
      <c r="J2314">
        <v>32170.79</v>
      </c>
      <c r="K2314">
        <v>5.7498006875223</v>
      </c>
      <c r="L2314">
        <v>1.41E-06</v>
      </c>
      <c r="M2314">
        <v>39764</v>
      </c>
      <c r="N2314">
        <v>-38895.28100000001</v>
      </c>
      <c r="O2314">
        <v>0</v>
      </c>
      <c r="P2314">
        <v>868.71899999999</v>
      </c>
    </row>
    <row r="2315" spans="1:16">
      <c r="A2315" s="2">
        <v>44684.42308862269</v>
      </c>
      <c r="B2315" t="s">
        <v>29</v>
      </c>
      <c r="C2315">
        <v>0</v>
      </c>
      <c r="D2315" t="s">
        <v>32</v>
      </c>
      <c r="E2315" t="s">
        <v>13</v>
      </c>
      <c r="F2315" t="s">
        <v>14</v>
      </c>
      <c r="G2315" t="s">
        <v>15</v>
      </c>
      <c r="H2315">
        <v>-167.957</v>
      </c>
      <c r="I2315">
        <v>0.00023681937</v>
      </c>
      <c r="J2315">
        <v>32170.79</v>
      </c>
      <c r="K2315">
        <v>7.618666220202299</v>
      </c>
      <c r="L2315">
        <v>1.41E-06</v>
      </c>
      <c r="M2315">
        <v>39764</v>
      </c>
      <c r="N2315">
        <v>-39063.23800000001</v>
      </c>
      <c r="O2315">
        <v>0</v>
      </c>
      <c r="P2315">
        <v>700.7619999999879</v>
      </c>
    </row>
    <row r="2316" spans="1:16">
      <c r="A2316" s="2">
        <v>44684.42309509259</v>
      </c>
      <c r="B2316" t="s">
        <v>29</v>
      </c>
      <c r="C2316">
        <v>0</v>
      </c>
      <c r="D2316" t="s">
        <v>33</v>
      </c>
      <c r="E2316" t="s">
        <v>13</v>
      </c>
      <c r="F2316" t="s">
        <v>14</v>
      </c>
      <c r="G2316" t="s">
        <v>15</v>
      </c>
      <c r="H2316">
        <v>10.002</v>
      </c>
      <c r="I2316">
        <v>-1.420284E-05</v>
      </c>
      <c r="J2316">
        <v>32170.79</v>
      </c>
      <c r="K2316">
        <v>0.4569165830435999</v>
      </c>
      <c r="L2316">
        <v>1.42E-06</v>
      </c>
      <c r="M2316">
        <v>39764</v>
      </c>
      <c r="N2316">
        <v>-39053.23600000001</v>
      </c>
      <c r="O2316">
        <v>0</v>
      </c>
      <c r="P2316">
        <v>710.7639999999883</v>
      </c>
    </row>
    <row r="2317" spans="1:16">
      <c r="A2317" s="2">
        <v>44684.42309509259</v>
      </c>
      <c r="B2317" t="s">
        <v>29</v>
      </c>
      <c r="C2317">
        <v>0</v>
      </c>
      <c r="D2317" t="s">
        <v>33</v>
      </c>
      <c r="E2317" t="s">
        <v>13</v>
      </c>
      <c r="F2317" t="s">
        <v>14</v>
      </c>
      <c r="G2317" t="s">
        <v>15</v>
      </c>
      <c r="H2317">
        <v>91.057</v>
      </c>
      <c r="I2317">
        <v>-0.00012930094</v>
      </c>
      <c r="J2317">
        <v>32170.79</v>
      </c>
      <c r="K2317">
        <v>4.1597133875426</v>
      </c>
      <c r="L2317">
        <v>1.42E-06</v>
      </c>
      <c r="M2317">
        <v>39764</v>
      </c>
      <c r="N2317">
        <v>-38962.17900000001</v>
      </c>
      <c r="O2317">
        <v>0</v>
      </c>
      <c r="P2317">
        <v>801.820999999989</v>
      </c>
    </row>
    <row r="2318" spans="1:16">
      <c r="A2318" s="2">
        <v>44684.42346789352</v>
      </c>
      <c r="B2318" t="s">
        <v>29</v>
      </c>
      <c r="C2318">
        <v>0</v>
      </c>
      <c r="D2318" t="s">
        <v>33</v>
      </c>
      <c r="E2318" t="s">
        <v>13</v>
      </c>
      <c r="F2318" t="s">
        <v>14</v>
      </c>
      <c r="G2318" t="s">
        <v>15</v>
      </c>
      <c r="H2318">
        <v>124.297</v>
      </c>
      <c r="I2318">
        <v>-0.00017650174</v>
      </c>
      <c r="J2318">
        <v>32170.79</v>
      </c>
      <c r="K2318">
        <v>5.6782004121746</v>
      </c>
      <c r="L2318">
        <v>1.42E-06</v>
      </c>
      <c r="M2318">
        <v>39764</v>
      </c>
      <c r="N2318">
        <v>-38837.88200000001</v>
      </c>
      <c r="O2318">
        <v>0</v>
      </c>
      <c r="P2318">
        <v>926.1179999999877</v>
      </c>
    </row>
    <row r="2319" spans="1:16">
      <c r="A2319" s="2">
        <v>44684.42454101852</v>
      </c>
      <c r="B2319" t="s">
        <v>29</v>
      </c>
      <c r="C2319">
        <v>0</v>
      </c>
      <c r="D2319" t="s">
        <v>33</v>
      </c>
      <c r="E2319" t="s">
        <v>13</v>
      </c>
      <c r="F2319" t="s">
        <v>14</v>
      </c>
      <c r="G2319" t="s">
        <v>15</v>
      </c>
      <c r="H2319">
        <v>142.51</v>
      </c>
      <c r="I2319">
        <v>-0.0002023642</v>
      </c>
      <c r="J2319">
        <v>32170.79</v>
      </c>
      <c r="K2319">
        <v>6.510216181718</v>
      </c>
      <c r="L2319">
        <v>1.42E-06</v>
      </c>
      <c r="M2319">
        <v>39764</v>
      </c>
      <c r="N2319">
        <v>-38695.37200000001</v>
      </c>
      <c r="O2319">
        <v>0</v>
      </c>
      <c r="P2319">
        <v>1068.62799999999</v>
      </c>
    </row>
    <row r="2320" spans="1:16">
      <c r="A2320" s="2">
        <v>44684.42525259259</v>
      </c>
      <c r="B2320" t="s">
        <v>29</v>
      </c>
      <c r="C2320">
        <v>0</v>
      </c>
      <c r="D2320" t="s">
        <v>33</v>
      </c>
      <c r="E2320" t="s">
        <v>13</v>
      </c>
      <c r="F2320" t="s">
        <v>14</v>
      </c>
      <c r="G2320" t="s">
        <v>15</v>
      </c>
      <c r="H2320">
        <v>27.907</v>
      </c>
      <c r="I2320">
        <v>-3.962794E-05</v>
      </c>
      <c r="J2320">
        <v>32170.79</v>
      </c>
      <c r="K2320">
        <v>1.2748621358726</v>
      </c>
      <c r="L2320">
        <v>1.42E-06</v>
      </c>
      <c r="M2320">
        <v>39764</v>
      </c>
      <c r="N2320">
        <v>-38667.46500000001</v>
      </c>
      <c r="O2320">
        <v>0</v>
      </c>
      <c r="P2320">
        <v>1096.534999999989</v>
      </c>
    </row>
    <row r="2321" spans="1:16">
      <c r="A2321" s="2">
        <v>44684.42560608796</v>
      </c>
      <c r="B2321" t="s">
        <v>29</v>
      </c>
      <c r="C2321">
        <v>0</v>
      </c>
      <c r="D2321" t="s">
        <v>32</v>
      </c>
      <c r="E2321" t="s">
        <v>13</v>
      </c>
      <c r="F2321" t="s">
        <v>14</v>
      </c>
      <c r="G2321" t="s">
        <v>15</v>
      </c>
      <c r="H2321">
        <v>-28.467</v>
      </c>
      <c r="I2321">
        <v>4.013847E-05</v>
      </c>
      <c r="J2321">
        <v>32170.79</v>
      </c>
      <c r="K2321">
        <v>1.2912862892913</v>
      </c>
      <c r="L2321">
        <v>1.41E-06</v>
      </c>
      <c r="M2321">
        <v>39764</v>
      </c>
      <c r="N2321">
        <v>-38695.93200000001</v>
      </c>
      <c r="O2321">
        <v>0</v>
      </c>
      <c r="P2321">
        <v>1068.067999999992</v>
      </c>
    </row>
    <row r="2322" spans="1:16">
      <c r="A2322" s="2">
        <v>44684.42560608796</v>
      </c>
      <c r="B2322" t="s">
        <v>29</v>
      </c>
      <c r="C2322">
        <v>0</v>
      </c>
      <c r="D2322" t="s">
        <v>32</v>
      </c>
      <c r="E2322" t="s">
        <v>13</v>
      </c>
      <c r="F2322" t="s">
        <v>14</v>
      </c>
      <c r="G2322" t="s">
        <v>15</v>
      </c>
      <c r="H2322">
        <v>-115.062</v>
      </c>
      <c r="I2322">
        <v>0.00016223742</v>
      </c>
      <c r="J2322">
        <v>32170.79</v>
      </c>
      <c r="K2322">
        <v>5.2193059689618</v>
      </c>
      <c r="L2322">
        <v>1.41E-06</v>
      </c>
      <c r="M2322">
        <v>39764</v>
      </c>
      <c r="N2322">
        <v>-38810.99400000001</v>
      </c>
      <c r="O2322">
        <v>0</v>
      </c>
      <c r="P2322">
        <v>953.0059999999939</v>
      </c>
    </row>
    <row r="2323" spans="1:16">
      <c r="A2323" s="2">
        <v>44684.42560608796</v>
      </c>
      <c r="B2323" t="s">
        <v>29</v>
      </c>
      <c r="C2323">
        <v>0</v>
      </c>
      <c r="D2323" t="s">
        <v>32</v>
      </c>
      <c r="E2323" t="s">
        <v>13</v>
      </c>
      <c r="F2323" t="s">
        <v>14</v>
      </c>
      <c r="G2323" t="s">
        <v>15</v>
      </c>
      <c r="H2323">
        <v>-1.714</v>
      </c>
      <c r="I2323">
        <v>2.41674E-06</v>
      </c>
      <c r="J2323">
        <v>32170.79</v>
      </c>
      <c r="K2323">
        <v>0.07774843502459999</v>
      </c>
      <c r="L2323">
        <v>1.41E-06</v>
      </c>
      <c r="M2323">
        <v>39764</v>
      </c>
      <c r="N2323">
        <v>-38812.70800000001</v>
      </c>
      <c r="O2323">
        <v>0</v>
      </c>
      <c r="P2323">
        <v>951.291999999994</v>
      </c>
    </row>
    <row r="2324" spans="1:16">
      <c r="A2324" s="2">
        <v>44684.42630697916</v>
      </c>
      <c r="B2324" t="s">
        <v>29</v>
      </c>
      <c r="C2324">
        <v>0</v>
      </c>
      <c r="D2324" t="s">
        <v>33</v>
      </c>
      <c r="E2324" t="s">
        <v>13</v>
      </c>
      <c r="F2324" t="s">
        <v>14</v>
      </c>
      <c r="G2324" t="s">
        <v>15</v>
      </c>
      <c r="H2324">
        <v>112.603</v>
      </c>
      <c r="I2324">
        <v>-0.00015989626</v>
      </c>
      <c r="J2324">
        <v>32170.79</v>
      </c>
      <c r="K2324">
        <v>5.143989002245399</v>
      </c>
      <c r="L2324">
        <v>1.42E-06</v>
      </c>
      <c r="M2324">
        <v>39764</v>
      </c>
      <c r="N2324">
        <v>-38700.105</v>
      </c>
      <c r="O2324">
        <v>0</v>
      </c>
      <c r="P2324">
        <v>1063.894999999997</v>
      </c>
    </row>
    <row r="2325" spans="1:16">
      <c r="A2325" s="2">
        <v>44684.42806604167</v>
      </c>
      <c r="B2325" t="s">
        <v>29</v>
      </c>
      <c r="C2325">
        <v>0</v>
      </c>
      <c r="D2325" t="s">
        <v>33</v>
      </c>
      <c r="E2325" t="s">
        <v>13</v>
      </c>
      <c r="F2325" t="s">
        <v>14</v>
      </c>
      <c r="G2325" t="s">
        <v>15</v>
      </c>
      <c r="H2325">
        <v>32.64</v>
      </c>
      <c r="I2325">
        <v>-4.63488E-05</v>
      </c>
      <c r="J2325">
        <v>32170.79</v>
      </c>
      <c r="K2325">
        <v>1.491077511552</v>
      </c>
      <c r="L2325">
        <v>1.42E-06</v>
      </c>
      <c r="M2325">
        <v>39764</v>
      </c>
      <c r="N2325">
        <v>-38667.465</v>
      </c>
      <c r="O2325">
        <v>0</v>
      </c>
      <c r="P2325">
        <v>1096.534999999996</v>
      </c>
    </row>
    <row r="2326" spans="1:16">
      <c r="A2326" s="2">
        <v>44684.43018604167</v>
      </c>
      <c r="B2326" t="s">
        <v>29</v>
      </c>
      <c r="C2326">
        <v>0</v>
      </c>
      <c r="D2326" t="s">
        <v>32</v>
      </c>
      <c r="E2326" t="s">
        <v>13</v>
      </c>
      <c r="F2326" t="s">
        <v>14</v>
      </c>
      <c r="G2326" t="s">
        <v>15</v>
      </c>
      <c r="H2326">
        <v>-0.121</v>
      </c>
      <c r="I2326">
        <v>1.7061E-07</v>
      </c>
      <c r="J2326">
        <v>32170.79</v>
      </c>
      <c r="K2326">
        <v>0.005488658481899999</v>
      </c>
      <c r="L2326">
        <v>1.41E-06</v>
      </c>
      <c r="M2326">
        <v>39764</v>
      </c>
      <c r="N2326">
        <v>-38667.586</v>
      </c>
      <c r="O2326">
        <v>0</v>
      </c>
      <c r="P2326">
        <v>1096.413999999997</v>
      </c>
    </row>
    <row r="2327" spans="1:16">
      <c r="A2327" s="2">
        <v>44684.43018604167</v>
      </c>
      <c r="B2327" t="s">
        <v>29</v>
      </c>
      <c r="C2327">
        <v>0</v>
      </c>
      <c r="D2327" t="s">
        <v>32</v>
      </c>
      <c r="E2327" t="s">
        <v>13</v>
      </c>
      <c r="F2327" t="s">
        <v>14</v>
      </c>
      <c r="G2327" t="s">
        <v>15</v>
      </c>
      <c r="H2327">
        <v>-127.429</v>
      </c>
      <c r="I2327">
        <v>0.00017967489</v>
      </c>
      <c r="J2327">
        <v>32170.79</v>
      </c>
      <c r="K2327">
        <v>5.780283154463099</v>
      </c>
      <c r="L2327">
        <v>1.41E-06</v>
      </c>
      <c r="M2327">
        <v>39764</v>
      </c>
      <c r="N2327">
        <v>-38795.015</v>
      </c>
      <c r="O2327">
        <v>0</v>
      </c>
      <c r="P2327">
        <v>968.9850000000006</v>
      </c>
    </row>
    <row r="2328" spans="1:16">
      <c r="A2328" s="2">
        <v>44684.430539375</v>
      </c>
      <c r="B2328" t="s">
        <v>29</v>
      </c>
      <c r="C2328">
        <v>0</v>
      </c>
      <c r="D2328" t="s">
        <v>32</v>
      </c>
      <c r="E2328" t="s">
        <v>13</v>
      </c>
      <c r="F2328" t="s">
        <v>14</v>
      </c>
      <c r="G2328" t="s">
        <v>15</v>
      </c>
      <c r="H2328">
        <v>-1.269</v>
      </c>
      <c r="I2328">
        <v>1.78929E-06</v>
      </c>
      <c r="J2328">
        <v>32170.79</v>
      </c>
      <c r="K2328">
        <v>0.05756287283909999</v>
      </c>
      <c r="L2328">
        <v>1.41E-06</v>
      </c>
      <c r="M2328">
        <v>39764</v>
      </c>
      <c r="N2328">
        <v>-38796.284</v>
      </c>
      <c r="O2328">
        <v>0</v>
      </c>
      <c r="P2328">
        <v>967.7160000000003</v>
      </c>
    </row>
    <row r="2329" spans="1:16">
      <c r="A2329" s="2">
        <v>44684.430539375</v>
      </c>
      <c r="B2329" t="s">
        <v>29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-18.314</v>
      </c>
      <c r="I2329">
        <v>2.582274E-05</v>
      </c>
      <c r="J2329">
        <v>32170.79</v>
      </c>
      <c r="K2329">
        <v>0.8307379457645999</v>
      </c>
      <c r="L2329">
        <v>1.41E-06</v>
      </c>
      <c r="M2329">
        <v>39764</v>
      </c>
      <c r="N2329">
        <v>-38814.598</v>
      </c>
      <c r="O2329">
        <v>0</v>
      </c>
      <c r="P2329">
        <v>949.4020000000019</v>
      </c>
    </row>
    <row r="2330" spans="1:16">
      <c r="A2330" s="2">
        <v>44684.430539375</v>
      </c>
      <c r="B2330" t="s">
        <v>29</v>
      </c>
      <c r="C2330">
        <v>0</v>
      </c>
      <c r="D2330" t="s">
        <v>32</v>
      </c>
      <c r="E2330" t="s">
        <v>13</v>
      </c>
      <c r="F2330" t="s">
        <v>14</v>
      </c>
      <c r="G2330" t="s">
        <v>15</v>
      </c>
      <c r="H2330">
        <v>-43.75</v>
      </c>
      <c r="I2330">
        <v>6.16875E-05</v>
      </c>
      <c r="J2330">
        <v>32170.79</v>
      </c>
      <c r="K2330">
        <v>1.984535608125</v>
      </c>
      <c r="L2330">
        <v>1.41E-06</v>
      </c>
      <c r="M2330">
        <v>39764</v>
      </c>
      <c r="N2330">
        <v>-38858.348</v>
      </c>
      <c r="O2330">
        <v>0</v>
      </c>
      <c r="P2330">
        <v>905.6520000000019</v>
      </c>
    </row>
    <row r="2331" spans="1:16">
      <c r="A2331" s="2">
        <v>44684.43195202546</v>
      </c>
      <c r="B2331" t="s">
        <v>29</v>
      </c>
      <c r="C2331">
        <v>0</v>
      </c>
      <c r="D2331" t="s">
        <v>32</v>
      </c>
      <c r="E2331" t="s">
        <v>13</v>
      </c>
      <c r="F2331" t="s">
        <v>14</v>
      </c>
      <c r="G2331" t="s">
        <v>15</v>
      </c>
      <c r="H2331">
        <v>-125.554</v>
      </c>
      <c r="I2331">
        <v>0.00017703114</v>
      </c>
      <c r="J2331">
        <v>32170.79</v>
      </c>
      <c r="K2331">
        <v>5.6952316284006</v>
      </c>
      <c r="L2331">
        <v>1.41E-06</v>
      </c>
      <c r="M2331">
        <v>39764</v>
      </c>
      <c r="N2331">
        <v>-38983.90199999999</v>
      </c>
      <c r="O2331">
        <v>0</v>
      </c>
      <c r="P2331">
        <v>780.0980000000054</v>
      </c>
    </row>
    <row r="2332" spans="1:16">
      <c r="A2332" s="2">
        <v>44684.43229996528</v>
      </c>
      <c r="B2332" t="s">
        <v>29</v>
      </c>
      <c r="C2332">
        <v>0</v>
      </c>
      <c r="D2332" t="s">
        <v>32</v>
      </c>
      <c r="E2332" t="s">
        <v>13</v>
      </c>
      <c r="F2332" t="s">
        <v>14</v>
      </c>
      <c r="G2332" t="s">
        <v>15</v>
      </c>
      <c r="H2332">
        <v>-100.683</v>
      </c>
      <c r="I2332">
        <v>0.00014196303</v>
      </c>
      <c r="J2332">
        <v>32170.79</v>
      </c>
      <c r="K2332">
        <v>4.5670628258937</v>
      </c>
      <c r="L2332">
        <v>1.41E-06</v>
      </c>
      <c r="M2332">
        <v>39764</v>
      </c>
      <c r="N2332">
        <v>-39084.58499999999</v>
      </c>
      <c r="O2332">
        <v>0</v>
      </c>
      <c r="P2332">
        <v>679.4150000000081</v>
      </c>
    </row>
    <row r="2333" spans="1:16">
      <c r="A2333" s="2">
        <v>44684.43370577546</v>
      </c>
      <c r="B2333" t="s">
        <v>29</v>
      </c>
      <c r="C2333">
        <v>0</v>
      </c>
      <c r="D2333" t="s">
        <v>32</v>
      </c>
      <c r="E2333" t="s">
        <v>13</v>
      </c>
      <c r="F2333" t="s">
        <v>14</v>
      </c>
      <c r="G2333" t="s">
        <v>15</v>
      </c>
      <c r="H2333">
        <v>-261.501</v>
      </c>
      <c r="I2333">
        <v>0.00036871641</v>
      </c>
      <c r="J2333">
        <v>32170.79</v>
      </c>
      <c r="K2333">
        <v>11.8618981956639</v>
      </c>
      <c r="L2333">
        <v>1.41E-06</v>
      </c>
      <c r="M2333">
        <v>39764</v>
      </c>
      <c r="N2333">
        <v>-39346.08599999999</v>
      </c>
      <c r="O2333">
        <v>0</v>
      </c>
      <c r="P2333">
        <v>417.9140000000116</v>
      </c>
    </row>
    <row r="2334" spans="1:16">
      <c r="A2334" s="2">
        <v>44684.43371148148</v>
      </c>
      <c r="B2334" t="s">
        <v>29</v>
      </c>
      <c r="C2334">
        <v>0</v>
      </c>
      <c r="D2334" t="s">
        <v>33</v>
      </c>
      <c r="E2334" t="s">
        <v>13</v>
      </c>
      <c r="F2334" t="s">
        <v>14</v>
      </c>
      <c r="G2334" t="s">
        <v>15</v>
      </c>
      <c r="H2334">
        <v>190.883</v>
      </c>
      <c r="I2334">
        <v>-0.00027105386</v>
      </c>
      <c r="J2334">
        <v>32170.79</v>
      </c>
      <c r="K2334">
        <v>8.720016808749399</v>
      </c>
      <c r="L2334">
        <v>1.42E-06</v>
      </c>
      <c r="M2334">
        <v>39764</v>
      </c>
      <c r="N2334">
        <v>-39155.20299999999</v>
      </c>
      <c r="O2334">
        <v>0</v>
      </c>
      <c r="P2334">
        <v>608.7970000000132</v>
      </c>
    </row>
    <row r="2335" spans="1:16">
      <c r="A2335" s="2">
        <v>44684.43447141204</v>
      </c>
      <c r="B2335" t="s">
        <v>29</v>
      </c>
      <c r="C2335">
        <v>0</v>
      </c>
      <c r="D2335" t="s">
        <v>32</v>
      </c>
      <c r="E2335" t="s">
        <v>13</v>
      </c>
      <c r="F2335" t="s">
        <v>14</v>
      </c>
      <c r="G2335" t="s">
        <v>15</v>
      </c>
      <c r="H2335">
        <v>-147.773</v>
      </c>
      <c r="I2335">
        <v>0.00020835993</v>
      </c>
      <c r="J2335">
        <v>32170.79</v>
      </c>
      <c r="K2335">
        <v>6.703103552444699</v>
      </c>
      <c r="L2335">
        <v>1.41E-06</v>
      </c>
      <c r="M2335">
        <v>39764</v>
      </c>
      <c r="N2335">
        <v>-39302.97599999999</v>
      </c>
      <c r="O2335">
        <v>0</v>
      </c>
      <c r="P2335">
        <v>461.0240000000122</v>
      </c>
    </row>
    <row r="2336" spans="1:16">
      <c r="A2336" s="2">
        <v>44684.43483217592</v>
      </c>
      <c r="B2336" t="s">
        <v>29</v>
      </c>
      <c r="C2336">
        <v>0</v>
      </c>
      <c r="D2336" t="s">
        <v>33</v>
      </c>
      <c r="E2336" t="s">
        <v>13</v>
      </c>
      <c r="F2336" t="s">
        <v>14</v>
      </c>
      <c r="G2336" t="s">
        <v>15</v>
      </c>
      <c r="H2336">
        <v>104.831</v>
      </c>
      <c r="I2336">
        <v>-0.00014886002</v>
      </c>
      <c r="J2336">
        <v>32170.79</v>
      </c>
      <c r="K2336">
        <v>4.7889444428158</v>
      </c>
      <c r="L2336">
        <v>1.42E-06</v>
      </c>
      <c r="M2336">
        <v>39764</v>
      </c>
      <c r="N2336">
        <v>-39198.14499999999</v>
      </c>
      <c r="O2336">
        <v>0</v>
      </c>
      <c r="P2336">
        <v>565.8550000000105</v>
      </c>
    </row>
    <row r="2337" spans="1:16">
      <c r="A2337" s="2">
        <v>44684.43518383102</v>
      </c>
      <c r="B2337" t="s">
        <v>29</v>
      </c>
      <c r="C2337">
        <v>0</v>
      </c>
      <c r="D2337" t="s">
        <v>32</v>
      </c>
      <c r="E2337" t="s">
        <v>13</v>
      </c>
      <c r="F2337" t="s">
        <v>14</v>
      </c>
      <c r="G2337" t="s">
        <v>15</v>
      </c>
      <c r="H2337">
        <v>-93.571</v>
      </c>
      <c r="I2337">
        <v>0.00013193511</v>
      </c>
      <c r="J2337">
        <v>32170.79</v>
      </c>
      <c r="K2337">
        <v>4.2444567174369</v>
      </c>
      <c r="L2337">
        <v>1.41E-06</v>
      </c>
      <c r="M2337">
        <v>39764</v>
      </c>
      <c r="N2337">
        <v>-39291.71599999999</v>
      </c>
      <c r="O2337">
        <v>0</v>
      </c>
      <c r="P2337">
        <v>472.2840000000069</v>
      </c>
    </row>
    <row r="2338" spans="1:16">
      <c r="A2338" s="2">
        <v>44684.43556064815</v>
      </c>
      <c r="B2338" t="s">
        <v>29</v>
      </c>
      <c r="C2338">
        <v>0</v>
      </c>
      <c r="D2338" t="s">
        <v>33</v>
      </c>
      <c r="E2338" t="s">
        <v>13</v>
      </c>
      <c r="F2338" t="s">
        <v>14</v>
      </c>
      <c r="G2338" t="s">
        <v>15</v>
      </c>
      <c r="H2338">
        <v>140.745</v>
      </c>
      <c r="I2338">
        <v>-0.0001998579</v>
      </c>
      <c r="J2338">
        <v>32170.79</v>
      </c>
      <c r="K2338">
        <v>6.429586530740999</v>
      </c>
      <c r="L2338">
        <v>1.42E-06</v>
      </c>
      <c r="M2338">
        <v>39764</v>
      </c>
      <c r="N2338">
        <v>-39150.97099999999</v>
      </c>
      <c r="O2338">
        <v>0</v>
      </c>
      <c r="P2338">
        <v>613.0290000000095</v>
      </c>
    </row>
    <row r="2339" spans="1:16">
      <c r="A2339" s="2">
        <v>44684.43591340278</v>
      </c>
      <c r="B2339" t="s">
        <v>29</v>
      </c>
      <c r="C2339">
        <v>0</v>
      </c>
      <c r="D2339" t="s">
        <v>32</v>
      </c>
      <c r="E2339" t="s">
        <v>13</v>
      </c>
      <c r="F2339" t="s">
        <v>14</v>
      </c>
      <c r="G2339" t="s">
        <v>15</v>
      </c>
      <c r="H2339">
        <v>-55.685</v>
      </c>
      <c r="I2339">
        <v>7.851584999999999E-05</v>
      </c>
      <c r="J2339">
        <v>32170.79</v>
      </c>
      <c r="K2339">
        <v>2.5259169220215</v>
      </c>
      <c r="L2339">
        <v>1.41E-06</v>
      </c>
      <c r="M2339">
        <v>39764</v>
      </c>
      <c r="N2339">
        <v>-39206.65599999999</v>
      </c>
      <c r="O2339">
        <v>0</v>
      </c>
      <c r="P2339">
        <v>557.3440000000119</v>
      </c>
    </row>
    <row r="2340" spans="1:16">
      <c r="A2340" s="2">
        <v>44684.43591340278</v>
      </c>
      <c r="B2340" t="s">
        <v>29</v>
      </c>
      <c r="C2340">
        <v>0</v>
      </c>
      <c r="D2340" t="s">
        <v>32</v>
      </c>
      <c r="E2340" t="s">
        <v>13</v>
      </c>
      <c r="F2340" t="s">
        <v>14</v>
      </c>
      <c r="G2340" t="s">
        <v>15</v>
      </c>
      <c r="H2340">
        <v>-36.902</v>
      </c>
      <c r="I2340">
        <v>5.203182E-05</v>
      </c>
      <c r="J2340">
        <v>32170.79</v>
      </c>
      <c r="K2340">
        <v>1.6739047545378</v>
      </c>
      <c r="L2340">
        <v>1.41E-06</v>
      </c>
      <c r="M2340">
        <v>39764</v>
      </c>
      <c r="N2340">
        <v>-39243.55799999999</v>
      </c>
      <c r="O2340">
        <v>0</v>
      </c>
      <c r="P2340">
        <v>520.44200000001</v>
      </c>
    </row>
    <row r="2341" spans="1:16">
      <c r="A2341" s="2">
        <v>44684.43628423611</v>
      </c>
      <c r="B2341" t="s">
        <v>29</v>
      </c>
      <c r="C2341">
        <v>0</v>
      </c>
      <c r="D2341" t="s">
        <v>32</v>
      </c>
      <c r="E2341" t="s">
        <v>13</v>
      </c>
      <c r="F2341" t="s">
        <v>14</v>
      </c>
      <c r="G2341" t="s">
        <v>15</v>
      </c>
      <c r="H2341">
        <v>-120.9</v>
      </c>
      <c r="I2341">
        <v>0.000170469</v>
      </c>
      <c r="J2341">
        <v>32170.79</v>
      </c>
      <c r="K2341">
        <v>5.48412240051</v>
      </c>
      <c r="L2341">
        <v>1.41E-06</v>
      </c>
      <c r="M2341">
        <v>39764</v>
      </c>
      <c r="N2341">
        <v>-39364.45799999999</v>
      </c>
      <c r="O2341">
        <v>0</v>
      </c>
      <c r="P2341">
        <v>399.5420000000086</v>
      </c>
    </row>
    <row r="2342" spans="1:16">
      <c r="A2342" s="2">
        <v>44684.43664311343</v>
      </c>
      <c r="B2342" t="s">
        <v>29</v>
      </c>
      <c r="C2342">
        <v>0</v>
      </c>
      <c r="D2342" t="s">
        <v>33</v>
      </c>
      <c r="E2342" t="s">
        <v>13</v>
      </c>
      <c r="F2342" t="s">
        <v>14</v>
      </c>
      <c r="G2342" t="s">
        <v>15</v>
      </c>
      <c r="H2342">
        <v>93.401</v>
      </c>
      <c r="I2342">
        <v>-0.00013262942</v>
      </c>
      <c r="J2342">
        <v>32170.79</v>
      </c>
      <c r="K2342">
        <v>4.2667932186418</v>
      </c>
      <c r="L2342">
        <v>1.42E-06</v>
      </c>
      <c r="M2342">
        <v>39764</v>
      </c>
      <c r="N2342">
        <v>-39271.05699999999</v>
      </c>
      <c r="O2342">
        <v>0</v>
      </c>
      <c r="P2342">
        <v>492.9430000000066</v>
      </c>
    </row>
    <row r="2343" spans="1:16">
      <c r="A2343" s="2">
        <v>44684.43699837963</v>
      </c>
      <c r="B2343" t="s">
        <v>29</v>
      </c>
      <c r="C2343">
        <v>0</v>
      </c>
      <c r="D2343" t="s">
        <v>32</v>
      </c>
      <c r="E2343" t="s">
        <v>13</v>
      </c>
      <c r="F2343" t="s">
        <v>14</v>
      </c>
      <c r="G2343" t="s">
        <v>15</v>
      </c>
      <c r="H2343">
        <v>-78.246</v>
      </c>
      <c r="I2343">
        <v>0.00011032686</v>
      </c>
      <c r="J2343">
        <v>32170.79</v>
      </c>
      <c r="K2343">
        <v>3.5493022444194</v>
      </c>
      <c r="L2343">
        <v>1.41E-06</v>
      </c>
      <c r="M2343">
        <v>39764</v>
      </c>
      <c r="N2343">
        <v>-39349.30299999999</v>
      </c>
      <c r="O2343">
        <v>0</v>
      </c>
      <c r="P2343">
        <v>414.6970000000074</v>
      </c>
    </row>
    <row r="2344" spans="1:16">
      <c r="A2344" s="2">
        <v>44684.43734543982</v>
      </c>
      <c r="B2344" t="s">
        <v>29</v>
      </c>
      <c r="C2344">
        <v>0</v>
      </c>
      <c r="D2344" t="s">
        <v>32</v>
      </c>
      <c r="E2344" t="s">
        <v>13</v>
      </c>
      <c r="F2344" t="s">
        <v>14</v>
      </c>
      <c r="G2344" t="s">
        <v>15</v>
      </c>
      <c r="H2344">
        <v>-109.763</v>
      </c>
      <c r="I2344">
        <v>0.0001536682</v>
      </c>
      <c r="J2344">
        <v>32170.79</v>
      </c>
      <c r="K2344">
        <v>4.943627391878</v>
      </c>
      <c r="L2344">
        <v>1.4E-06</v>
      </c>
      <c r="M2344">
        <v>39764</v>
      </c>
      <c r="N2344">
        <v>-39459.06599999999</v>
      </c>
      <c r="O2344">
        <v>0</v>
      </c>
      <c r="P2344">
        <v>304.9340000000084</v>
      </c>
    </row>
    <row r="2345" spans="1:16">
      <c r="A2345" s="2">
        <v>44684.4380503588</v>
      </c>
      <c r="B2345" t="s">
        <v>29</v>
      </c>
      <c r="C2345">
        <v>0</v>
      </c>
      <c r="D2345" t="s">
        <v>32</v>
      </c>
      <c r="E2345" t="s">
        <v>13</v>
      </c>
      <c r="F2345" t="s">
        <v>14</v>
      </c>
      <c r="G2345" t="s">
        <v>15</v>
      </c>
      <c r="H2345">
        <v>-135.741</v>
      </c>
      <c r="I2345">
        <v>0.0001900374</v>
      </c>
      <c r="J2345">
        <v>32170.79</v>
      </c>
      <c r="K2345">
        <v>6.113653287546</v>
      </c>
      <c r="L2345">
        <v>1.4E-06</v>
      </c>
      <c r="M2345">
        <v>39764</v>
      </c>
      <c r="N2345">
        <v>-39594.80699999999</v>
      </c>
      <c r="O2345">
        <v>0</v>
      </c>
      <c r="P2345">
        <v>169.1930000000066</v>
      </c>
    </row>
    <row r="2346" spans="1:16">
      <c r="A2346" s="2">
        <v>44684.43945802083</v>
      </c>
      <c r="B2346" t="s">
        <v>29</v>
      </c>
      <c r="C2346">
        <v>0</v>
      </c>
      <c r="D2346" t="s">
        <v>32</v>
      </c>
      <c r="E2346" t="s">
        <v>13</v>
      </c>
      <c r="F2346" t="s">
        <v>14</v>
      </c>
      <c r="G2346" t="s">
        <v>15</v>
      </c>
      <c r="H2346">
        <v>-0.04</v>
      </c>
      <c r="I2346">
        <v>5.64E-08</v>
      </c>
      <c r="J2346">
        <v>32170.79</v>
      </c>
      <c r="K2346">
        <v>0.001814432556</v>
      </c>
      <c r="L2346">
        <v>1.41E-06</v>
      </c>
      <c r="M2346">
        <v>39764</v>
      </c>
      <c r="N2346">
        <v>-39594.84699999999</v>
      </c>
      <c r="O2346">
        <v>0</v>
      </c>
      <c r="P2346">
        <v>169.1530000000057</v>
      </c>
    </row>
    <row r="2347" spans="1:16">
      <c r="A2347" s="2">
        <v>44684.43981466435</v>
      </c>
      <c r="B2347" t="s">
        <v>29</v>
      </c>
      <c r="C2347">
        <v>0</v>
      </c>
      <c r="D2347" t="s">
        <v>33</v>
      </c>
      <c r="E2347" t="s">
        <v>13</v>
      </c>
      <c r="F2347" t="s">
        <v>14</v>
      </c>
      <c r="G2347" t="s">
        <v>15</v>
      </c>
      <c r="H2347">
        <v>137.782</v>
      </c>
      <c r="I2347">
        <v>-0.00019565044</v>
      </c>
      <c r="J2347">
        <v>32170.79</v>
      </c>
      <c r="K2347">
        <v>6.294229218647599</v>
      </c>
      <c r="L2347">
        <v>1.42E-06</v>
      </c>
      <c r="M2347">
        <v>39764</v>
      </c>
      <c r="N2347">
        <v>-39457.065</v>
      </c>
      <c r="O2347">
        <v>0</v>
      </c>
      <c r="P2347">
        <v>306.9350000000049</v>
      </c>
    </row>
    <row r="2348" spans="1:16">
      <c r="A2348" s="2">
        <v>44684.44016452546</v>
      </c>
      <c r="B2348" t="s">
        <v>29</v>
      </c>
      <c r="C2348">
        <v>0</v>
      </c>
      <c r="D2348" t="s">
        <v>33</v>
      </c>
      <c r="E2348" t="s">
        <v>13</v>
      </c>
      <c r="F2348" t="s">
        <v>14</v>
      </c>
      <c r="G2348" t="s">
        <v>15</v>
      </c>
      <c r="H2348">
        <v>10.979</v>
      </c>
      <c r="I2348">
        <v>-1.559018E-05</v>
      </c>
      <c r="J2348">
        <v>32170.79</v>
      </c>
      <c r="K2348">
        <v>0.5015484068421999</v>
      </c>
      <c r="L2348">
        <v>1.42E-06</v>
      </c>
      <c r="M2348">
        <v>39764</v>
      </c>
      <c r="N2348">
        <v>-39446.086</v>
      </c>
      <c r="O2348">
        <v>0</v>
      </c>
      <c r="P2348">
        <v>317.9140000000043</v>
      </c>
    </row>
    <row r="2349" spans="1:16">
      <c r="A2349" s="2">
        <v>44684.44016452546</v>
      </c>
      <c r="B2349" t="s">
        <v>29</v>
      </c>
      <c r="C2349">
        <v>0</v>
      </c>
      <c r="D2349" t="s">
        <v>33</v>
      </c>
      <c r="E2349" t="s">
        <v>13</v>
      </c>
      <c r="F2349" t="s">
        <v>14</v>
      </c>
      <c r="G2349" t="s">
        <v>15</v>
      </c>
      <c r="H2349">
        <v>98.932</v>
      </c>
      <c r="I2349">
        <v>-0.00014048344</v>
      </c>
      <c r="J2349">
        <v>32170.79</v>
      </c>
      <c r="K2349">
        <v>4.5194632467176</v>
      </c>
      <c r="L2349">
        <v>1.42E-06</v>
      </c>
      <c r="M2349">
        <v>39764</v>
      </c>
      <c r="N2349">
        <v>-39347.15399999999</v>
      </c>
      <c r="O2349">
        <v>0</v>
      </c>
      <c r="P2349">
        <v>416.846000000005</v>
      </c>
    </row>
    <row r="2350" spans="1:16">
      <c r="A2350" s="2">
        <v>44684.44051726852</v>
      </c>
      <c r="B2350" t="s">
        <v>29</v>
      </c>
      <c r="C2350">
        <v>0</v>
      </c>
      <c r="D2350" t="s">
        <v>33</v>
      </c>
      <c r="E2350" t="s">
        <v>13</v>
      </c>
      <c r="F2350" t="s">
        <v>14</v>
      </c>
      <c r="G2350" t="s">
        <v>15</v>
      </c>
      <c r="H2350">
        <v>48.841</v>
      </c>
      <c r="I2350">
        <v>-6.935422E-05</v>
      </c>
      <c r="J2350">
        <v>32170.79</v>
      </c>
      <c r="K2350">
        <v>2.2311800472338</v>
      </c>
      <c r="L2350">
        <v>1.42E-06</v>
      </c>
      <c r="M2350">
        <v>39764</v>
      </c>
      <c r="N2350">
        <v>-39298.31299999999</v>
      </c>
      <c r="O2350">
        <v>0</v>
      </c>
      <c r="P2350">
        <v>465.6870000000054</v>
      </c>
    </row>
    <row r="2351" spans="1:16">
      <c r="A2351" s="2">
        <v>44684.44051726852</v>
      </c>
      <c r="B2351" t="s">
        <v>29</v>
      </c>
      <c r="C2351">
        <v>0</v>
      </c>
      <c r="D2351" t="s">
        <v>33</v>
      </c>
      <c r="E2351" t="s">
        <v>13</v>
      </c>
      <c r="F2351" t="s">
        <v>14</v>
      </c>
      <c r="G2351" t="s">
        <v>15</v>
      </c>
      <c r="H2351">
        <v>51.49</v>
      </c>
      <c r="I2351">
        <v>-7.31158E-05</v>
      </c>
      <c r="J2351">
        <v>32170.79</v>
      </c>
      <c r="K2351">
        <v>2.352193047482</v>
      </c>
      <c r="L2351">
        <v>1.42E-06</v>
      </c>
      <c r="M2351">
        <v>39764</v>
      </c>
      <c r="N2351">
        <v>-39246.823</v>
      </c>
      <c r="O2351">
        <v>0</v>
      </c>
      <c r="P2351">
        <v>517.1770000000033</v>
      </c>
    </row>
    <row r="2352" spans="1:16">
      <c r="A2352" s="2">
        <v>44684.44087101852</v>
      </c>
      <c r="B2352" t="s">
        <v>29</v>
      </c>
      <c r="C2352">
        <v>0</v>
      </c>
      <c r="D2352" t="s">
        <v>32</v>
      </c>
      <c r="E2352" t="s">
        <v>13</v>
      </c>
      <c r="F2352" t="s">
        <v>14</v>
      </c>
      <c r="G2352" t="s">
        <v>15</v>
      </c>
      <c r="H2352">
        <v>-138.33</v>
      </c>
      <c r="I2352">
        <v>0.0001950453</v>
      </c>
      <c r="J2352">
        <v>32170.79</v>
      </c>
      <c r="K2352">
        <v>6.274761386787</v>
      </c>
      <c r="L2352">
        <v>1.41E-06</v>
      </c>
      <c r="M2352">
        <v>39764</v>
      </c>
      <c r="N2352">
        <v>-39385.153</v>
      </c>
      <c r="O2352">
        <v>0</v>
      </c>
      <c r="P2352">
        <v>378.8470000000016</v>
      </c>
    </row>
    <row r="2353" spans="1:16">
      <c r="A2353" s="2">
        <v>44684.44158104167</v>
      </c>
      <c r="B2353" t="s">
        <v>29</v>
      </c>
      <c r="C2353">
        <v>0</v>
      </c>
      <c r="D2353" t="s">
        <v>33</v>
      </c>
      <c r="E2353" t="s">
        <v>13</v>
      </c>
      <c r="F2353" t="s">
        <v>14</v>
      </c>
      <c r="G2353" t="s">
        <v>15</v>
      </c>
      <c r="H2353">
        <v>42.081</v>
      </c>
      <c r="I2353">
        <v>-5.975502E-05</v>
      </c>
      <c r="J2353">
        <v>32170.79</v>
      </c>
      <c r="K2353">
        <v>1.9223661998658</v>
      </c>
      <c r="L2353">
        <v>1.42E-06</v>
      </c>
      <c r="M2353">
        <v>39764</v>
      </c>
      <c r="N2353">
        <v>-39343.072</v>
      </c>
      <c r="O2353">
        <v>0</v>
      </c>
      <c r="P2353">
        <v>420.9279999999999</v>
      </c>
    </row>
    <row r="2354" spans="1:16">
      <c r="A2354" s="2">
        <v>44684.44158104167</v>
      </c>
      <c r="B2354" t="s">
        <v>29</v>
      </c>
      <c r="C2354">
        <v>0</v>
      </c>
      <c r="D2354" t="s">
        <v>33</v>
      </c>
      <c r="E2354" t="s">
        <v>13</v>
      </c>
      <c r="F2354" t="s">
        <v>14</v>
      </c>
      <c r="G2354" t="s">
        <v>15</v>
      </c>
      <c r="H2354">
        <v>93.145</v>
      </c>
      <c r="I2354">
        <v>-0.0001322659</v>
      </c>
      <c r="J2354">
        <v>32170.79</v>
      </c>
      <c r="K2354">
        <v>4.255098493060999</v>
      </c>
      <c r="L2354">
        <v>1.42E-06</v>
      </c>
      <c r="M2354">
        <v>39764</v>
      </c>
      <c r="N2354">
        <v>-39249.927</v>
      </c>
      <c r="O2354">
        <v>0</v>
      </c>
      <c r="P2354">
        <v>514.0729999999967</v>
      </c>
    </row>
    <row r="2355" spans="1:16">
      <c r="A2355" s="2">
        <v>44684.44193915509</v>
      </c>
      <c r="B2355" t="s">
        <v>29</v>
      </c>
      <c r="C2355">
        <v>0</v>
      </c>
      <c r="D2355" t="s">
        <v>33</v>
      </c>
      <c r="E2355" t="s">
        <v>13</v>
      </c>
      <c r="F2355" t="s">
        <v>14</v>
      </c>
      <c r="G2355" t="s">
        <v>15</v>
      </c>
      <c r="H2355">
        <v>133.66</v>
      </c>
      <c r="I2355">
        <v>-0.0001897972</v>
      </c>
      <c r="J2355">
        <v>32170.79</v>
      </c>
      <c r="K2355">
        <v>6.105925863787999</v>
      </c>
      <c r="L2355">
        <v>1.42E-06</v>
      </c>
      <c r="M2355">
        <v>39764</v>
      </c>
      <c r="N2355">
        <v>-39116.267</v>
      </c>
      <c r="O2355">
        <v>0</v>
      </c>
      <c r="P2355">
        <v>647.7330000000002</v>
      </c>
    </row>
    <row r="2356" spans="1:16">
      <c r="A2356" s="2">
        <v>44684.4423009375</v>
      </c>
      <c r="B2356" t="s">
        <v>29</v>
      </c>
      <c r="C2356">
        <v>0</v>
      </c>
      <c r="D2356" t="s">
        <v>32</v>
      </c>
      <c r="E2356" t="s">
        <v>13</v>
      </c>
      <c r="F2356" t="s">
        <v>14</v>
      </c>
      <c r="G2356" t="s">
        <v>15</v>
      </c>
      <c r="H2356">
        <v>-139.952</v>
      </c>
      <c r="I2356">
        <v>0.00019733232</v>
      </c>
      <c r="J2356">
        <v>32170.79</v>
      </c>
      <c r="K2356">
        <v>6.3483366269328</v>
      </c>
      <c r="L2356">
        <v>1.41E-06</v>
      </c>
      <c r="M2356">
        <v>39764</v>
      </c>
      <c r="N2356">
        <v>-39256.219</v>
      </c>
      <c r="O2356">
        <v>0</v>
      </c>
      <c r="P2356">
        <v>507.7810000000027</v>
      </c>
    </row>
    <row r="2357" spans="1:16">
      <c r="A2357" s="2">
        <v>44684.4426715625</v>
      </c>
      <c r="B2357" t="s">
        <v>29</v>
      </c>
      <c r="C2357">
        <v>0</v>
      </c>
      <c r="D2357" t="s">
        <v>32</v>
      </c>
      <c r="E2357" t="s">
        <v>13</v>
      </c>
      <c r="F2357" t="s">
        <v>14</v>
      </c>
      <c r="G2357" t="s">
        <v>15</v>
      </c>
      <c r="H2357">
        <v>-81.23999999999999</v>
      </c>
      <c r="I2357">
        <v>0.0001145484</v>
      </c>
      <c r="J2357">
        <v>32170.79</v>
      </c>
      <c r="K2357">
        <v>3.685112521236</v>
      </c>
      <c r="L2357">
        <v>1.41E-06</v>
      </c>
      <c r="M2357">
        <v>39764</v>
      </c>
      <c r="N2357">
        <v>-39337.459</v>
      </c>
      <c r="O2357">
        <v>0</v>
      </c>
      <c r="P2357">
        <v>426.5410000000047</v>
      </c>
    </row>
    <row r="2358" spans="1:16">
      <c r="A2358" s="2">
        <v>44684.44302965278</v>
      </c>
      <c r="B2358" t="s">
        <v>29</v>
      </c>
      <c r="C2358">
        <v>0</v>
      </c>
      <c r="D2358" t="s">
        <v>33</v>
      </c>
      <c r="E2358" t="s">
        <v>13</v>
      </c>
      <c r="F2358" t="s">
        <v>14</v>
      </c>
      <c r="G2358" t="s">
        <v>15</v>
      </c>
      <c r="H2358">
        <v>64.928</v>
      </c>
      <c r="I2358">
        <v>-9.219776E-05</v>
      </c>
      <c r="J2358">
        <v>32170.79</v>
      </c>
      <c r="K2358">
        <v>2.9660747754304</v>
      </c>
      <c r="L2358">
        <v>1.42E-06</v>
      </c>
      <c r="M2358">
        <v>39764</v>
      </c>
      <c r="N2358">
        <v>-39272.531</v>
      </c>
      <c r="O2358">
        <v>0</v>
      </c>
      <c r="P2358">
        <v>491.4690000000046</v>
      </c>
    </row>
    <row r="2359" spans="1:16">
      <c r="A2359" s="2">
        <v>44684.44302965278</v>
      </c>
      <c r="B2359" t="s">
        <v>29</v>
      </c>
      <c r="C2359">
        <v>0</v>
      </c>
      <c r="D2359" t="s">
        <v>33</v>
      </c>
      <c r="E2359" t="s">
        <v>13</v>
      </c>
      <c r="F2359" t="s">
        <v>14</v>
      </c>
      <c r="G2359" t="s">
        <v>15</v>
      </c>
      <c r="H2359">
        <v>34.32</v>
      </c>
      <c r="I2359">
        <v>-4.87344E-05</v>
      </c>
      <c r="J2359">
        <v>32170.79</v>
      </c>
      <c r="K2359">
        <v>1.567824148176</v>
      </c>
      <c r="L2359">
        <v>1.42E-06</v>
      </c>
      <c r="M2359">
        <v>39764</v>
      </c>
      <c r="N2359">
        <v>-39238.211</v>
      </c>
      <c r="O2359">
        <v>0</v>
      </c>
      <c r="P2359">
        <v>525.7890000000043</v>
      </c>
    </row>
    <row r="2360" spans="1:16">
      <c r="A2360" s="2">
        <v>44684.44338486111</v>
      </c>
      <c r="B2360" t="s">
        <v>29</v>
      </c>
      <c r="C2360">
        <v>0</v>
      </c>
      <c r="D2360" t="s">
        <v>33</v>
      </c>
      <c r="E2360" t="s">
        <v>13</v>
      </c>
      <c r="F2360" t="s">
        <v>14</v>
      </c>
      <c r="G2360" t="s">
        <v>15</v>
      </c>
      <c r="H2360">
        <v>89.36499999999999</v>
      </c>
      <c r="I2360">
        <v>-0.0001268983</v>
      </c>
      <c r="J2360">
        <v>32170.79</v>
      </c>
      <c r="K2360">
        <v>4.082418560657</v>
      </c>
      <c r="L2360">
        <v>1.42E-06</v>
      </c>
      <c r="M2360">
        <v>39764</v>
      </c>
      <c r="N2360">
        <v>-39148.846</v>
      </c>
      <c r="O2360">
        <v>0</v>
      </c>
      <c r="P2360">
        <v>615.1540000000023</v>
      </c>
    </row>
    <row r="2361" spans="1:16">
      <c r="A2361" s="2">
        <v>44684.44410162037</v>
      </c>
      <c r="B2361" t="s">
        <v>29</v>
      </c>
      <c r="C2361">
        <v>0</v>
      </c>
      <c r="D2361" t="s">
        <v>32</v>
      </c>
      <c r="E2361" t="s">
        <v>13</v>
      </c>
      <c r="F2361" t="s">
        <v>14</v>
      </c>
      <c r="G2361" t="s">
        <v>15</v>
      </c>
      <c r="H2361">
        <v>-132.223</v>
      </c>
      <c r="I2361">
        <v>0.00018643443</v>
      </c>
      <c r="J2361">
        <v>32170.79</v>
      </c>
      <c r="K2361">
        <v>5.997742896299699</v>
      </c>
      <c r="L2361">
        <v>1.41E-06</v>
      </c>
      <c r="M2361">
        <v>39764</v>
      </c>
      <c r="N2361">
        <v>-39281.069</v>
      </c>
      <c r="O2361">
        <v>0</v>
      </c>
      <c r="P2361">
        <v>482.9310000000041</v>
      </c>
    </row>
    <row r="2362" spans="1:16">
      <c r="A2362" s="2">
        <v>44684.44445061342</v>
      </c>
      <c r="B2362" t="s">
        <v>29</v>
      </c>
      <c r="C2362">
        <v>0</v>
      </c>
      <c r="D2362" t="s">
        <v>32</v>
      </c>
      <c r="E2362" t="s">
        <v>13</v>
      </c>
      <c r="F2362" t="s">
        <v>14</v>
      </c>
      <c r="G2362" t="s">
        <v>15</v>
      </c>
      <c r="H2362">
        <v>-13.41</v>
      </c>
      <c r="I2362">
        <v>1.89081E-05</v>
      </c>
      <c r="J2362">
        <v>32170.79</v>
      </c>
      <c r="K2362">
        <v>0.6082885143989999</v>
      </c>
      <c r="L2362">
        <v>1.41E-06</v>
      </c>
      <c r="M2362">
        <v>39764</v>
      </c>
      <c r="N2362">
        <v>-39294.479</v>
      </c>
      <c r="O2362">
        <v>0</v>
      </c>
      <c r="P2362">
        <v>469.5210000000006</v>
      </c>
    </row>
    <row r="2363" spans="1:16">
      <c r="A2363" s="2">
        <v>44684.44585668982</v>
      </c>
      <c r="B2363" t="s">
        <v>29</v>
      </c>
      <c r="C2363">
        <v>0</v>
      </c>
      <c r="D2363" t="s">
        <v>33</v>
      </c>
      <c r="E2363" t="s">
        <v>13</v>
      </c>
      <c r="F2363" t="s">
        <v>14</v>
      </c>
      <c r="G2363" t="s">
        <v>15</v>
      </c>
      <c r="H2363">
        <v>75.03700000000001</v>
      </c>
      <c r="I2363">
        <v>-0.00010655254</v>
      </c>
      <c r="J2363">
        <v>32170.79</v>
      </c>
      <c r="K2363">
        <v>3.4278793883066</v>
      </c>
      <c r="L2363">
        <v>1.42E-06</v>
      </c>
      <c r="M2363">
        <v>39764</v>
      </c>
      <c r="N2363">
        <v>-39219.442</v>
      </c>
      <c r="O2363">
        <v>0</v>
      </c>
      <c r="P2363">
        <v>544.5579999999973</v>
      </c>
    </row>
    <row r="2364" spans="1:16">
      <c r="A2364" s="2">
        <v>44684.44620981481</v>
      </c>
      <c r="B2364" t="s">
        <v>29</v>
      </c>
      <c r="C2364">
        <v>0</v>
      </c>
      <c r="D2364" t="s">
        <v>33</v>
      </c>
      <c r="E2364" t="s">
        <v>13</v>
      </c>
      <c r="F2364" t="s">
        <v>14</v>
      </c>
      <c r="G2364" t="s">
        <v>15</v>
      </c>
      <c r="H2364">
        <v>46.782</v>
      </c>
      <c r="I2364">
        <v>-6.643044E-05</v>
      </c>
      <c r="J2364">
        <v>32170.79</v>
      </c>
      <c r="K2364">
        <v>2.1371197348476</v>
      </c>
      <c r="L2364">
        <v>1.42E-06</v>
      </c>
      <c r="M2364">
        <v>39764</v>
      </c>
      <c r="N2364">
        <v>-39172.66</v>
      </c>
      <c r="O2364">
        <v>0</v>
      </c>
      <c r="P2364">
        <v>591.3399999999965</v>
      </c>
    </row>
    <row r="2365" spans="1:16">
      <c r="A2365" s="2">
        <v>44684.44620981481</v>
      </c>
      <c r="B2365" t="s">
        <v>29</v>
      </c>
      <c r="C2365">
        <v>0</v>
      </c>
      <c r="D2365" t="s">
        <v>33</v>
      </c>
      <c r="E2365" t="s">
        <v>13</v>
      </c>
      <c r="F2365" t="s">
        <v>14</v>
      </c>
      <c r="G2365" t="s">
        <v>15</v>
      </c>
      <c r="H2365">
        <v>50.822</v>
      </c>
      <c r="I2365">
        <v>-7.216724000000001E-05</v>
      </c>
      <c r="J2365">
        <v>32170.79</v>
      </c>
      <c r="K2365">
        <v>2.3216771229196</v>
      </c>
      <c r="L2365">
        <v>1.42E-06</v>
      </c>
      <c r="M2365">
        <v>39764</v>
      </c>
      <c r="N2365">
        <v>-39121.838</v>
      </c>
      <c r="O2365">
        <v>0</v>
      </c>
      <c r="P2365">
        <v>642.1619999999966</v>
      </c>
    </row>
    <row r="2366" spans="1:16">
      <c r="A2366" s="2">
        <v>44684.44620981481</v>
      </c>
      <c r="B2366" t="s">
        <v>29</v>
      </c>
      <c r="C2366">
        <v>0</v>
      </c>
      <c r="D2366" t="s">
        <v>33</v>
      </c>
      <c r="E2366" t="s">
        <v>13</v>
      </c>
      <c r="F2366" t="s">
        <v>14</v>
      </c>
      <c r="G2366" t="s">
        <v>15</v>
      </c>
      <c r="H2366">
        <v>0.04</v>
      </c>
      <c r="I2366">
        <v>-5.68E-08</v>
      </c>
      <c r="J2366">
        <v>32170.79</v>
      </c>
      <c r="K2366">
        <v>0.001827300872</v>
      </c>
      <c r="L2366">
        <v>1.42E-06</v>
      </c>
      <c r="M2366">
        <v>39764</v>
      </c>
      <c r="N2366">
        <v>-39121.798</v>
      </c>
      <c r="O2366">
        <v>0</v>
      </c>
      <c r="P2366">
        <v>642.2019999999975</v>
      </c>
    </row>
    <row r="2367" spans="1:16">
      <c r="A2367" s="2">
        <v>44684.44691671296</v>
      </c>
      <c r="B2367" t="s">
        <v>29</v>
      </c>
      <c r="C2367">
        <v>0</v>
      </c>
      <c r="D2367" t="s">
        <v>33</v>
      </c>
      <c r="E2367" t="s">
        <v>13</v>
      </c>
      <c r="F2367" t="s">
        <v>14</v>
      </c>
      <c r="G2367" t="s">
        <v>15</v>
      </c>
      <c r="H2367">
        <v>17.134</v>
      </c>
      <c r="I2367">
        <v>-2.433028E-05</v>
      </c>
      <c r="J2367">
        <v>32170.79</v>
      </c>
      <c r="K2367">
        <v>0.7827243285211999</v>
      </c>
      <c r="L2367">
        <v>1.42E-06</v>
      </c>
      <c r="M2367">
        <v>39764</v>
      </c>
      <c r="N2367">
        <v>-39104.664</v>
      </c>
      <c r="O2367">
        <v>0</v>
      </c>
      <c r="P2367">
        <v>659.3359999999957</v>
      </c>
    </row>
    <row r="2368" spans="1:16">
      <c r="A2368" s="2">
        <v>44684.44691671296</v>
      </c>
      <c r="B2368" t="s">
        <v>29</v>
      </c>
      <c r="C2368">
        <v>0</v>
      </c>
      <c r="D2368" t="s">
        <v>33</v>
      </c>
      <c r="E2368" t="s">
        <v>13</v>
      </c>
      <c r="F2368" t="s">
        <v>14</v>
      </c>
      <c r="G2368" t="s">
        <v>15</v>
      </c>
      <c r="H2368">
        <v>87.508</v>
      </c>
      <c r="I2368">
        <v>-0.00012426136</v>
      </c>
      <c r="J2368">
        <v>32170.79</v>
      </c>
      <c r="K2368">
        <v>3.9975861176744</v>
      </c>
      <c r="L2368">
        <v>1.42E-06</v>
      </c>
      <c r="M2368">
        <v>39764</v>
      </c>
      <c r="N2368">
        <v>-39017.156</v>
      </c>
      <c r="O2368">
        <v>0</v>
      </c>
      <c r="P2368">
        <v>746.8439999999973</v>
      </c>
    </row>
    <row r="2369" spans="1:16">
      <c r="A2369" s="2">
        <v>44684.44727178241</v>
      </c>
      <c r="B2369" t="s">
        <v>29</v>
      </c>
      <c r="C2369">
        <v>0</v>
      </c>
      <c r="D2369" t="s">
        <v>32</v>
      </c>
      <c r="E2369" t="s">
        <v>13</v>
      </c>
      <c r="F2369" t="s">
        <v>14</v>
      </c>
      <c r="G2369" t="s">
        <v>15</v>
      </c>
      <c r="H2369">
        <v>-117.283</v>
      </c>
      <c r="I2369">
        <v>0.00016536903</v>
      </c>
      <c r="J2369">
        <v>32170.79</v>
      </c>
      <c r="K2369">
        <v>5.320052336633699</v>
      </c>
      <c r="L2369">
        <v>1.41E-06</v>
      </c>
      <c r="M2369">
        <v>39764</v>
      </c>
      <c r="N2369">
        <v>-39134.43900000001</v>
      </c>
      <c r="O2369">
        <v>0</v>
      </c>
      <c r="P2369">
        <v>629.5609999999942</v>
      </c>
    </row>
    <row r="2370" spans="1:16">
      <c r="A2370" s="2">
        <v>44684.44763428241</v>
      </c>
      <c r="B2370" t="s">
        <v>29</v>
      </c>
      <c r="C2370">
        <v>0</v>
      </c>
      <c r="D2370" t="s">
        <v>32</v>
      </c>
      <c r="E2370" t="s">
        <v>13</v>
      </c>
      <c r="F2370" t="s">
        <v>14</v>
      </c>
      <c r="G2370" t="s">
        <v>15</v>
      </c>
      <c r="H2370">
        <v>-103.464</v>
      </c>
      <c r="I2370">
        <v>0.00014588424</v>
      </c>
      <c r="J2370">
        <v>32170.79</v>
      </c>
      <c r="K2370">
        <v>4.693211249349599</v>
      </c>
      <c r="L2370">
        <v>1.41E-06</v>
      </c>
      <c r="M2370">
        <v>39764</v>
      </c>
      <c r="N2370">
        <v>-39237.90300000001</v>
      </c>
      <c r="O2370">
        <v>0</v>
      </c>
      <c r="P2370">
        <v>526.0969999999943</v>
      </c>
    </row>
    <row r="2371" spans="1:16">
      <c r="A2371" s="2">
        <v>44684.44904752315</v>
      </c>
      <c r="B2371" t="s">
        <v>29</v>
      </c>
      <c r="C2371">
        <v>0</v>
      </c>
      <c r="D2371" t="s">
        <v>33</v>
      </c>
      <c r="E2371" t="s">
        <v>13</v>
      </c>
      <c r="F2371" t="s">
        <v>14</v>
      </c>
      <c r="G2371" t="s">
        <v>15</v>
      </c>
      <c r="H2371">
        <v>87.32299999999999</v>
      </c>
      <c r="I2371">
        <v>-0.00012399866</v>
      </c>
      <c r="J2371">
        <v>32170.79</v>
      </c>
      <c r="K2371">
        <v>3.9891348511414</v>
      </c>
      <c r="L2371">
        <v>1.42E-06</v>
      </c>
      <c r="M2371">
        <v>39764</v>
      </c>
      <c r="N2371">
        <v>-39150.58000000001</v>
      </c>
      <c r="O2371">
        <v>0</v>
      </c>
      <c r="P2371">
        <v>613.419999999991</v>
      </c>
    </row>
    <row r="2372" spans="1:16">
      <c r="A2372" s="2">
        <v>44684.44975556713</v>
      </c>
      <c r="B2372" t="s">
        <v>29</v>
      </c>
      <c r="C2372">
        <v>0</v>
      </c>
      <c r="D2372" t="s">
        <v>33</v>
      </c>
      <c r="E2372" t="s">
        <v>13</v>
      </c>
      <c r="F2372" t="s">
        <v>14</v>
      </c>
      <c r="G2372" t="s">
        <v>15</v>
      </c>
      <c r="H2372">
        <v>129.38</v>
      </c>
      <c r="I2372">
        <v>-0.0001837196</v>
      </c>
      <c r="J2372">
        <v>32170.79</v>
      </c>
      <c r="K2372">
        <v>5.910404670484</v>
      </c>
      <c r="L2372">
        <v>1.42E-06</v>
      </c>
      <c r="M2372">
        <v>39764</v>
      </c>
      <c r="N2372">
        <v>-39021.20000000001</v>
      </c>
      <c r="O2372">
        <v>0</v>
      </c>
      <c r="P2372">
        <v>742.7999999999884</v>
      </c>
    </row>
    <row r="2373" spans="1:16">
      <c r="A2373" s="2">
        <v>44684.45082126158</v>
      </c>
      <c r="B2373" t="s">
        <v>29</v>
      </c>
      <c r="C2373">
        <v>0</v>
      </c>
      <c r="D2373" t="s">
        <v>33</v>
      </c>
      <c r="E2373" t="s">
        <v>13</v>
      </c>
      <c r="F2373" t="s">
        <v>14</v>
      </c>
      <c r="G2373" t="s">
        <v>15</v>
      </c>
      <c r="H2373">
        <v>100.446</v>
      </c>
      <c r="I2373">
        <v>-0.00014263332</v>
      </c>
      <c r="J2373">
        <v>32170.79</v>
      </c>
      <c r="K2373">
        <v>4.5886265847228</v>
      </c>
      <c r="L2373">
        <v>1.42E-06</v>
      </c>
      <c r="M2373">
        <v>39764</v>
      </c>
      <c r="N2373">
        <v>-38920.75400000001</v>
      </c>
      <c r="O2373">
        <v>0</v>
      </c>
      <c r="P2373">
        <v>843.2459999999919</v>
      </c>
    </row>
    <row r="2374" spans="1:16">
      <c r="A2374" s="2">
        <v>44684.45258438658</v>
      </c>
      <c r="B2374" t="s">
        <v>29</v>
      </c>
      <c r="C2374">
        <v>0</v>
      </c>
      <c r="D2374" t="s">
        <v>33</v>
      </c>
      <c r="E2374" t="s">
        <v>13</v>
      </c>
      <c r="F2374" t="s">
        <v>14</v>
      </c>
      <c r="G2374" t="s">
        <v>15</v>
      </c>
      <c r="H2374">
        <v>83.127</v>
      </c>
      <c r="I2374">
        <v>-0.00011804034</v>
      </c>
      <c r="J2374">
        <v>32170.79</v>
      </c>
      <c r="K2374">
        <v>3.7974509896686</v>
      </c>
      <c r="L2374">
        <v>1.42E-06</v>
      </c>
      <c r="M2374">
        <v>39764</v>
      </c>
      <c r="N2374">
        <v>-38837.62700000001</v>
      </c>
      <c r="O2374">
        <v>0</v>
      </c>
      <c r="P2374">
        <v>926.3729999999923</v>
      </c>
    </row>
    <row r="2375" spans="1:16">
      <c r="A2375" s="2">
        <v>44684.45258438658</v>
      </c>
      <c r="B2375" t="s">
        <v>29</v>
      </c>
      <c r="C2375">
        <v>0</v>
      </c>
      <c r="D2375" t="s">
        <v>33</v>
      </c>
      <c r="E2375" t="s">
        <v>13</v>
      </c>
      <c r="F2375" t="s">
        <v>14</v>
      </c>
      <c r="G2375" t="s">
        <v>15</v>
      </c>
      <c r="H2375">
        <v>32.542</v>
      </c>
      <c r="I2375">
        <v>-4.620964E-05</v>
      </c>
      <c r="J2375">
        <v>32170.79</v>
      </c>
      <c r="K2375">
        <v>1.4866006244156</v>
      </c>
      <c r="L2375">
        <v>1.42E-06</v>
      </c>
      <c r="M2375">
        <v>39764</v>
      </c>
      <c r="N2375">
        <v>-38805.08500000001</v>
      </c>
      <c r="O2375">
        <v>0</v>
      </c>
      <c r="P2375">
        <v>958.9149999999936</v>
      </c>
    </row>
    <row r="2376" spans="1:16">
      <c r="A2376" s="2">
        <v>44684.45400409722</v>
      </c>
      <c r="B2376" t="s">
        <v>29</v>
      </c>
      <c r="C2376">
        <v>0</v>
      </c>
      <c r="D2376" t="s">
        <v>33</v>
      </c>
      <c r="E2376" t="s">
        <v>13</v>
      </c>
      <c r="F2376" t="s">
        <v>14</v>
      </c>
      <c r="G2376" t="s">
        <v>15</v>
      </c>
      <c r="H2376">
        <v>34.156</v>
      </c>
      <c r="I2376">
        <v>-4.850152E-05</v>
      </c>
      <c r="J2376">
        <v>32170.79</v>
      </c>
      <c r="K2376">
        <v>1.5603322146008</v>
      </c>
      <c r="L2376">
        <v>1.42E-06</v>
      </c>
      <c r="M2376">
        <v>39764</v>
      </c>
      <c r="N2376">
        <v>-38770.929</v>
      </c>
      <c r="O2376">
        <v>0</v>
      </c>
      <c r="P2376">
        <v>993.0709999999963</v>
      </c>
    </row>
    <row r="2377" spans="1:16">
      <c r="A2377" s="2">
        <v>44684.45400409722</v>
      </c>
      <c r="B2377" t="s">
        <v>29</v>
      </c>
      <c r="C2377">
        <v>0</v>
      </c>
      <c r="D2377" t="s">
        <v>33</v>
      </c>
      <c r="E2377" t="s">
        <v>13</v>
      </c>
      <c r="F2377" t="s">
        <v>14</v>
      </c>
      <c r="G2377" t="s">
        <v>15</v>
      </c>
      <c r="H2377">
        <v>94.157</v>
      </c>
      <c r="I2377">
        <v>-0.00013370294</v>
      </c>
      <c r="J2377">
        <v>32170.79</v>
      </c>
      <c r="K2377">
        <v>4.3013292051226</v>
      </c>
      <c r="L2377">
        <v>1.42E-06</v>
      </c>
      <c r="M2377">
        <v>39764</v>
      </c>
      <c r="N2377">
        <v>-38676.772</v>
      </c>
      <c r="O2377">
        <v>0</v>
      </c>
      <c r="P2377">
        <v>1087.227999999996</v>
      </c>
    </row>
    <row r="2378" spans="1:16">
      <c r="A2378" s="2">
        <v>44684.45471663195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-134.041</v>
      </c>
      <c r="I2378">
        <v>0.00018899781</v>
      </c>
      <c r="J2378">
        <v>32170.79</v>
      </c>
      <c r="K2378">
        <v>6.0802088559699</v>
      </c>
      <c r="L2378">
        <v>1.41E-06</v>
      </c>
      <c r="M2378">
        <v>39764</v>
      </c>
      <c r="N2378">
        <v>-38810.813</v>
      </c>
      <c r="O2378">
        <v>0</v>
      </c>
      <c r="P2378">
        <v>953.1869999999981</v>
      </c>
    </row>
    <row r="2379" spans="1:16">
      <c r="A2379" s="2">
        <v>44684.45506648148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-79.616</v>
      </c>
      <c r="I2379">
        <v>0.00011225856</v>
      </c>
      <c r="J2379">
        <v>32170.79</v>
      </c>
      <c r="K2379">
        <v>3.611446559462399</v>
      </c>
      <c r="L2379">
        <v>1.41E-06</v>
      </c>
      <c r="M2379">
        <v>39764</v>
      </c>
      <c r="N2379">
        <v>-38890.429</v>
      </c>
      <c r="O2379">
        <v>0</v>
      </c>
      <c r="P2379">
        <v>873.5709999999963</v>
      </c>
    </row>
    <row r="2380" spans="1:16">
      <c r="A2380" s="2">
        <v>44684.45541841435</v>
      </c>
      <c r="B2380" t="s">
        <v>29</v>
      </c>
      <c r="C2380">
        <v>0</v>
      </c>
      <c r="D2380" t="s">
        <v>32</v>
      </c>
      <c r="E2380" t="s">
        <v>13</v>
      </c>
      <c r="F2380" t="s">
        <v>14</v>
      </c>
      <c r="G2380" t="s">
        <v>15</v>
      </c>
      <c r="H2380">
        <v>-52.927</v>
      </c>
      <c r="I2380">
        <v>7.462706999999999E-05</v>
      </c>
      <c r="J2380">
        <v>32170.79</v>
      </c>
      <c r="K2380">
        <v>2.4008117972853</v>
      </c>
      <c r="L2380">
        <v>1.41E-06</v>
      </c>
      <c r="M2380">
        <v>39764</v>
      </c>
      <c r="N2380">
        <v>-38943.35600000001</v>
      </c>
      <c r="O2380">
        <v>0</v>
      </c>
      <c r="P2380">
        <v>820.643999999993</v>
      </c>
    </row>
    <row r="2381" spans="1:16">
      <c r="A2381" s="2">
        <v>44684.45825903935</v>
      </c>
      <c r="B2381" t="s">
        <v>29</v>
      </c>
      <c r="C2381">
        <v>0</v>
      </c>
      <c r="D2381" t="s">
        <v>32</v>
      </c>
      <c r="E2381" t="s">
        <v>13</v>
      </c>
      <c r="F2381" t="s">
        <v>14</v>
      </c>
      <c r="G2381" t="s">
        <v>15</v>
      </c>
      <c r="H2381">
        <v>-2</v>
      </c>
      <c r="I2381">
        <v>2.8E-06</v>
      </c>
      <c r="J2381">
        <v>32170.79</v>
      </c>
      <c r="K2381">
        <v>0.09007821199999999</v>
      </c>
      <c r="L2381">
        <v>1.4E-06</v>
      </c>
      <c r="M2381">
        <v>39764</v>
      </c>
      <c r="N2381">
        <v>-38945.35600000001</v>
      </c>
      <c r="O2381">
        <v>0</v>
      </c>
      <c r="P2381">
        <v>818.643999999993</v>
      </c>
    </row>
    <row r="2382" spans="1:16">
      <c r="A2382" s="2">
        <v>44684.45825903935</v>
      </c>
      <c r="B2382" t="s">
        <v>29</v>
      </c>
      <c r="C2382">
        <v>0</v>
      </c>
      <c r="D2382" t="s">
        <v>32</v>
      </c>
      <c r="E2382" t="s">
        <v>13</v>
      </c>
      <c r="F2382" t="s">
        <v>14</v>
      </c>
      <c r="G2382" t="s">
        <v>15</v>
      </c>
      <c r="H2382">
        <v>-45.325</v>
      </c>
      <c r="I2382">
        <v>6.345499999999999E-05</v>
      </c>
      <c r="J2382">
        <v>32170.79</v>
      </c>
      <c r="K2382">
        <v>2.04139747945</v>
      </c>
      <c r="L2382">
        <v>1.4E-06</v>
      </c>
      <c r="M2382">
        <v>39764</v>
      </c>
      <c r="N2382">
        <v>-38990.681</v>
      </c>
      <c r="O2382">
        <v>0</v>
      </c>
      <c r="P2382">
        <v>773.3189999999959</v>
      </c>
    </row>
    <row r="2383" spans="1:16">
      <c r="A2383" s="2">
        <v>44684.45860832176</v>
      </c>
      <c r="B2383" t="s">
        <v>29</v>
      </c>
      <c r="C2383">
        <v>0</v>
      </c>
      <c r="D2383" t="s">
        <v>33</v>
      </c>
      <c r="E2383" t="s">
        <v>13</v>
      </c>
      <c r="F2383" t="s">
        <v>14</v>
      </c>
      <c r="G2383" t="s">
        <v>15</v>
      </c>
      <c r="H2383">
        <v>47.325</v>
      </c>
      <c r="I2383">
        <v>-6.672825000000001E-05</v>
      </c>
      <c r="J2383">
        <v>32170.79</v>
      </c>
      <c r="K2383">
        <v>2.1467005178175</v>
      </c>
      <c r="L2383">
        <v>1.41E-06</v>
      </c>
      <c r="M2383">
        <v>39764</v>
      </c>
      <c r="N2383">
        <v>-38943.35600000001</v>
      </c>
      <c r="O2383">
        <v>0</v>
      </c>
      <c r="P2383">
        <v>820.643999999993</v>
      </c>
    </row>
    <row r="2384" spans="1:16">
      <c r="A2384" s="2">
        <v>44684.46108121528</v>
      </c>
      <c r="B2384" t="s">
        <v>29</v>
      </c>
      <c r="C2384">
        <v>0</v>
      </c>
      <c r="D2384" t="s">
        <v>32</v>
      </c>
      <c r="E2384" t="s">
        <v>13</v>
      </c>
      <c r="F2384" t="s">
        <v>14</v>
      </c>
      <c r="G2384" t="s">
        <v>15</v>
      </c>
      <c r="H2384">
        <v>-73.76900000000001</v>
      </c>
      <c r="I2384">
        <v>0.0001032766</v>
      </c>
      <c r="J2384">
        <v>32170.79</v>
      </c>
      <c r="K2384">
        <v>3.322489810514</v>
      </c>
      <c r="L2384">
        <v>1.4E-06</v>
      </c>
      <c r="M2384">
        <v>39764</v>
      </c>
      <c r="N2384">
        <v>-39017.12500000001</v>
      </c>
      <c r="O2384">
        <v>0</v>
      </c>
      <c r="P2384">
        <v>746.8749999999927</v>
      </c>
    </row>
    <row r="2385" spans="1:16">
      <c r="A2385" s="2">
        <v>44684.46242064815</v>
      </c>
      <c r="B2385" t="s">
        <v>29</v>
      </c>
      <c r="C2385">
        <v>0</v>
      </c>
      <c r="D2385" t="s">
        <v>33</v>
      </c>
      <c r="E2385" t="s">
        <v>13</v>
      </c>
      <c r="F2385" t="s">
        <v>14</v>
      </c>
      <c r="G2385" t="s">
        <v>15</v>
      </c>
      <c r="H2385">
        <v>73.76900000000001</v>
      </c>
      <c r="I2385">
        <v>-0.00010401429</v>
      </c>
      <c r="J2385">
        <v>32170.79</v>
      </c>
      <c r="K2385">
        <v>3.3462218805891</v>
      </c>
      <c r="L2385">
        <v>1.41E-06</v>
      </c>
      <c r="M2385">
        <v>39764</v>
      </c>
      <c r="N2385">
        <v>-38943.35600000001</v>
      </c>
      <c r="O2385">
        <v>0</v>
      </c>
      <c r="P2385">
        <v>820.643999999993</v>
      </c>
    </row>
    <row r="2386" spans="1:16">
      <c r="A2386" s="2">
        <v>44684.46528879629</v>
      </c>
      <c r="B2386" t="s">
        <v>29</v>
      </c>
      <c r="C2386">
        <v>0</v>
      </c>
      <c r="D2386" t="s">
        <v>32</v>
      </c>
      <c r="E2386" t="s">
        <v>13</v>
      </c>
      <c r="F2386" t="s">
        <v>14</v>
      </c>
      <c r="G2386" t="s">
        <v>15</v>
      </c>
      <c r="H2386">
        <v>-86.35299999999999</v>
      </c>
      <c r="I2386">
        <v>0.0001208942</v>
      </c>
      <c r="J2386">
        <v>32170.79</v>
      </c>
      <c r="K2386">
        <v>3.889261920417999</v>
      </c>
      <c r="L2386">
        <v>1.4E-06</v>
      </c>
      <c r="M2386">
        <v>39764</v>
      </c>
      <c r="N2386">
        <v>-39029.70900000001</v>
      </c>
      <c r="O2386">
        <v>0</v>
      </c>
      <c r="P2386">
        <v>734.2909999999902</v>
      </c>
    </row>
    <row r="2387" spans="1:16">
      <c r="A2387" s="2">
        <v>44684.46635197916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-134.043</v>
      </c>
      <c r="I2387">
        <v>0.0001876602</v>
      </c>
      <c r="J2387">
        <v>32170.79</v>
      </c>
      <c r="K2387">
        <v>6.037176885557999</v>
      </c>
      <c r="L2387">
        <v>1.4E-06</v>
      </c>
      <c r="M2387">
        <v>39764</v>
      </c>
      <c r="N2387">
        <v>-39163.75200000001</v>
      </c>
      <c r="O2387">
        <v>0</v>
      </c>
      <c r="P2387">
        <v>600.2479999999923</v>
      </c>
    </row>
    <row r="2388" spans="1:16">
      <c r="A2388" s="2">
        <v>44684.46849339121</v>
      </c>
      <c r="B2388" t="s">
        <v>29</v>
      </c>
      <c r="C2388">
        <v>0</v>
      </c>
      <c r="D2388" t="s">
        <v>32</v>
      </c>
      <c r="E2388" t="s">
        <v>13</v>
      </c>
      <c r="F2388" t="s">
        <v>14</v>
      </c>
      <c r="G2388" t="s">
        <v>15</v>
      </c>
      <c r="H2388">
        <v>-14.139</v>
      </c>
      <c r="I2388">
        <v>1.97946E-05</v>
      </c>
      <c r="J2388">
        <v>32170.79</v>
      </c>
      <c r="K2388">
        <v>0.6368079197339999</v>
      </c>
      <c r="L2388">
        <v>1.4E-06</v>
      </c>
      <c r="M2388">
        <v>39764</v>
      </c>
      <c r="N2388">
        <v>-39177.89100000001</v>
      </c>
      <c r="O2388">
        <v>0</v>
      </c>
      <c r="P2388">
        <v>586.1089999999895</v>
      </c>
    </row>
    <row r="2389" spans="1:16">
      <c r="A2389" s="2">
        <v>44684.47011091435</v>
      </c>
      <c r="B2389" t="s">
        <v>29</v>
      </c>
      <c r="C2389">
        <v>0</v>
      </c>
      <c r="D2389" t="s">
        <v>32</v>
      </c>
      <c r="E2389" t="s">
        <v>13</v>
      </c>
      <c r="F2389" t="s">
        <v>14</v>
      </c>
      <c r="G2389" t="s">
        <v>15</v>
      </c>
      <c r="H2389">
        <v>-223.681</v>
      </c>
      <c r="I2389">
        <v>0.0003131534</v>
      </c>
      <c r="J2389">
        <v>32170.79</v>
      </c>
      <c r="K2389">
        <v>10.074392269186</v>
      </c>
      <c r="L2389">
        <v>1.4E-06</v>
      </c>
      <c r="M2389">
        <v>39764</v>
      </c>
      <c r="N2389">
        <v>-39401.57200000001</v>
      </c>
      <c r="O2389">
        <v>0</v>
      </c>
      <c r="P2389">
        <v>362.4279999999926</v>
      </c>
    </row>
    <row r="2390" spans="1:16">
      <c r="A2390" s="2">
        <v>44684.4701212037</v>
      </c>
      <c r="B2390" t="s">
        <v>29</v>
      </c>
      <c r="C2390">
        <v>0</v>
      </c>
      <c r="D2390" t="s">
        <v>33</v>
      </c>
      <c r="E2390" t="s">
        <v>13</v>
      </c>
      <c r="F2390" t="s">
        <v>14</v>
      </c>
      <c r="G2390" t="s">
        <v>15</v>
      </c>
      <c r="H2390">
        <v>234.535</v>
      </c>
      <c r="I2390">
        <v>-0.00033069435</v>
      </c>
      <c r="J2390">
        <v>32170.79</v>
      </c>
      <c r="K2390">
        <v>10.6386984880365</v>
      </c>
      <c r="L2390">
        <v>1.41E-06</v>
      </c>
      <c r="M2390">
        <v>39764</v>
      </c>
      <c r="N2390">
        <v>-39167.037</v>
      </c>
      <c r="O2390">
        <v>0</v>
      </c>
      <c r="P2390">
        <v>596.9629999999961</v>
      </c>
    </row>
    <row r="2391" spans="1:16">
      <c r="A2391" s="2">
        <v>44684.47196854166</v>
      </c>
      <c r="B2391" t="s">
        <v>29</v>
      </c>
      <c r="C2391">
        <v>0</v>
      </c>
      <c r="D2391" t="s">
        <v>33</v>
      </c>
      <c r="E2391" t="s">
        <v>13</v>
      </c>
      <c r="F2391" t="s">
        <v>14</v>
      </c>
      <c r="G2391" t="s">
        <v>15</v>
      </c>
      <c r="H2391">
        <v>9.307</v>
      </c>
      <c r="I2391">
        <v>-1.321594E-05</v>
      </c>
      <c r="J2391">
        <v>32170.79</v>
      </c>
      <c r="K2391">
        <v>0.4251672303926</v>
      </c>
      <c r="L2391">
        <v>1.42E-06</v>
      </c>
      <c r="M2391">
        <v>39764</v>
      </c>
      <c r="N2391">
        <v>-39157.73</v>
      </c>
      <c r="O2391">
        <v>0</v>
      </c>
      <c r="P2391">
        <v>606.2699999999968</v>
      </c>
    </row>
    <row r="2392" spans="1:16">
      <c r="A2392" s="2">
        <v>44684.47196854166</v>
      </c>
      <c r="B2392" t="s">
        <v>29</v>
      </c>
      <c r="C2392">
        <v>0</v>
      </c>
      <c r="D2392" t="s">
        <v>33</v>
      </c>
      <c r="E2392" t="s">
        <v>13</v>
      </c>
      <c r="F2392" t="s">
        <v>14</v>
      </c>
      <c r="G2392" t="s">
        <v>15</v>
      </c>
      <c r="H2392">
        <v>76.79900000000001</v>
      </c>
      <c r="I2392">
        <v>-0.00010905458</v>
      </c>
      <c r="J2392">
        <v>32170.79</v>
      </c>
      <c r="K2392">
        <v>3.5083719917182</v>
      </c>
      <c r="L2392">
        <v>1.42E-06</v>
      </c>
      <c r="M2392">
        <v>39764</v>
      </c>
      <c r="N2392">
        <v>-39080.931</v>
      </c>
      <c r="O2392">
        <v>0</v>
      </c>
      <c r="P2392">
        <v>683.0689999999959</v>
      </c>
    </row>
    <row r="2393" spans="1:16">
      <c r="A2393" s="2">
        <v>44684.47338127315</v>
      </c>
      <c r="B2393" t="s">
        <v>29</v>
      </c>
      <c r="C2393">
        <v>0</v>
      </c>
      <c r="D2393" t="s">
        <v>33</v>
      </c>
      <c r="E2393" t="s">
        <v>13</v>
      </c>
      <c r="F2393" t="s">
        <v>14</v>
      </c>
      <c r="G2393" t="s">
        <v>15</v>
      </c>
      <c r="H2393">
        <v>79.47</v>
      </c>
      <c r="I2393">
        <v>-0.0001120527</v>
      </c>
      <c r="J2393">
        <v>32170.79</v>
      </c>
      <c r="K2393">
        <v>3.604823880633</v>
      </c>
      <c r="L2393">
        <v>1.41E-06</v>
      </c>
      <c r="M2393">
        <v>39764</v>
      </c>
      <c r="N2393">
        <v>-39001.461</v>
      </c>
      <c r="O2393">
        <v>0</v>
      </c>
      <c r="P2393">
        <v>762.538999999997</v>
      </c>
    </row>
    <row r="2394" spans="1:16">
      <c r="A2394" s="2">
        <v>44684.47444040509</v>
      </c>
      <c r="B2394" t="s">
        <v>29</v>
      </c>
      <c r="C2394">
        <v>0</v>
      </c>
      <c r="D2394" t="s">
        <v>33</v>
      </c>
      <c r="E2394" t="s">
        <v>13</v>
      </c>
      <c r="F2394" t="s">
        <v>14</v>
      </c>
      <c r="G2394" t="s">
        <v>15</v>
      </c>
      <c r="H2394">
        <v>97.09099999999999</v>
      </c>
      <c r="I2394">
        <v>-0.00013689831</v>
      </c>
      <c r="J2394">
        <v>32170.79</v>
      </c>
      <c r="K2394">
        <v>4.4041267823649</v>
      </c>
      <c r="L2394">
        <v>1.41E-06</v>
      </c>
      <c r="M2394">
        <v>39764</v>
      </c>
      <c r="N2394">
        <v>-38904.37</v>
      </c>
      <c r="O2394">
        <v>0</v>
      </c>
      <c r="P2394">
        <v>859.6299999999974</v>
      </c>
    </row>
    <row r="2395" spans="1:16">
      <c r="A2395" s="2">
        <v>44684.4747937963</v>
      </c>
      <c r="B2395" t="s">
        <v>29</v>
      </c>
      <c r="C2395">
        <v>0</v>
      </c>
      <c r="D2395" t="s">
        <v>33</v>
      </c>
      <c r="E2395" t="s">
        <v>13</v>
      </c>
      <c r="F2395" t="s">
        <v>14</v>
      </c>
      <c r="G2395" t="s">
        <v>15</v>
      </c>
      <c r="H2395">
        <v>47.12</v>
      </c>
      <c r="I2395">
        <v>-6.643920000000001E-05</v>
      </c>
      <c r="J2395">
        <v>32170.79</v>
      </c>
      <c r="K2395">
        <v>2.137401550968</v>
      </c>
      <c r="L2395">
        <v>1.41E-06</v>
      </c>
      <c r="M2395">
        <v>39764</v>
      </c>
      <c r="N2395">
        <v>-38857.25</v>
      </c>
      <c r="O2395">
        <v>0</v>
      </c>
      <c r="P2395">
        <v>906.75</v>
      </c>
    </row>
    <row r="2396" spans="1:16">
      <c r="A2396" s="2">
        <v>44684.47505737269</v>
      </c>
      <c r="B2396" t="s">
        <v>29</v>
      </c>
      <c r="C2396">
        <v>1</v>
      </c>
      <c r="D2396" t="s">
        <v>33</v>
      </c>
      <c r="E2396" t="s">
        <v>13</v>
      </c>
      <c r="F2396" t="s">
        <v>14</v>
      </c>
      <c r="G2396" t="s">
        <v>15</v>
      </c>
      <c r="H2396">
        <v>572.646</v>
      </c>
      <c r="I2396">
        <v>-0.00079884117</v>
      </c>
      <c r="J2396">
        <v>32170.79</v>
      </c>
      <c r="K2396">
        <v>25.6993515234243</v>
      </c>
      <c r="L2396">
        <v>1.395E-06</v>
      </c>
      <c r="M2396">
        <v>39764</v>
      </c>
      <c r="N2396">
        <v>-38284.604</v>
      </c>
      <c r="O2396">
        <v>0</v>
      </c>
      <c r="P2396">
        <v>1479.396000000001</v>
      </c>
    </row>
    <row r="2397" spans="1:16">
      <c r="A2397" s="2">
        <v>44684.47505737269</v>
      </c>
      <c r="B2397" t="s">
        <v>29</v>
      </c>
      <c r="C2397">
        <v>1</v>
      </c>
      <c r="D2397" t="s">
        <v>33</v>
      </c>
      <c r="E2397" t="s">
        <v>13</v>
      </c>
      <c r="F2397" t="s">
        <v>14</v>
      </c>
      <c r="G2397" t="s">
        <v>15</v>
      </c>
      <c r="H2397">
        <v>155.762</v>
      </c>
      <c r="I2397">
        <v>-0.00021728799</v>
      </c>
      <c r="J2397">
        <v>32170.79</v>
      </c>
      <c r="K2397">
        <v>6.9903262958121</v>
      </c>
      <c r="L2397">
        <v>1.395E-06</v>
      </c>
      <c r="M2397">
        <v>39764</v>
      </c>
      <c r="N2397">
        <v>-38128.842</v>
      </c>
      <c r="O2397">
        <v>0</v>
      </c>
      <c r="P2397">
        <v>1635.158000000003</v>
      </c>
    </row>
    <row r="2398" spans="1:16">
      <c r="A2398" s="2">
        <v>44684.4754959375</v>
      </c>
      <c r="B2398" t="s">
        <v>29</v>
      </c>
      <c r="C2398">
        <v>0</v>
      </c>
      <c r="D2398" t="s">
        <v>33</v>
      </c>
      <c r="E2398" t="s">
        <v>13</v>
      </c>
      <c r="F2398" t="s">
        <v>14</v>
      </c>
      <c r="G2398" t="s">
        <v>15</v>
      </c>
      <c r="H2398">
        <v>145.722</v>
      </c>
      <c r="I2398">
        <v>-0.00020546802</v>
      </c>
      <c r="J2398">
        <v>32170.79</v>
      </c>
      <c r="K2398">
        <v>6.6100685231358</v>
      </c>
      <c r="L2398">
        <v>1.41E-06</v>
      </c>
      <c r="M2398">
        <v>39764</v>
      </c>
      <c r="N2398">
        <v>-37983.12</v>
      </c>
      <c r="O2398">
        <v>0</v>
      </c>
      <c r="P2398">
        <v>1780.880000000005</v>
      </c>
    </row>
    <row r="2399" spans="1:16">
      <c r="A2399" s="2">
        <v>44684.47620097223</v>
      </c>
      <c r="B2399" t="s">
        <v>29</v>
      </c>
      <c r="C2399">
        <v>0</v>
      </c>
      <c r="D2399" t="s">
        <v>32</v>
      </c>
      <c r="E2399" t="s">
        <v>13</v>
      </c>
      <c r="F2399" t="s">
        <v>14</v>
      </c>
      <c r="G2399" t="s">
        <v>15</v>
      </c>
      <c r="H2399">
        <v>-19.641</v>
      </c>
      <c r="I2399">
        <v>2.74974E-05</v>
      </c>
      <c r="J2399">
        <v>32170.79</v>
      </c>
      <c r="K2399">
        <v>0.8846130809459999</v>
      </c>
      <c r="L2399">
        <v>1.4E-06</v>
      </c>
      <c r="M2399">
        <v>39764</v>
      </c>
      <c r="N2399">
        <v>-38002.761</v>
      </c>
      <c r="O2399">
        <v>0</v>
      </c>
      <c r="P2399">
        <v>1761.239000000001</v>
      </c>
    </row>
    <row r="2400" spans="1:16">
      <c r="A2400" s="2">
        <v>44684.47620097223</v>
      </c>
      <c r="B2400" t="s">
        <v>29</v>
      </c>
      <c r="C2400">
        <v>0</v>
      </c>
      <c r="D2400" t="s">
        <v>32</v>
      </c>
      <c r="E2400" t="s">
        <v>13</v>
      </c>
      <c r="F2400" t="s">
        <v>14</v>
      </c>
      <c r="G2400" t="s">
        <v>15</v>
      </c>
      <c r="H2400">
        <v>-53.872</v>
      </c>
      <c r="I2400">
        <v>7.542079999999999E-05</v>
      </c>
      <c r="J2400">
        <v>32170.79</v>
      </c>
      <c r="K2400">
        <v>2.426346718432</v>
      </c>
      <c r="L2400">
        <v>1.4E-06</v>
      </c>
      <c r="M2400">
        <v>39764</v>
      </c>
      <c r="N2400">
        <v>-38056.633</v>
      </c>
      <c r="O2400">
        <v>0</v>
      </c>
      <c r="P2400">
        <v>1707.366999999998</v>
      </c>
    </row>
    <row r="2401" spans="1:16">
      <c r="A2401" s="2">
        <v>44684.47690863426</v>
      </c>
      <c r="B2401" t="s">
        <v>29</v>
      </c>
      <c r="C2401">
        <v>0</v>
      </c>
      <c r="D2401" t="s">
        <v>33</v>
      </c>
      <c r="E2401" t="s">
        <v>13</v>
      </c>
      <c r="F2401" t="s">
        <v>14</v>
      </c>
      <c r="G2401" t="s">
        <v>15</v>
      </c>
      <c r="H2401">
        <v>73.51300000000001</v>
      </c>
      <c r="I2401">
        <v>-0.00010365333</v>
      </c>
      <c r="J2401">
        <v>32170.79</v>
      </c>
      <c r="K2401">
        <v>3.3346095122307</v>
      </c>
      <c r="L2401">
        <v>1.41E-06</v>
      </c>
      <c r="M2401">
        <v>39764</v>
      </c>
      <c r="N2401">
        <v>-37983.12</v>
      </c>
      <c r="O2401">
        <v>0</v>
      </c>
      <c r="P2401">
        <v>1780.879999999997</v>
      </c>
    </row>
    <row r="2402" spans="1:16">
      <c r="A2402" s="2">
        <v>44684.47690863426</v>
      </c>
      <c r="B2402" t="s">
        <v>29</v>
      </c>
      <c r="C2402">
        <v>0</v>
      </c>
      <c r="D2402" t="s">
        <v>33</v>
      </c>
      <c r="E2402" t="s">
        <v>13</v>
      </c>
      <c r="F2402" t="s">
        <v>14</v>
      </c>
      <c r="G2402" t="s">
        <v>15</v>
      </c>
      <c r="H2402">
        <v>15.494</v>
      </c>
      <c r="I2402">
        <v>-2.184654E-05</v>
      </c>
      <c r="J2402">
        <v>32170.79</v>
      </c>
      <c r="K2402">
        <v>0.7028204505665999</v>
      </c>
      <c r="L2402">
        <v>1.41E-06</v>
      </c>
      <c r="M2402">
        <v>39764</v>
      </c>
      <c r="N2402">
        <v>-37967.626</v>
      </c>
      <c r="O2402">
        <v>0</v>
      </c>
      <c r="P2402">
        <v>1796.373999999996</v>
      </c>
    </row>
    <row r="2403" spans="1:16">
      <c r="A2403" s="2">
        <v>44684.47761405093</v>
      </c>
      <c r="B2403" t="s">
        <v>29</v>
      </c>
      <c r="C2403">
        <v>0</v>
      </c>
      <c r="D2403" t="s">
        <v>33</v>
      </c>
      <c r="E2403" t="s">
        <v>13</v>
      </c>
      <c r="F2403" t="s">
        <v>14</v>
      </c>
      <c r="G2403" t="s">
        <v>15</v>
      </c>
      <c r="H2403">
        <v>86.962</v>
      </c>
      <c r="I2403">
        <v>-0.00012348604</v>
      </c>
      <c r="J2403">
        <v>32170.79</v>
      </c>
      <c r="K2403">
        <v>3.972643460771599</v>
      </c>
      <c r="L2403">
        <v>1.42E-06</v>
      </c>
      <c r="M2403">
        <v>39764</v>
      </c>
      <c r="N2403">
        <v>-37880.664</v>
      </c>
      <c r="O2403">
        <v>0</v>
      </c>
      <c r="P2403">
        <v>1883.335999999996</v>
      </c>
    </row>
    <row r="2404" spans="1:16">
      <c r="A2404" s="2">
        <v>44684.47902211805</v>
      </c>
      <c r="B2404" t="s">
        <v>29</v>
      </c>
      <c r="C2404">
        <v>0</v>
      </c>
      <c r="D2404" t="s">
        <v>33</v>
      </c>
      <c r="E2404" t="s">
        <v>13</v>
      </c>
      <c r="F2404" t="s">
        <v>14</v>
      </c>
      <c r="G2404" t="s">
        <v>15</v>
      </c>
      <c r="H2404">
        <v>71.72499999999999</v>
      </c>
      <c r="I2404">
        <v>-0.0001018495</v>
      </c>
      <c r="J2404">
        <v>32170.79</v>
      </c>
      <c r="K2404">
        <v>3.276578876105</v>
      </c>
      <c r="L2404">
        <v>1.42E-06</v>
      </c>
      <c r="M2404">
        <v>39764</v>
      </c>
      <c r="N2404">
        <v>-37808.93900000001</v>
      </c>
      <c r="O2404">
        <v>0</v>
      </c>
      <c r="P2404">
        <v>1955.060999999994</v>
      </c>
    </row>
    <row r="2405" spans="1:16">
      <c r="A2405" s="2">
        <v>44684.47938162037</v>
      </c>
      <c r="B2405" t="s">
        <v>29</v>
      </c>
      <c r="C2405">
        <v>0</v>
      </c>
      <c r="D2405" t="s">
        <v>33</v>
      </c>
      <c r="E2405" t="s">
        <v>13</v>
      </c>
      <c r="F2405" t="s">
        <v>14</v>
      </c>
      <c r="G2405" t="s">
        <v>15</v>
      </c>
      <c r="H2405">
        <v>0.997</v>
      </c>
      <c r="I2405">
        <v>-1.41574E-06</v>
      </c>
      <c r="J2405">
        <v>32170.79</v>
      </c>
      <c r="K2405">
        <v>0.0455454742346</v>
      </c>
      <c r="L2405">
        <v>1.42E-06</v>
      </c>
      <c r="M2405">
        <v>39764</v>
      </c>
      <c r="N2405">
        <v>-37807.942</v>
      </c>
      <c r="O2405">
        <v>0</v>
      </c>
      <c r="P2405">
        <v>1956.057999999997</v>
      </c>
    </row>
    <row r="2406" spans="1:16">
      <c r="A2406" s="2">
        <v>44684.47938162037</v>
      </c>
      <c r="B2406" t="s">
        <v>29</v>
      </c>
      <c r="C2406">
        <v>0</v>
      </c>
      <c r="D2406" t="s">
        <v>33</v>
      </c>
      <c r="E2406" t="s">
        <v>13</v>
      </c>
      <c r="F2406" t="s">
        <v>14</v>
      </c>
      <c r="G2406" t="s">
        <v>15</v>
      </c>
      <c r="H2406">
        <v>31.098</v>
      </c>
      <c r="I2406">
        <v>-4.415916E-05</v>
      </c>
      <c r="J2406">
        <v>32170.79</v>
      </c>
      <c r="K2406">
        <v>1.4206350629364</v>
      </c>
      <c r="L2406">
        <v>1.42E-06</v>
      </c>
      <c r="M2406">
        <v>39764</v>
      </c>
      <c r="N2406">
        <v>-37776.844</v>
      </c>
      <c r="O2406">
        <v>0</v>
      </c>
      <c r="P2406">
        <v>1987.155999999995</v>
      </c>
    </row>
    <row r="2407" spans="1:16">
      <c r="A2407" s="2">
        <v>44684.48989949074</v>
      </c>
      <c r="B2407" t="s">
        <v>29</v>
      </c>
      <c r="C2407">
        <v>0</v>
      </c>
      <c r="D2407" t="s">
        <v>32</v>
      </c>
      <c r="E2407" t="s">
        <v>13</v>
      </c>
      <c r="F2407" t="s">
        <v>14</v>
      </c>
      <c r="G2407" t="s">
        <v>15</v>
      </c>
      <c r="H2407">
        <v>-83.309</v>
      </c>
      <c r="I2407">
        <v>0.0001166326</v>
      </c>
      <c r="J2407">
        <v>32170.79</v>
      </c>
      <c r="K2407">
        <v>3.752162881754</v>
      </c>
      <c r="L2407">
        <v>1.4E-06</v>
      </c>
      <c r="M2407">
        <v>39764</v>
      </c>
      <c r="N2407">
        <v>-37860.15300000001</v>
      </c>
      <c r="O2407">
        <v>0</v>
      </c>
      <c r="P2407">
        <v>1903.846999999994</v>
      </c>
    </row>
    <row r="2408" spans="1:16">
      <c r="A2408" s="2">
        <v>44684.49166898148</v>
      </c>
      <c r="B2408" t="s">
        <v>29</v>
      </c>
      <c r="C2408">
        <v>0</v>
      </c>
      <c r="D2408" t="s">
        <v>32</v>
      </c>
      <c r="E2408" t="s">
        <v>13</v>
      </c>
      <c r="F2408" t="s">
        <v>14</v>
      </c>
      <c r="G2408" t="s">
        <v>15</v>
      </c>
      <c r="H2408">
        <v>-104.619</v>
      </c>
      <c r="I2408">
        <v>0.0001464666</v>
      </c>
      <c r="J2408">
        <v>32170.79</v>
      </c>
      <c r="K2408">
        <v>4.711946230614</v>
      </c>
      <c r="L2408">
        <v>1.4E-06</v>
      </c>
      <c r="M2408">
        <v>39764</v>
      </c>
      <c r="N2408">
        <v>-37964.772</v>
      </c>
      <c r="O2408">
        <v>0</v>
      </c>
      <c r="P2408">
        <v>1799.227999999996</v>
      </c>
    </row>
    <row r="2409" spans="1:16">
      <c r="A2409" s="2">
        <v>44684.49166898148</v>
      </c>
      <c r="B2409" t="s">
        <v>29</v>
      </c>
      <c r="C2409">
        <v>0</v>
      </c>
      <c r="D2409" t="s">
        <v>32</v>
      </c>
      <c r="E2409" t="s">
        <v>13</v>
      </c>
      <c r="F2409" t="s">
        <v>14</v>
      </c>
      <c r="G2409" t="s">
        <v>15</v>
      </c>
      <c r="H2409">
        <v>-6.781</v>
      </c>
      <c r="I2409">
        <v>9.4934E-06</v>
      </c>
      <c r="J2409">
        <v>32170.79</v>
      </c>
      <c r="K2409">
        <v>0.3054101777859999</v>
      </c>
      <c r="L2409">
        <v>1.4E-06</v>
      </c>
      <c r="M2409">
        <v>39764</v>
      </c>
      <c r="N2409">
        <v>-37971.55300000001</v>
      </c>
      <c r="O2409">
        <v>0</v>
      </c>
      <c r="P2409">
        <v>1792.446999999993</v>
      </c>
    </row>
    <row r="2410" spans="1:16">
      <c r="A2410" s="2">
        <v>44684.49237684028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-90.02800000000001</v>
      </c>
      <c r="I2410">
        <v>0.0001260392</v>
      </c>
      <c r="J2410">
        <v>32170.79</v>
      </c>
      <c r="K2410">
        <v>4.054780634968</v>
      </c>
      <c r="L2410">
        <v>1.4E-06</v>
      </c>
      <c r="M2410">
        <v>39764</v>
      </c>
      <c r="N2410">
        <v>-38061.58100000001</v>
      </c>
      <c r="O2410">
        <v>0</v>
      </c>
      <c r="P2410">
        <v>1702.418999999994</v>
      </c>
    </row>
    <row r="2411" spans="1:16">
      <c r="A2411" s="2">
        <v>44684.49656611111</v>
      </c>
      <c r="B2411" t="s">
        <v>29</v>
      </c>
      <c r="C2411">
        <v>0</v>
      </c>
      <c r="D2411" t="s">
        <v>32</v>
      </c>
      <c r="E2411" t="s">
        <v>13</v>
      </c>
      <c r="F2411" t="s">
        <v>14</v>
      </c>
      <c r="G2411" t="s">
        <v>15</v>
      </c>
      <c r="H2411">
        <v>-82.819</v>
      </c>
      <c r="I2411">
        <v>0.00011677479</v>
      </c>
      <c r="J2411">
        <v>32170.79</v>
      </c>
      <c r="K2411">
        <v>3.7567372463841</v>
      </c>
      <c r="L2411">
        <v>1.41E-06</v>
      </c>
      <c r="M2411">
        <v>39764</v>
      </c>
      <c r="N2411">
        <v>-38144.40000000001</v>
      </c>
      <c r="O2411">
        <v>0</v>
      </c>
      <c r="P2411">
        <v>1619.599999999991</v>
      </c>
    </row>
    <row r="2412" spans="1:16">
      <c r="A2412" s="2">
        <v>44684.49727076389</v>
      </c>
      <c r="B2412" t="s">
        <v>29</v>
      </c>
      <c r="C2412">
        <v>0</v>
      </c>
      <c r="D2412" t="s">
        <v>33</v>
      </c>
      <c r="E2412" t="s">
        <v>13</v>
      </c>
      <c r="F2412" t="s">
        <v>14</v>
      </c>
      <c r="G2412" t="s">
        <v>15</v>
      </c>
      <c r="H2412">
        <v>94.34399999999999</v>
      </c>
      <c r="I2412">
        <v>-0.00013396848</v>
      </c>
      <c r="J2412">
        <v>32170.79</v>
      </c>
      <c r="K2412">
        <v>4.309871836699199</v>
      </c>
      <c r="L2412">
        <v>1.42E-06</v>
      </c>
      <c r="M2412">
        <v>39764</v>
      </c>
      <c r="N2412">
        <v>-38050.05600000001</v>
      </c>
      <c r="O2412">
        <v>0</v>
      </c>
      <c r="P2412">
        <v>1713.943999999989</v>
      </c>
    </row>
    <row r="2413" spans="1:16">
      <c r="A2413" s="2">
        <v>44684.49797643519</v>
      </c>
      <c r="B2413" t="s">
        <v>29</v>
      </c>
      <c r="C2413">
        <v>0</v>
      </c>
      <c r="D2413" t="s">
        <v>33</v>
      </c>
      <c r="E2413" t="s">
        <v>13</v>
      </c>
      <c r="F2413" t="s">
        <v>14</v>
      </c>
      <c r="G2413" t="s">
        <v>15</v>
      </c>
      <c r="H2413">
        <v>152.376</v>
      </c>
      <c r="I2413">
        <v>-0.00021637392</v>
      </c>
      <c r="J2413">
        <v>32170.79</v>
      </c>
      <c r="K2413">
        <v>6.960919941796799</v>
      </c>
      <c r="L2413">
        <v>1.42E-06</v>
      </c>
      <c r="M2413">
        <v>39764</v>
      </c>
      <c r="N2413">
        <v>-37897.68000000001</v>
      </c>
      <c r="O2413">
        <v>0</v>
      </c>
      <c r="P2413">
        <v>1866.319999999985</v>
      </c>
    </row>
    <row r="2414" spans="1:16">
      <c r="A2414" s="2">
        <v>44684.498324375</v>
      </c>
      <c r="B2414" t="s">
        <v>29</v>
      </c>
      <c r="C2414">
        <v>0</v>
      </c>
      <c r="D2414" t="s">
        <v>33</v>
      </c>
      <c r="E2414" t="s">
        <v>13</v>
      </c>
      <c r="F2414" t="s">
        <v>14</v>
      </c>
      <c r="G2414" t="s">
        <v>15</v>
      </c>
      <c r="H2414">
        <v>38.017</v>
      </c>
      <c r="I2414">
        <v>-5.398414E-05</v>
      </c>
      <c r="J2414">
        <v>32170.79</v>
      </c>
      <c r="K2414">
        <v>1.7367124312706</v>
      </c>
      <c r="L2414">
        <v>1.42E-06</v>
      </c>
      <c r="M2414">
        <v>39764</v>
      </c>
      <c r="N2414">
        <v>-37859.66300000002</v>
      </c>
      <c r="O2414">
        <v>0</v>
      </c>
      <c r="P2414">
        <v>1904.336999999985</v>
      </c>
    </row>
    <row r="2415" spans="1:16">
      <c r="A2415" s="2">
        <v>44684.5018565162</v>
      </c>
      <c r="B2415" t="s">
        <v>29</v>
      </c>
      <c r="C2415">
        <v>0</v>
      </c>
      <c r="D2415" t="s">
        <v>33</v>
      </c>
      <c r="E2415" t="s">
        <v>13</v>
      </c>
      <c r="F2415" t="s">
        <v>14</v>
      </c>
      <c r="G2415" t="s">
        <v>15</v>
      </c>
      <c r="H2415">
        <v>82.819</v>
      </c>
      <c r="I2415">
        <v>-0.00011760298</v>
      </c>
      <c r="J2415">
        <v>32170.79</v>
      </c>
      <c r="K2415">
        <v>3.7833807729542</v>
      </c>
      <c r="L2415">
        <v>1.42E-06</v>
      </c>
      <c r="M2415">
        <v>39764</v>
      </c>
      <c r="N2415">
        <v>-37776.84400000001</v>
      </c>
      <c r="O2415">
        <v>0</v>
      </c>
      <c r="P2415">
        <v>1987.155999999988</v>
      </c>
    </row>
    <row r="2416" spans="1:16">
      <c r="A2416" s="2">
        <v>44684.50220902778</v>
      </c>
      <c r="B2416" t="s">
        <v>29</v>
      </c>
      <c r="C2416">
        <v>0</v>
      </c>
      <c r="D2416" t="s">
        <v>32</v>
      </c>
      <c r="E2416" t="s">
        <v>13</v>
      </c>
      <c r="F2416" t="s">
        <v>14</v>
      </c>
      <c r="G2416" t="s">
        <v>15</v>
      </c>
      <c r="H2416">
        <v>-144.595</v>
      </c>
      <c r="I2416">
        <v>0.00020387895</v>
      </c>
      <c r="J2416">
        <v>32170.79</v>
      </c>
      <c r="K2416">
        <v>6.558946885870499</v>
      </c>
      <c r="L2416">
        <v>1.41E-06</v>
      </c>
      <c r="M2416">
        <v>39764</v>
      </c>
      <c r="N2416">
        <v>-37921.43900000001</v>
      </c>
      <c r="O2416">
        <v>0</v>
      </c>
      <c r="P2416">
        <v>1842.560999999987</v>
      </c>
    </row>
    <row r="2417" spans="1:16">
      <c r="A2417" s="2">
        <v>44684.50292978009</v>
      </c>
      <c r="B2417" t="s">
        <v>29</v>
      </c>
      <c r="C2417">
        <v>0</v>
      </c>
      <c r="D2417" t="s">
        <v>32</v>
      </c>
      <c r="E2417" t="s">
        <v>13</v>
      </c>
      <c r="F2417" t="s">
        <v>14</v>
      </c>
      <c r="G2417" t="s">
        <v>15</v>
      </c>
      <c r="H2417">
        <v>-55.138</v>
      </c>
      <c r="I2417">
        <v>7.774458000000001E-05</v>
      </c>
      <c r="J2417">
        <v>32170.79</v>
      </c>
      <c r="K2417">
        <v>2.5011045568182</v>
      </c>
      <c r="L2417">
        <v>1.41E-06</v>
      </c>
      <c r="M2417">
        <v>39764</v>
      </c>
      <c r="N2417">
        <v>-37976.57700000001</v>
      </c>
      <c r="O2417">
        <v>0</v>
      </c>
      <c r="P2417">
        <v>1787.422999999988</v>
      </c>
    </row>
    <row r="2418" spans="1:16">
      <c r="A2418" s="2">
        <v>44684.50399824074</v>
      </c>
      <c r="B2418" t="s">
        <v>29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-118.932</v>
      </c>
      <c r="I2418">
        <v>0.00016769412</v>
      </c>
      <c r="J2418">
        <v>32170.79</v>
      </c>
      <c r="K2418">
        <v>5.3948523187548</v>
      </c>
      <c r="L2418">
        <v>1.41E-06</v>
      </c>
      <c r="M2418">
        <v>39764</v>
      </c>
      <c r="N2418">
        <v>-38095.50900000001</v>
      </c>
      <c r="O2418">
        <v>0</v>
      </c>
      <c r="P2418">
        <v>1668.490999999987</v>
      </c>
    </row>
    <row r="2419" spans="1:16">
      <c r="A2419" s="2">
        <v>44684.50471158565</v>
      </c>
      <c r="B2419" t="s">
        <v>29</v>
      </c>
      <c r="C2419">
        <v>0</v>
      </c>
      <c r="D2419" t="s">
        <v>33</v>
      </c>
      <c r="E2419" t="s">
        <v>13</v>
      </c>
      <c r="F2419" t="s">
        <v>14</v>
      </c>
      <c r="G2419" t="s">
        <v>15</v>
      </c>
      <c r="H2419">
        <v>83.932</v>
      </c>
      <c r="I2419">
        <v>-0.00011918344</v>
      </c>
      <c r="J2419">
        <v>32170.79</v>
      </c>
      <c r="K2419">
        <v>3.8342254197176</v>
      </c>
      <c r="L2419">
        <v>1.42E-06</v>
      </c>
      <c r="M2419">
        <v>39764</v>
      </c>
      <c r="N2419">
        <v>-38011.57700000001</v>
      </c>
      <c r="O2419">
        <v>0</v>
      </c>
      <c r="P2419">
        <v>1752.422999999988</v>
      </c>
    </row>
    <row r="2420" spans="1:16">
      <c r="A2420" s="2">
        <v>44684.50506939815</v>
      </c>
      <c r="B2420" t="s">
        <v>29</v>
      </c>
      <c r="C2420">
        <v>0</v>
      </c>
      <c r="D2420" t="s">
        <v>32</v>
      </c>
      <c r="E2420" t="s">
        <v>13</v>
      </c>
      <c r="F2420" t="s">
        <v>14</v>
      </c>
      <c r="G2420" t="s">
        <v>15</v>
      </c>
      <c r="H2420">
        <v>-133.152</v>
      </c>
      <c r="I2420">
        <v>0.00018774432</v>
      </c>
      <c r="J2420">
        <v>32170.79</v>
      </c>
      <c r="K2420">
        <v>6.039883092412799</v>
      </c>
      <c r="L2420">
        <v>1.41E-06</v>
      </c>
      <c r="M2420">
        <v>39764</v>
      </c>
      <c r="N2420">
        <v>-38144.72900000001</v>
      </c>
      <c r="O2420">
        <v>0</v>
      </c>
      <c r="P2420">
        <v>1619.270999999986</v>
      </c>
    </row>
    <row r="2421" spans="1:16">
      <c r="A2421" s="2">
        <v>44684.50541760417</v>
      </c>
      <c r="B2421" t="s">
        <v>29</v>
      </c>
      <c r="C2421">
        <v>0</v>
      </c>
      <c r="D2421" t="s">
        <v>33</v>
      </c>
      <c r="E2421" t="s">
        <v>13</v>
      </c>
      <c r="F2421" t="s">
        <v>14</v>
      </c>
      <c r="G2421" t="s">
        <v>15</v>
      </c>
      <c r="H2421">
        <v>90.33799999999999</v>
      </c>
      <c r="I2421">
        <v>-0.00012827996</v>
      </c>
      <c r="J2421">
        <v>32170.79</v>
      </c>
      <c r="K2421">
        <v>4.1268676543684</v>
      </c>
      <c r="L2421">
        <v>1.42E-06</v>
      </c>
      <c r="M2421">
        <v>39764</v>
      </c>
      <c r="N2421">
        <v>-38054.39100000001</v>
      </c>
      <c r="O2421">
        <v>0</v>
      </c>
      <c r="P2421">
        <v>1709.608999999989</v>
      </c>
    </row>
    <row r="2422" spans="1:16">
      <c r="A2422" s="2">
        <v>44684.50684445602</v>
      </c>
      <c r="B2422" t="s">
        <v>29</v>
      </c>
      <c r="C2422">
        <v>0</v>
      </c>
      <c r="D2422" t="s">
        <v>33</v>
      </c>
      <c r="E2422" t="s">
        <v>13</v>
      </c>
      <c r="F2422" t="s">
        <v>14</v>
      </c>
      <c r="G2422" t="s">
        <v>15</v>
      </c>
      <c r="H2422">
        <v>49.5</v>
      </c>
      <c r="I2422">
        <v>-7.029000000000001E-05</v>
      </c>
      <c r="J2422">
        <v>32170.79</v>
      </c>
      <c r="K2422">
        <v>2.2612848291</v>
      </c>
      <c r="L2422">
        <v>1.42E-06</v>
      </c>
      <c r="M2422">
        <v>39764</v>
      </c>
      <c r="N2422">
        <v>-38004.89100000001</v>
      </c>
      <c r="O2422">
        <v>0</v>
      </c>
      <c r="P2422">
        <v>1759.108999999989</v>
      </c>
    </row>
    <row r="2423" spans="1:16">
      <c r="A2423" s="2">
        <v>44684.50684445602</v>
      </c>
      <c r="B2423" t="s">
        <v>29</v>
      </c>
      <c r="C2423">
        <v>0</v>
      </c>
      <c r="D2423" t="s">
        <v>33</v>
      </c>
      <c r="E2423" t="s">
        <v>13</v>
      </c>
      <c r="F2423" t="s">
        <v>14</v>
      </c>
      <c r="G2423" t="s">
        <v>15</v>
      </c>
      <c r="H2423">
        <v>25.463</v>
      </c>
      <c r="I2423">
        <v>-3.615746E-05</v>
      </c>
      <c r="J2423">
        <v>32170.79</v>
      </c>
      <c r="K2423">
        <v>1.1632140525934</v>
      </c>
      <c r="L2423">
        <v>1.42E-06</v>
      </c>
      <c r="M2423">
        <v>39764</v>
      </c>
      <c r="N2423">
        <v>-37979.42800000001</v>
      </c>
      <c r="O2423">
        <v>0</v>
      </c>
      <c r="P2423">
        <v>1784.571999999993</v>
      </c>
    </row>
    <row r="2424" spans="1:16">
      <c r="A2424" s="2">
        <v>44684.50719840277</v>
      </c>
      <c r="B2424" t="s">
        <v>29</v>
      </c>
      <c r="C2424">
        <v>0</v>
      </c>
      <c r="D2424" t="s">
        <v>33</v>
      </c>
      <c r="E2424" t="s">
        <v>13</v>
      </c>
      <c r="F2424" t="s">
        <v>14</v>
      </c>
      <c r="G2424" t="s">
        <v>15</v>
      </c>
      <c r="H2424">
        <v>69.432</v>
      </c>
      <c r="I2424">
        <v>-9.859344E-05</v>
      </c>
      <c r="J2424">
        <v>32170.79</v>
      </c>
      <c r="K2424">
        <v>3.1718288536176</v>
      </c>
      <c r="L2424">
        <v>1.42E-06</v>
      </c>
      <c r="M2424">
        <v>39764</v>
      </c>
      <c r="N2424">
        <v>-37909.99600000001</v>
      </c>
      <c r="O2424">
        <v>0</v>
      </c>
      <c r="P2424">
        <v>1854.003999999994</v>
      </c>
    </row>
    <row r="2425" spans="1:16">
      <c r="A2425" s="2">
        <v>44684.50719840277</v>
      </c>
      <c r="B2425" t="s">
        <v>29</v>
      </c>
      <c r="C2425">
        <v>0</v>
      </c>
      <c r="D2425" t="s">
        <v>33</v>
      </c>
      <c r="E2425" t="s">
        <v>13</v>
      </c>
      <c r="F2425" t="s">
        <v>14</v>
      </c>
      <c r="G2425" t="s">
        <v>15</v>
      </c>
      <c r="H2425">
        <v>37.38</v>
      </c>
      <c r="I2425">
        <v>-5.30796E-05</v>
      </c>
      <c r="J2425">
        <v>32170.79</v>
      </c>
      <c r="K2425">
        <v>1.707612664884</v>
      </c>
      <c r="L2425">
        <v>1.42E-06</v>
      </c>
      <c r="M2425">
        <v>39764</v>
      </c>
      <c r="N2425">
        <v>-37872.61600000001</v>
      </c>
      <c r="O2425">
        <v>0</v>
      </c>
      <c r="P2425">
        <v>1891.383999999991</v>
      </c>
    </row>
    <row r="2426" spans="1:16">
      <c r="A2426" s="2">
        <v>44684.50755150463</v>
      </c>
      <c r="B2426" t="s">
        <v>29</v>
      </c>
      <c r="C2426">
        <v>0</v>
      </c>
      <c r="D2426" t="s">
        <v>33</v>
      </c>
      <c r="E2426" t="s">
        <v>13</v>
      </c>
      <c r="F2426" t="s">
        <v>14</v>
      </c>
      <c r="G2426" t="s">
        <v>15</v>
      </c>
      <c r="H2426">
        <v>95.77200000000001</v>
      </c>
      <c r="I2426">
        <v>-0.00013599624</v>
      </c>
      <c r="J2426">
        <v>32170.79</v>
      </c>
      <c r="K2426">
        <v>4.3751064778296</v>
      </c>
      <c r="L2426">
        <v>1.42E-06</v>
      </c>
      <c r="M2426">
        <v>39764</v>
      </c>
      <c r="N2426">
        <v>-37776.84400000001</v>
      </c>
      <c r="O2426">
        <v>0</v>
      </c>
      <c r="P2426">
        <v>1987.155999999988</v>
      </c>
    </row>
    <row r="2427" spans="1:16">
      <c r="A2427" s="2">
        <v>44684.5086021875</v>
      </c>
      <c r="B2427" t="s">
        <v>29</v>
      </c>
      <c r="C2427">
        <v>0</v>
      </c>
      <c r="D2427" t="s">
        <v>32</v>
      </c>
      <c r="E2427" t="s">
        <v>13</v>
      </c>
      <c r="F2427" t="s">
        <v>14</v>
      </c>
      <c r="G2427" t="s">
        <v>15</v>
      </c>
      <c r="H2427">
        <v>-105.14</v>
      </c>
      <c r="I2427">
        <v>0.0001482474</v>
      </c>
      <c r="J2427">
        <v>32170.79</v>
      </c>
      <c r="K2427">
        <v>4.769235973445999</v>
      </c>
      <c r="L2427">
        <v>1.41E-06</v>
      </c>
      <c r="M2427">
        <v>39764</v>
      </c>
      <c r="N2427">
        <v>-37881.98400000001</v>
      </c>
      <c r="O2427">
        <v>0</v>
      </c>
      <c r="P2427">
        <v>1882.015999999989</v>
      </c>
    </row>
    <row r="2428" spans="1:16">
      <c r="A2428" s="2">
        <v>44684.5086021875</v>
      </c>
      <c r="B2428" t="s">
        <v>29</v>
      </c>
      <c r="C2428">
        <v>0</v>
      </c>
      <c r="D2428" t="s">
        <v>32</v>
      </c>
      <c r="E2428" t="s">
        <v>13</v>
      </c>
      <c r="F2428" t="s">
        <v>14</v>
      </c>
      <c r="G2428" t="s">
        <v>15</v>
      </c>
      <c r="H2428">
        <v>-35.657</v>
      </c>
      <c r="I2428">
        <v>5.027637E-05</v>
      </c>
      <c r="J2428">
        <v>32170.79</v>
      </c>
      <c r="K2428">
        <v>1.6174305412323</v>
      </c>
      <c r="L2428">
        <v>1.41E-06</v>
      </c>
      <c r="M2428">
        <v>39764</v>
      </c>
      <c r="N2428">
        <v>-37917.64100000001</v>
      </c>
      <c r="O2428">
        <v>0</v>
      </c>
      <c r="P2428">
        <v>1846.358999999989</v>
      </c>
    </row>
    <row r="2429" spans="1:16">
      <c r="A2429" s="2">
        <v>44684.50895523148</v>
      </c>
      <c r="B2429" t="s">
        <v>29</v>
      </c>
      <c r="C2429">
        <v>0</v>
      </c>
      <c r="D2429" t="s">
        <v>33</v>
      </c>
      <c r="E2429" t="s">
        <v>13</v>
      </c>
      <c r="F2429" t="s">
        <v>14</v>
      </c>
      <c r="G2429" t="s">
        <v>15</v>
      </c>
      <c r="H2429">
        <v>140.797</v>
      </c>
      <c r="I2429">
        <v>-0.00019993174</v>
      </c>
      <c r="J2429">
        <v>32170.79</v>
      </c>
      <c r="K2429">
        <v>6.431962021874599</v>
      </c>
      <c r="L2429">
        <v>1.42E-06</v>
      </c>
      <c r="M2429">
        <v>39764</v>
      </c>
      <c r="N2429">
        <v>-37776.84400000001</v>
      </c>
      <c r="O2429">
        <v>0</v>
      </c>
      <c r="P2429">
        <v>1987.155999999988</v>
      </c>
    </row>
    <row r="2430" spans="1:16">
      <c r="A2430" s="2">
        <v>44684.5100237037</v>
      </c>
      <c r="B2430" t="s">
        <v>29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-63.155</v>
      </c>
      <c r="I2430">
        <v>8.904855E-05</v>
      </c>
      <c r="J2430">
        <v>32170.79</v>
      </c>
      <c r="K2430">
        <v>2.8647622018545</v>
      </c>
      <c r="L2430">
        <v>1.41E-06</v>
      </c>
      <c r="M2430">
        <v>39764</v>
      </c>
      <c r="N2430">
        <v>-37839.99900000001</v>
      </c>
      <c r="O2430">
        <v>0</v>
      </c>
      <c r="P2430">
        <v>1924.000999999989</v>
      </c>
    </row>
    <row r="2431" spans="1:16">
      <c r="A2431" s="2">
        <v>44684.5100237037</v>
      </c>
      <c r="B2431" t="s">
        <v>29</v>
      </c>
      <c r="C2431">
        <v>0</v>
      </c>
      <c r="D2431" t="s">
        <v>32</v>
      </c>
      <c r="E2431" t="s">
        <v>13</v>
      </c>
      <c r="F2431" t="s">
        <v>14</v>
      </c>
      <c r="G2431" t="s">
        <v>15</v>
      </c>
      <c r="H2431">
        <v>-56.572</v>
      </c>
      <c r="I2431">
        <v>7.976652E-05</v>
      </c>
      <c r="J2431">
        <v>32170.79</v>
      </c>
      <c r="K2431">
        <v>2.5661519639508</v>
      </c>
      <c r="L2431">
        <v>1.41E-06</v>
      </c>
      <c r="M2431">
        <v>39764</v>
      </c>
      <c r="N2431">
        <v>-37896.57100000001</v>
      </c>
      <c r="O2431">
        <v>0</v>
      </c>
      <c r="P2431">
        <v>1867.428999999989</v>
      </c>
    </row>
    <row r="2432" spans="1:16">
      <c r="A2432" s="2">
        <v>44684.51039568287</v>
      </c>
      <c r="B2432" t="s">
        <v>29</v>
      </c>
      <c r="C2432">
        <v>0</v>
      </c>
      <c r="D2432" t="s">
        <v>32</v>
      </c>
      <c r="E2432" t="s">
        <v>13</v>
      </c>
      <c r="F2432" t="s">
        <v>14</v>
      </c>
      <c r="G2432" t="s">
        <v>15</v>
      </c>
      <c r="H2432">
        <v>-129.29</v>
      </c>
      <c r="I2432">
        <v>0.0001822989</v>
      </c>
      <c r="J2432">
        <v>32170.79</v>
      </c>
      <c r="K2432">
        <v>5.864699629131</v>
      </c>
      <c r="L2432">
        <v>1.41E-06</v>
      </c>
      <c r="M2432">
        <v>39764</v>
      </c>
      <c r="N2432">
        <v>-38025.86100000001</v>
      </c>
      <c r="O2432">
        <v>0</v>
      </c>
      <c r="P2432">
        <v>1738.138999999988</v>
      </c>
    </row>
    <row r="2433" spans="1:16">
      <c r="A2433" s="2">
        <v>44684.51076258102</v>
      </c>
      <c r="B2433" t="s">
        <v>29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-123.724</v>
      </c>
      <c r="I2433">
        <v>0.00017445084</v>
      </c>
      <c r="J2433">
        <v>32170.79</v>
      </c>
      <c r="K2433">
        <v>5.612221338963599</v>
      </c>
      <c r="L2433">
        <v>1.41E-06</v>
      </c>
      <c r="M2433">
        <v>39764</v>
      </c>
      <c r="N2433">
        <v>-38149.58500000001</v>
      </c>
      <c r="O2433">
        <v>0</v>
      </c>
      <c r="P2433">
        <v>1614.414999999986</v>
      </c>
    </row>
    <row r="2434" spans="1:16">
      <c r="A2434" s="2">
        <v>44684.51272763889</v>
      </c>
      <c r="B2434" t="s">
        <v>29</v>
      </c>
      <c r="C2434">
        <v>0</v>
      </c>
      <c r="D2434" t="s">
        <v>32</v>
      </c>
      <c r="E2434" t="s">
        <v>13</v>
      </c>
      <c r="F2434" t="s">
        <v>14</v>
      </c>
      <c r="G2434" t="s">
        <v>15</v>
      </c>
      <c r="H2434">
        <v>-130.313</v>
      </c>
      <c r="I2434">
        <v>0.00018374133</v>
      </c>
      <c r="J2434">
        <v>32170.79</v>
      </c>
      <c r="K2434">
        <v>5.9111037417507</v>
      </c>
      <c r="L2434">
        <v>1.41E-06</v>
      </c>
      <c r="M2434">
        <v>39764</v>
      </c>
      <c r="N2434">
        <v>-38279.89800000002</v>
      </c>
      <c r="O2434">
        <v>0</v>
      </c>
      <c r="P2434">
        <v>1484.101999999984</v>
      </c>
    </row>
    <row r="2435" spans="1:16">
      <c r="A2435" s="2">
        <v>44684.51306736111</v>
      </c>
      <c r="B2435" t="s">
        <v>29</v>
      </c>
      <c r="C2435">
        <v>0</v>
      </c>
      <c r="D2435" t="s">
        <v>33</v>
      </c>
      <c r="E2435" t="s">
        <v>13</v>
      </c>
      <c r="F2435" t="s">
        <v>14</v>
      </c>
      <c r="G2435" t="s">
        <v>15</v>
      </c>
      <c r="H2435">
        <v>81.64100000000001</v>
      </c>
      <c r="I2435">
        <v>-0.00011593022</v>
      </c>
      <c r="J2435">
        <v>32170.79</v>
      </c>
      <c r="K2435">
        <v>3.7295667622738</v>
      </c>
      <c r="L2435">
        <v>1.42E-06</v>
      </c>
      <c r="M2435">
        <v>39764</v>
      </c>
      <c r="N2435">
        <v>-38198.25700000001</v>
      </c>
      <c r="O2435">
        <v>0</v>
      </c>
      <c r="P2435">
        <v>1565.742999999988</v>
      </c>
    </row>
    <row r="2436" spans="1:16">
      <c r="A2436" s="2">
        <v>44684.51341978009</v>
      </c>
      <c r="B2436" t="s">
        <v>29</v>
      </c>
      <c r="C2436">
        <v>0</v>
      </c>
      <c r="D2436" t="s">
        <v>33</v>
      </c>
      <c r="E2436" t="s">
        <v>13</v>
      </c>
      <c r="F2436" t="s">
        <v>14</v>
      </c>
      <c r="G2436" t="s">
        <v>15</v>
      </c>
      <c r="H2436">
        <v>103.599</v>
      </c>
      <c r="I2436">
        <v>-0.00014711058</v>
      </c>
      <c r="J2436">
        <v>32170.79</v>
      </c>
      <c r="K2436">
        <v>4.7326635759582</v>
      </c>
      <c r="L2436">
        <v>1.42E-06</v>
      </c>
      <c r="M2436">
        <v>39764</v>
      </c>
      <c r="N2436">
        <v>-38094.65800000001</v>
      </c>
      <c r="O2436">
        <v>0</v>
      </c>
      <c r="P2436">
        <v>1669.34199999999</v>
      </c>
    </row>
    <row r="2437" spans="1:16">
      <c r="A2437" s="2">
        <v>44684.51378153935</v>
      </c>
      <c r="B2437" t="s">
        <v>29</v>
      </c>
      <c r="C2437">
        <v>0</v>
      </c>
      <c r="D2437" t="s">
        <v>32</v>
      </c>
      <c r="E2437" t="s">
        <v>13</v>
      </c>
      <c r="F2437" t="s">
        <v>14</v>
      </c>
      <c r="G2437" t="s">
        <v>15</v>
      </c>
      <c r="H2437">
        <v>-79.505</v>
      </c>
      <c r="I2437">
        <v>0.00011210205</v>
      </c>
      <c r="J2437">
        <v>32170.79</v>
      </c>
      <c r="K2437">
        <v>3.606411509119499</v>
      </c>
      <c r="L2437">
        <v>1.41E-06</v>
      </c>
      <c r="M2437">
        <v>39764</v>
      </c>
      <c r="N2437">
        <v>-38174.16300000001</v>
      </c>
      <c r="O2437">
        <v>0</v>
      </c>
      <c r="P2437">
        <v>1589.836999999992</v>
      </c>
    </row>
    <row r="2438" spans="1:16">
      <c r="A2438" s="2">
        <v>44684.51449369213</v>
      </c>
      <c r="B2438" t="s">
        <v>29</v>
      </c>
      <c r="C2438">
        <v>0</v>
      </c>
      <c r="D2438" t="s">
        <v>32</v>
      </c>
      <c r="E2438" t="s">
        <v>13</v>
      </c>
      <c r="F2438" t="s">
        <v>14</v>
      </c>
      <c r="G2438" t="s">
        <v>15</v>
      </c>
      <c r="H2438">
        <v>-100.308</v>
      </c>
      <c r="I2438">
        <v>0.00014143428</v>
      </c>
      <c r="J2438">
        <v>32170.79</v>
      </c>
      <c r="K2438">
        <v>4.550052520681199</v>
      </c>
      <c r="L2438">
        <v>1.41E-06</v>
      </c>
      <c r="M2438">
        <v>39764</v>
      </c>
      <c r="N2438">
        <v>-38274.47100000001</v>
      </c>
      <c r="O2438">
        <v>0</v>
      </c>
      <c r="P2438">
        <v>1489.528999999995</v>
      </c>
    </row>
    <row r="2439" spans="1:16">
      <c r="A2439" s="2">
        <v>44684.51504693287</v>
      </c>
      <c r="B2439" t="s">
        <v>29</v>
      </c>
      <c r="C2439">
        <v>0</v>
      </c>
      <c r="D2439" t="s">
        <v>33</v>
      </c>
      <c r="E2439" t="s">
        <v>13</v>
      </c>
      <c r="F2439" t="s">
        <v>14</v>
      </c>
      <c r="G2439" t="s">
        <v>15</v>
      </c>
      <c r="H2439">
        <v>187.501</v>
      </c>
      <c r="I2439">
        <v>-0.00026625142</v>
      </c>
      <c r="J2439">
        <v>32170.79</v>
      </c>
      <c r="K2439">
        <v>8.565518520021799</v>
      </c>
      <c r="L2439">
        <v>1.42E-06</v>
      </c>
      <c r="M2439">
        <v>39764</v>
      </c>
      <c r="N2439">
        <v>-38086.97000000001</v>
      </c>
      <c r="O2439">
        <v>0</v>
      </c>
      <c r="P2439">
        <v>1677.029999999992</v>
      </c>
    </row>
    <row r="2440" spans="1:16">
      <c r="A2440" s="2">
        <v>44684.51504693287</v>
      </c>
      <c r="B2440" t="s">
        <v>29</v>
      </c>
      <c r="C2440">
        <v>0</v>
      </c>
      <c r="D2440" t="s">
        <v>33</v>
      </c>
      <c r="E2440" t="s">
        <v>13</v>
      </c>
      <c r="F2440" t="s">
        <v>14</v>
      </c>
      <c r="G2440" t="s">
        <v>15</v>
      </c>
      <c r="H2440">
        <v>124.039</v>
      </c>
      <c r="I2440">
        <v>-0.00017613538</v>
      </c>
      <c r="J2440">
        <v>32170.79</v>
      </c>
      <c r="K2440">
        <v>5.666414321550199</v>
      </c>
      <c r="L2440">
        <v>1.42E-06</v>
      </c>
      <c r="M2440">
        <v>39764</v>
      </c>
      <c r="N2440">
        <v>-37962.93100000001</v>
      </c>
      <c r="O2440">
        <v>0</v>
      </c>
      <c r="P2440">
        <v>1801.068999999989</v>
      </c>
    </row>
    <row r="2441" spans="1:16">
      <c r="A2441" s="2">
        <v>44684.5150608449</v>
      </c>
      <c r="B2441" t="s">
        <v>29</v>
      </c>
      <c r="C2441">
        <v>0</v>
      </c>
      <c r="D2441" t="s">
        <v>33</v>
      </c>
      <c r="E2441" t="s">
        <v>13</v>
      </c>
      <c r="F2441" t="s">
        <v>14</v>
      </c>
      <c r="G2441" t="s">
        <v>15</v>
      </c>
      <c r="H2441">
        <v>6.274</v>
      </c>
      <c r="I2441">
        <v>-8.909079999999999E-06</v>
      </c>
      <c r="J2441">
        <v>32170.79</v>
      </c>
      <c r="K2441">
        <v>0.2866121417731999</v>
      </c>
      <c r="L2441">
        <v>1.42E-06</v>
      </c>
      <c r="M2441">
        <v>39764</v>
      </c>
      <c r="N2441">
        <v>-37956.65700000001</v>
      </c>
      <c r="O2441">
        <v>0</v>
      </c>
      <c r="P2441">
        <v>1807.342999999986</v>
      </c>
    </row>
    <row r="2442" spans="1:16">
      <c r="A2442" s="2">
        <v>44684.5150608449</v>
      </c>
      <c r="B2442" t="s">
        <v>29</v>
      </c>
      <c r="C2442">
        <v>0</v>
      </c>
      <c r="D2442" t="s">
        <v>33</v>
      </c>
      <c r="E2442" t="s">
        <v>13</v>
      </c>
      <c r="F2442" t="s">
        <v>14</v>
      </c>
      <c r="G2442" t="s">
        <v>15</v>
      </c>
      <c r="H2442">
        <v>79.505</v>
      </c>
      <c r="I2442">
        <v>-0.0001128971</v>
      </c>
      <c r="J2442">
        <v>32170.79</v>
      </c>
      <c r="K2442">
        <v>3.631988895709</v>
      </c>
      <c r="L2442">
        <v>1.42E-06</v>
      </c>
      <c r="M2442">
        <v>39764</v>
      </c>
      <c r="N2442">
        <v>-37877.15200000002</v>
      </c>
      <c r="O2442">
        <v>0</v>
      </c>
      <c r="P2442">
        <v>1886.847999999984</v>
      </c>
    </row>
    <row r="2443" spans="1:16">
      <c r="A2443" s="2">
        <v>44684.51508357639</v>
      </c>
      <c r="B2443" t="s">
        <v>29</v>
      </c>
      <c r="C2443">
        <v>0</v>
      </c>
      <c r="D2443" t="s">
        <v>32</v>
      </c>
      <c r="E2443" t="s">
        <v>13</v>
      </c>
      <c r="F2443" t="s">
        <v>14</v>
      </c>
      <c r="G2443" t="s">
        <v>15</v>
      </c>
      <c r="H2443">
        <v>-288.293</v>
      </c>
      <c r="I2443">
        <v>0.00040649313</v>
      </c>
      <c r="J2443">
        <v>32170.79</v>
      </c>
      <c r="K2443">
        <v>13.0772051216727</v>
      </c>
      <c r="L2443">
        <v>1.41E-06</v>
      </c>
      <c r="M2443">
        <v>39764</v>
      </c>
      <c r="N2443">
        <v>-38165.44500000001</v>
      </c>
      <c r="O2443">
        <v>0</v>
      </c>
      <c r="P2443">
        <v>1598.554999999986</v>
      </c>
    </row>
    <row r="2444" spans="1:16">
      <c r="A2444" s="2">
        <v>44684.51508886574</v>
      </c>
      <c r="B2444" t="s">
        <v>29</v>
      </c>
      <c r="C2444">
        <v>0</v>
      </c>
      <c r="D2444" t="s">
        <v>32</v>
      </c>
      <c r="E2444" t="s">
        <v>13</v>
      </c>
      <c r="F2444" t="s">
        <v>14</v>
      </c>
      <c r="G2444" t="s">
        <v>15</v>
      </c>
      <c r="H2444">
        <v>-318.093</v>
      </c>
      <c r="I2444">
        <v>0.00044851113</v>
      </c>
      <c r="J2444">
        <v>32170.79</v>
      </c>
      <c r="K2444">
        <v>14.4289573758927</v>
      </c>
      <c r="L2444">
        <v>1.41E-06</v>
      </c>
      <c r="M2444">
        <v>39764</v>
      </c>
      <c r="N2444">
        <v>-38483.53800000002</v>
      </c>
      <c r="O2444">
        <v>0</v>
      </c>
      <c r="P2444">
        <v>1280.461999999985</v>
      </c>
    </row>
    <row r="2445" spans="1:16">
      <c r="A2445" s="2">
        <v>44684.51511385417</v>
      </c>
      <c r="B2445" t="s">
        <v>29</v>
      </c>
      <c r="C2445">
        <v>0</v>
      </c>
      <c r="D2445" t="s">
        <v>32</v>
      </c>
      <c r="E2445" t="s">
        <v>13</v>
      </c>
      <c r="F2445" t="s">
        <v>14</v>
      </c>
      <c r="G2445" t="s">
        <v>15</v>
      </c>
      <c r="H2445">
        <v>-319.089</v>
      </c>
      <c r="I2445">
        <v>0.00044991549</v>
      </c>
      <c r="J2445">
        <v>32170.79</v>
      </c>
      <c r="K2445">
        <v>14.4741367465371</v>
      </c>
      <c r="L2445">
        <v>1.41E-06</v>
      </c>
      <c r="M2445">
        <v>39764</v>
      </c>
      <c r="N2445">
        <v>-38802.62700000001</v>
      </c>
      <c r="O2445">
        <v>0</v>
      </c>
      <c r="P2445">
        <v>961.372999999985</v>
      </c>
    </row>
    <row r="2446" spans="1:16">
      <c r="A2446" s="2">
        <v>44684.51520674769</v>
      </c>
      <c r="B2446" t="s">
        <v>29</v>
      </c>
      <c r="C2446">
        <v>0</v>
      </c>
      <c r="D2446" t="s">
        <v>32</v>
      </c>
      <c r="E2446" t="s">
        <v>13</v>
      </c>
      <c r="F2446" t="s">
        <v>14</v>
      </c>
      <c r="G2446" t="s">
        <v>15</v>
      </c>
      <c r="H2446">
        <v>-297.929</v>
      </c>
      <c r="I2446">
        <v>0.00042007989</v>
      </c>
      <c r="J2446">
        <v>32170.79</v>
      </c>
      <c r="K2446">
        <v>13.5143019244131</v>
      </c>
      <c r="L2446">
        <v>1.41E-06</v>
      </c>
      <c r="M2446">
        <v>39764</v>
      </c>
      <c r="N2446">
        <v>-39100.55600000001</v>
      </c>
      <c r="O2446">
        <v>0</v>
      </c>
      <c r="P2446">
        <v>663.4439999999886</v>
      </c>
    </row>
    <row r="2447" spans="1:16">
      <c r="A2447" s="2">
        <v>44684.51523626158</v>
      </c>
      <c r="B2447" t="s">
        <v>29</v>
      </c>
      <c r="C2447">
        <v>0</v>
      </c>
      <c r="D2447" t="s">
        <v>32</v>
      </c>
      <c r="E2447" t="s">
        <v>13</v>
      </c>
      <c r="F2447" t="s">
        <v>14</v>
      </c>
      <c r="G2447" t="s">
        <v>15</v>
      </c>
      <c r="H2447">
        <v>-303.489</v>
      </c>
      <c r="I2447">
        <v>0.00042791949</v>
      </c>
      <c r="J2447">
        <v>32170.79</v>
      </c>
      <c r="K2447">
        <v>13.7665080496971</v>
      </c>
      <c r="L2447">
        <v>1.41E-06</v>
      </c>
      <c r="M2447">
        <v>39764</v>
      </c>
      <c r="N2447">
        <v>-39404.04500000001</v>
      </c>
      <c r="O2447">
        <v>0</v>
      </c>
      <c r="P2447">
        <v>359.9549999999872</v>
      </c>
    </row>
    <row r="2448" spans="1:16">
      <c r="A2448" s="2">
        <v>44684.51734576389</v>
      </c>
      <c r="B2448" t="s">
        <v>29</v>
      </c>
      <c r="C2448">
        <v>0</v>
      </c>
      <c r="D2448" t="s">
        <v>32</v>
      </c>
      <c r="E2448" t="s">
        <v>13</v>
      </c>
      <c r="F2448" t="s">
        <v>14</v>
      </c>
      <c r="G2448" t="s">
        <v>15</v>
      </c>
      <c r="H2448">
        <v>-153.9</v>
      </c>
      <c r="I2448">
        <v>0.000216999</v>
      </c>
      <c r="J2448">
        <v>32170.79</v>
      </c>
      <c r="K2448">
        <v>6.98102925921</v>
      </c>
      <c r="L2448">
        <v>1.41E-06</v>
      </c>
      <c r="M2448">
        <v>39764</v>
      </c>
      <c r="N2448">
        <v>-39557.94500000001</v>
      </c>
      <c r="O2448">
        <v>0</v>
      </c>
      <c r="P2448">
        <v>206.0549999999857</v>
      </c>
    </row>
    <row r="2449" spans="1:16">
      <c r="A2449" s="2">
        <v>44684.5188072338</v>
      </c>
      <c r="B2449" t="s">
        <v>29</v>
      </c>
      <c r="C2449">
        <v>0</v>
      </c>
      <c r="D2449" t="s">
        <v>33</v>
      </c>
      <c r="E2449" t="s">
        <v>13</v>
      </c>
      <c r="F2449" t="s">
        <v>14</v>
      </c>
      <c r="G2449" t="s">
        <v>15</v>
      </c>
      <c r="H2449">
        <v>49.356</v>
      </c>
      <c r="I2449">
        <v>-7.057908E-05</v>
      </c>
      <c r="J2449">
        <v>32170.79</v>
      </c>
      <c r="K2449">
        <v>2.2705847610732</v>
      </c>
      <c r="L2449">
        <v>1.43E-06</v>
      </c>
      <c r="M2449">
        <v>39764</v>
      </c>
      <c r="N2449">
        <v>-39508.58900000001</v>
      </c>
      <c r="O2449">
        <v>0</v>
      </c>
      <c r="P2449">
        <v>255.4109999999855</v>
      </c>
    </row>
    <row r="2450" spans="1:16">
      <c r="A2450" s="2">
        <v>44684.5188072338</v>
      </c>
      <c r="B2450" t="s">
        <v>29</v>
      </c>
      <c r="C2450">
        <v>0</v>
      </c>
      <c r="D2450" t="s">
        <v>33</v>
      </c>
      <c r="E2450" t="s">
        <v>13</v>
      </c>
      <c r="F2450" t="s">
        <v>14</v>
      </c>
      <c r="G2450" t="s">
        <v>15</v>
      </c>
      <c r="H2450">
        <v>52.849</v>
      </c>
      <c r="I2450">
        <v>-7.557407E-05</v>
      </c>
      <c r="J2450">
        <v>32170.79</v>
      </c>
      <c r="K2450">
        <v>2.4312775354153</v>
      </c>
      <c r="L2450">
        <v>1.43E-06</v>
      </c>
      <c r="M2450">
        <v>39764</v>
      </c>
      <c r="N2450">
        <v>-39455.74000000001</v>
      </c>
      <c r="O2450">
        <v>0</v>
      </c>
      <c r="P2450">
        <v>308.2599999999875</v>
      </c>
    </row>
    <row r="2451" spans="1:16">
      <c r="A2451" s="2">
        <v>44684.51917606482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-133.518</v>
      </c>
      <c r="I2451">
        <v>0.00018826038</v>
      </c>
      <c r="J2451">
        <v>32170.79</v>
      </c>
      <c r="K2451">
        <v>6.056485150300199</v>
      </c>
      <c r="L2451">
        <v>1.41E-06</v>
      </c>
      <c r="M2451">
        <v>39764</v>
      </c>
      <c r="N2451">
        <v>-39589.25800000001</v>
      </c>
      <c r="O2451">
        <v>0</v>
      </c>
      <c r="P2451">
        <v>174.7419999999911</v>
      </c>
    </row>
    <row r="2452" spans="1:16">
      <c r="A2452" s="2">
        <v>44684.51953211806</v>
      </c>
      <c r="B2452" t="s">
        <v>29</v>
      </c>
      <c r="C2452">
        <v>0</v>
      </c>
      <c r="D2452" t="s">
        <v>32</v>
      </c>
      <c r="E2452" t="s">
        <v>13</v>
      </c>
      <c r="F2452" t="s">
        <v>14</v>
      </c>
      <c r="G2452" t="s">
        <v>15</v>
      </c>
      <c r="H2452">
        <v>-99.098</v>
      </c>
      <c r="I2452">
        <v>0.00013972818</v>
      </c>
      <c r="J2452">
        <v>32170.79</v>
      </c>
      <c r="K2452">
        <v>4.495165935862199</v>
      </c>
      <c r="L2452">
        <v>1.41E-06</v>
      </c>
      <c r="M2452">
        <v>39764</v>
      </c>
      <c r="N2452">
        <v>-39688.35600000001</v>
      </c>
      <c r="O2452">
        <v>0</v>
      </c>
      <c r="P2452">
        <v>75.64399999999296</v>
      </c>
    </row>
    <row r="2453" spans="1:16">
      <c r="A2453" s="2">
        <v>44684.52025164352</v>
      </c>
      <c r="B2453" t="s">
        <v>29</v>
      </c>
      <c r="C2453">
        <v>0</v>
      </c>
      <c r="D2453" t="s">
        <v>33</v>
      </c>
      <c r="E2453" t="s">
        <v>13</v>
      </c>
      <c r="F2453" t="s">
        <v>14</v>
      </c>
      <c r="G2453" t="s">
        <v>15</v>
      </c>
      <c r="H2453">
        <v>72.02200000000001</v>
      </c>
      <c r="I2453">
        <v>-0.000102919438</v>
      </c>
      <c r="J2453">
        <v>32170.79</v>
      </c>
      <c r="K2453">
        <v>3.31099962681602</v>
      </c>
      <c r="L2453">
        <v>1.429E-06</v>
      </c>
      <c r="M2453">
        <v>39764</v>
      </c>
      <c r="N2453">
        <v>-39616.33400000001</v>
      </c>
      <c r="O2453">
        <v>0</v>
      </c>
      <c r="P2453">
        <v>147.6659999999902</v>
      </c>
    </row>
    <row r="2454" spans="1:16">
      <c r="A2454" s="2">
        <v>44684.52061320602</v>
      </c>
      <c r="B2454" t="s">
        <v>29</v>
      </c>
      <c r="C2454">
        <v>0</v>
      </c>
      <c r="D2454" t="s">
        <v>33</v>
      </c>
      <c r="E2454" t="s">
        <v>13</v>
      </c>
      <c r="F2454" t="s">
        <v>14</v>
      </c>
      <c r="G2454" t="s">
        <v>15</v>
      </c>
      <c r="H2454">
        <v>89.373</v>
      </c>
      <c r="I2454">
        <v>-0.000127714017</v>
      </c>
      <c r="J2454">
        <v>32170.79</v>
      </c>
      <c r="K2454">
        <v>4.10866082096343</v>
      </c>
      <c r="L2454">
        <v>1.429E-06</v>
      </c>
      <c r="M2454">
        <v>39764</v>
      </c>
      <c r="N2454">
        <v>-39526.96100000001</v>
      </c>
      <c r="O2454">
        <v>0</v>
      </c>
      <c r="P2454">
        <v>237.0389999999898</v>
      </c>
    </row>
    <row r="2455" spans="1:16">
      <c r="A2455" s="2">
        <v>44684.52096609954</v>
      </c>
      <c r="B2455" t="s">
        <v>29</v>
      </c>
      <c r="C2455">
        <v>0</v>
      </c>
      <c r="D2455" t="s">
        <v>33</v>
      </c>
      <c r="E2455" t="s">
        <v>13</v>
      </c>
      <c r="F2455" t="s">
        <v>14</v>
      </c>
      <c r="G2455" t="s">
        <v>15</v>
      </c>
      <c r="H2455">
        <v>140.235</v>
      </c>
      <c r="I2455">
        <v>-0.000200395815</v>
      </c>
      <c r="J2455">
        <v>32170.79</v>
      </c>
      <c r="K2455">
        <v>6.446891681243849</v>
      </c>
      <c r="L2455">
        <v>1.429E-06</v>
      </c>
      <c r="M2455">
        <v>39764</v>
      </c>
      <c r="N2455">
        <v>-39386.72600000001</v>
      </c>
      <c r="O2455">
        <v>0</v>
      </c>
      <c r="P2455">
        <v>377.2739999999903</v>
      </c>
    </row>
    <row r="2456" spans="1:16">
      <c r="A2456" s="2">
        <v>44684.5213250926</v>
      </c>
      <c r="B2456" t="s">
        <v>29</v>
      </c>
      <c r="C2456">
        <v>0</v>
      </c>
      <c r="D2456" t="s">
        <v>33</v>
      </c>
      <c r="E2456" t="s">
        <v>13</v>
      </c>
      <c r="F2456" t="s">
        <v>14</v>
      </c>
      <c r="G2456" t="s">
        <v>15</v>
      </c>
      <c r="H2456">
        <v>116.011</v>
      </c>
      <c r="I2456">
        <v>-0.000165779719</v>
      </c>
      <c r="J2456">
        <v>32170.79</v>
      </c>
      <c r="K2456">
        <v>5.33326452620801</v>
      </c>
      <c r="L2456">
        <v>1.429E-06</v>
      </c>
      <c r="M2456">
        <v>39764</v>
      </c>
      <c r="N2456">
        <v>-39270.71500000001</v>
      </c>
      <c r="O2456">
        <v>0</v>
      </c>
      <c r="P2456">
        <v>493.2849999999889</v>
      </c>
    </row>
    <row r="2457" spans="1:16">
      <c r="A2457" s="2">
        <v>44684.52203133102</v>
      </c>
      <c r="B2457" t="s">
        <v>29</v>
      </c>
      <c r="C2457">
        <v>0</v>
      </c>
      <c r="D2457" t="s">
        <v>33</v>
      </c>
      <c r="E2457" t="s">
        <v>13</v>
      </c>
      <c r="F2457" t="s">
        <v>14</v>
      </c>
      <c r="G2457" t="s">
        <v>15</v>
      </c>
      <c r="H2457">
        <v>123.355</v>
      </c>
      <c r="I2457">
        <v>-0.000176274295</v>
      </c>
      <c r="J2457">
        <v>32170.79</v>
      </c>
      <c r="K2457">
        <v>5.670883326843049</v>
      </c>
      <c r="L2457">
        <v>1.429E-06</v>
      </c>
      <c r="M2457">
        <v>39764</v>
      </c>
      <c r="N2457">
        <v>-39147.36000000001</v>
      </c>
      <c r="O2457">
        <v>0</v>
      </c>
      <c r="P2457">
        <v>616.6399999999921</v>
      </c>
    </row>
    <row r="2458" spans="1:16">
      <c r="A2458" s="2">
        <v>44684.52238487268</v>
      </c>
      <c r="B2458" t="s">
        <v>29</v>
      </c>
      <c r="C2458">
        <v>0</v>
      </c>
      <c r="D2458" t="s">
        <v>33</v>
      </c>
      <c r="E2458" t="s">
        <v>13</v>
      </c>
      <c r="F2458" t="s">
        <v>14</v>
      </c>
      <c r="G2458" t="s">
        <v>15</v>
      </c>
      <c r="H2458">
        <v>101.575</v>
      </c>
      <c r="I2458">
        <v>-0.000145150675</v>
      </c>
      <c r="J2458">
        <v>32170.79</v>
      </c>
      <c r="K2458">
        <v>4.669611883783249</v>
      </c>
      <c r="L2458">
        <v>1.429E-06</v>
      </c>
      <c r="M2458">
        <v>39764</v>
      </c>
      <c r="N2458">
        <v>-39045.78500000001</v>
      </c>
      <c r="O2458">
        <v>0</v>
      </c>
      <c r="P2458">
        <v>718.2149999999892</v>
      </c>
    </row>
    <row r="2459" spans="1:16">
      <c r="A2459" s="2">
        <v>44684.5227375</v>
      </c>
      <c r="B2459" t="s">
        <v>29</v>
      </c>
      <c r="C2459">
        <v>0</v>
      </c>
      <c r="D2459" t="s">
        <v>33</v>
      </c>
      <c r="E2459" t="s">
        <v>13</v>
      </c>
      <c r="F2459" t="s">
        <v>14</v>
      </c>
      <c r="G2459" t="s">
        <v>15</v>
      </c>
      <c r="H2459">
        <v>88.761</v>
      </c>
      <c r="I2459">
        <v>-0.000126839469</v>
      </c>
      <c r="J2459">
        <v>32170.79</v>
      </c>
      <c r="K2459">
        <v>4.08052592091051</v>
      </c>
      <c r="L2459">
        <v>1.429E-06</v>
      </c>
      <c r="M2459">
        <v>39764</v>
      </c>
      <c r="N2459">
        <v>-38957.02400000001</v>
      </c>
      <c r="O2459">
        <v>0</v>
      </c>
      <c r="P2459">
        <v>806.9759999999878</v>
      </c>
    </row>
    <row r="2460" spans="1:16">
      <c r="A2460" s="2">
        <v>44684.52414532407</v>
      </c>
      <c r="B2460" t="s">
        <v>29</v>
      </c>
      <c r="C2460">
        <v>0</v>
      </c>
      <c r="D2460" t="s">
        <v>33</v>
      </c>
      <c r="E2460" t="s">
        <v>13</v>
      </c>
      <c r="F2460" t="s">
        <v>14</v>
      </c>
      <c r="G2460" t="s">
        <v>15</v>
      </c>
      <c r="H2460">
        <v>90.761</v>
      </c>
      <c r="I2460">
        <v>-0.000129697469</v>
      </c>
      <c r="J2460">
        <v>32170.79</v>
      </c>
      <c r="K2460">
        <v>4.17247003873051</v>
      </c>
      <c r="L2460">
        <v>1.429E-06</v>
      </c>
      <c r="M2460">
        <v>39764</v>
      </c>
      <c r="N2460">
        <v>-38866.26300000001</v>
      </c>
      <c r="O2460">
        <v>0</v>
      </c>
      <c r="P2460">
        <v>897.7369999999864</v>
      </c>
    </row>
    <row r="2461" spans="1:16">
      <c r="A2461" s="2">
        <v>44684.52449314815</v>
      </c>
      <c r="B2461" t="s">
        <v>29</v>
      </c>
      <c r="C2461">
        <v>0</v>
      </c>
      <c r="D2461" t="s">
        <v>33</v>
      </c>
      <c r="E2461" t="s">
        <v>13</v>
      </c>
      <c r="F2461" t="s">
        <v>14</v>
      </c>
      <c r="G2461" t="s">
        <v>15</v>
      </c>
      <c r="H2461">
        <v>37.051</v>
      </c>
      <c r="I2461">
        <v>-5.2945879E-05</v>
      </c>
      <c r="J2461">
        <v>32170.79</v>
      </c>
      <c r="K2461">
        <v>1.70331075467441</v>
      </c>
      <c r="L2461">
        <v>1.429E-06</v>
      </c>
      <c r="M2461">
        <v>39764</v>
      </c>
      <c r="N2461">
        <v>-38829.21200000001</v>
      </c>
      <c r="O2461">
        <v>0</v>
      </c>
      <c r="P2461">
        <v>934.7879999999859</v>
      </c>
    </row>
    <row r="2462" spans="1:16">
      <c r="A2462" s="2">
        <v>44684.52449314815</v>
      </c>
      <c r="B2462" t="s">
        <v>29</v>
      </c>
      <c r="C2462">
        <v>0</v>
      </c>
      <c r="D2462" t="s">
        <v>33</v>
      </c>
      <c r="E2462" t="s">
        <v>13</v>
      </c>
      <c r="F2462" t="s">
        <v>14</v>
      </c>
      <c r="G2462" t="s">
        <v>15</v>
      </c>
      <c r="H2462">
        <v>99.098</v>
      </c>
      <c r="I2462">
        <v>-0.000141611042</v>
      </c>
      <c r="J2462">
        <v>32170.79</v>
      </c>
      <c r="K2462">
        <v>4.555739093863179</v>
      </c>
      <c r="L2462">
        <v>1.429E-06</v>
      </c>
      <c r="M2462">
        <v>39764</v>
      </c>
      <c r="N2462">
        <v>-38730.11400000002</v>
      </c>
      <c r="O2462">
        <v>0</v>
      </c>
      <c r="P2462">
        <v>1033.885999999984</v>
      </c>
    </row>
    <row r="2463" spans="1:16">
      <c r="A2463" s="2">
        <v>44684.52635450231</v>
      </c>
      <c r="B2463" t="s">
        <v>29</v>
      </c>
      <c r="C2463">
        <v>0</v>
      </c>
      <c r="D2463" t="s">
        <v>33</v>
      </c>
      <c r="E2463" t="s">
        <v>13</v>
      </c>
      <c r="F2463" t="s">
        <v>14</v>
      </c>
      <c r="G2463" t="s">
        <v>15</v>
      </c>
      <c r="H2463">
        <v>306.543</v>
      </c>
      <c r="I2463">
        <v>-0.00043835649</v>
      </c>
      <c r="J2463">
        <v>32170.79</v>
      </c>
      <c r="K2463">
        <v>14.1022745849271</v>
      </c>
      <c r="L2463">
        <v>1.43E-06</v>
      </c>
      <c r="M2463">
        <v>39764</v>
      </c>
      <c r="N2463">
        <v>-38423.57100000002</v>
      </c>
      <c r="O2463">
        <v>0</v>
      </c>
      <c r="P2463">
        <v>1340.428999999982</v>
      </c>
    </row>
    <row r="2464" spans="1:16">
      <c r="A2464" s="2">
        <v>44684.52742997685</v>
      </c>
      <c r="B2464" t="s">
        <v>29</v>
      </c>
      <c r="C2464">
        <v>0</v>
      </c>
      <c r="D2464" t="s">
        <v>33</v>
      </c>
      <c r="E2464" t="s">
        <v>13</v>
      </c>
      <c r="F2464" t="s">
        <v>14</v>
      </c>
      <c r="G2464" t="s">
        <v>15</v>
      </c>
      <c r="H2464">
        <v>47.408</v>
      </c>
      <c r="I2464">
        <v>-6.779344E-05</v>
      </c>
      <c r="J2464">
        <v>32170.79</v>
      </c>
      <c r="K2464">
        <v>2.1809685216176</v>
      </c>
      <c r="L2464">
        <v>1.43E-06</v>
      </c>
      <c r="M2464">
        <v>39764</v>
      </c>
      <c r="N2464">
        <v>-38376.16300000002</v>
      </c>
      <c r="O2464">
        <v>0</v>
      </c>
      <c r="P2464">
        <v>1387.836999999985</v>
      </c>
    </row>
    <row r="2465" spans="1:16">
      <c r="A2465" s="2">
        <v>44684.52742997685</v>
      </c>
      <c r="B2465" t="s">
        <v>29</v>
      </c>
      <c r="C2465">
        <v>0</v>
      </c>
      <c r="D2465" t="s">
        <v>33</v>
      </c>
      <c r="E2465" t="s">
        <v>13</v>
      </c>
      <c r="F2465" t="s">
        <v>14</v>
      </c>
      <c r="G2465" t="s">
        <v>15</v>
      </c>
      <c r="H2465">
        <v>99.86199999999999</v>
      </c>
      <c r="I2465">
        <v>-0.00014280266</v>
      </c>
      <c r="J2465">
        <v>32170.79</v>
      </c>
      <c r="K2465">
        <v>4.5940743863014</v>
      </c>
      <c r="L2465">
        <v>1.43E-06</v>
      </c>
      <c r="M2465">
        <v>39764</v>
      </c>
      <c r="N2465">
        <v>-38276.30100000001</v>
      </c>
      <c r="O2465">
        <v>0</v>
      </c>
      <c r="P2465">
        <v>1487.698999999986</v>
      </c>
    </row>
    <row r="2466" spans="1:16">
      <c r="A2466" s="2">
        <v>44684.52848303241</v>
      </c>
      <c r="B2466" t="s">
        <v>29</v>
      </c>
      <c r="C2466">
        <v>0</v>
      </c>
      <c r="D2466" t="s">
        <v>33</v>
      </c>
      <c r="E2466" t="s">
        <v>13</v>
      </c>
      <c r="F2466" t="s">
        <v>14</v>
      </c>
      <c r="G2466" t="s">
        <v>15</v>
      </c>
      <c r="H2466">
        <v>104.767</v>
      </c>
      <c r="I2466">
        <v>-0.00014981681</v>
      </c>
      <c r="J2466">
        <v>32170.79</v>
      </c>
      <c r="K2466">
        <v>4.8197251329799</v>
      </c>
      <c r="L2466">
        <v>1.43E-06</v>
      </c>
      <c r="M2466">
        <v>39764</v>
      </c>
      <c r="N2466">
        <v>-38171.53400000001</v>
      </c>
      <c r="O2466">
        <v>0</v>
      </c>
      <c r="P2466">
        <v>1592.465999999986</v>
      </c>
    </row>
    <row r="2467" spans="1:16">
      <c r="A2467" s="2">
        <v>44684.52989098379</v>
      </c>
      <c r="B2467" t="s">
        <v>29</v>
      </c>
      <c r="C2467">
        <v>0</v>
      </c>
      <c r="D2467" t="s">
        <v>33</v>
      </c>
      <c r="E2467" t="s">
        <v>13</v>
      </c>
      <c r="F2467" t="s">
        <v>14</v>
      </c>
      <c r="G2467" t="s">
        <v>15</v>
      </c>
      <c r="H2467">
        <v>98.036</v>
      </c>
      <c r="I2467">
        <v>-0.00014019148</v>
      </c>
      <c r="J2467">
        <v>32170.79</v>
      </c>
      <c r="K2467">
        <v>4.510070662869199</v>
      </c>
      <c r="L2467">
        <v>1.43E-06</v>
      </c>
      <c r="M2467">
        <v>39764</v>
      </c>
      <c r="N2467">
        <v>-38073.49800000001</v>
      </c>
      <c r="O2467">
        <v>0</v>
      </c>
      <c r="P2467">
        <v>1690.501999999986</v>
      </c>
    </row>
    <row r="2468" spans="1:16">
      <c r="A2468" s="2">
        <v>44684.53059277778</v>
      </c>
      <c r="B2468" t="s">
        <v>29</v>
      </c>
      <c r="C2468">
        <v>0</v>
      </c>
      <c r="D2468" t="s">
        <v>33</v>
      </c>
      <c r="E2468" t="s">
        <v>13</v>
      </c>
      <c r="F2468" t="s">
        <v>14</v>
      </c>
      <c r="G2468" t="s">
        <v>15</v>
      </c>
      <c r="H2468">
        <v>104.135</v>
      </c>
      <c r="I2468">
        <v>-0.00014891305</v>
      </c>
      <c r="J2468">
        <v>32170.79</v>
      </c>
      <c r="K2468">
        <v>4.790650459809499</v>
      </c>
      <c r="L2468">
        <v>1.43E-06</v>
      </c>
      <c r="M2468">
        <v>39764</v>
      </c>
      <c r="N2468">
        <v>-37969.36300000001</v>
      </c>
      <c r="O2468">
        <v>0</v>
      </c>
      <c r="P2468">
        <v>1794.636999999988</v>
      </c>
    </row>
    <row r="2469" spans="1:16">
      <c r="A2469" s="2">
        <v>44684.53059277778</v>
      </c>
      <c r="B2469" t="s">
        <v>29</v>
      </c>
      <c r="C2469">
        <v>0</v>
      </c>
      <c r="D2469" t="s">
        <v>33</v>
      </c>
      <c r="E2469" t="s">
        <v>13</v>
      </c>
      <c r="F2469" t="s">
        <v>14</v>
      </c>
      <c r="G2469" t="s">
        <v>15</v>
      </c>
      <c r="H2469">
        <v>25.38</v>
      </c>
      <c r="I2469">
        <v>-3.62934E-05</v>
      </c>
      <c r="J2469">
        <v>32170.79</v>
      </c>
      <c r="K2469">
        <v>1.167587349786</v>
      </c>
      <c r="L2469">
        <v>1.43E-06</v>
      </c>
      <c r="M2469">
        <v>39764</v>
      </c>
      <c r="N2469">
        <v>-37943.98300000001</v>
      </c>
      <c r="O2469">
        <v>0</v>
      </c>
      <c r="P2469">
        <v>1820.016999999985</v>
      </c>
    </row>
    <row r="2470" spans="1:16">
      <c r="A2470" s="2">
        <v>44684.53094237269</v>
      </c>
      <c r="B2470" t="s">
        <v>29</v>
      </c>
      <c r="C2470">
        <v>0</v>
      </c>
      <c r="D2470" t="s">
        <v>33</v>
      </c>
      <c r="E2470" t="s">
        <v>13</v>
      </c>
      <c r="F2470" t="s">
        <v>14</v>
      </c>
      <c r="G2470" t="s">
        <v>15</v>
      </c>
      <c r="H2470">
        <v>128.744</v>
      </c>
      <c r="I2470">
        <v>-0.00018410392</v>
      </c>
      <c r="J2470">
        <v>32170.79</v>
      </c>
      <c r="K2470">
        <v>5.9227685484968</v>
      </c>
      <c r="L2470">
        <v>1.43E-06</v>
      </c>
      <c r="M2470">
        <v>39764</v>
      </c>
      <c r="N2470">
        <v>-37815.23900000002</v>
      </c>
      <c r="O2470">
        <v>0</v>
      </c>
      <c r="P2470">
        <v>1948.760999999984</v>
      </c>
    </row>
    <row r="2471" spans="1:16">
      <c r="A2471" s="2">
        <v>44684.53129707176</v>
      </c>
      <c r="B2471" t="s">
        <v>29</v>
      </c>
      <c r="C2471">
        <v>0</v>
      </c>
      <c r="D2471" t="s">
        <v>32</v>
      </c>
      <c r="E2471" t="s">
        <v>13</v>
      </c>
      <c r="F2471" t="s">
        <v>14</v>
      </c>
      <c r="G2471" t="s">
        <v>15</v>
      </c>
      <c r="H2471">
        <v>-116.955</v>
      </c>
      <c r="I2471">
        <v>0.0001660761</v>
      </c>
      <c r="J2471">
        <v>32170.79</v>
      </c>
      <c r="K2471">
        <v>5.342799337119</v>
      </c>
      <c r="L2471">
        <v>1.42E-06</v>
      </c>
      <c r="M2471">
        <v>39764</v>
      </c>
      <c r="N2471">
        <v>-37932.19400000002</v>
      </c>
      <c r="O2471">
        <v>0</v>
      </c>
      <c r="P2471">
        <v>1831.805999999982</v>
      </c>
    </row>
    <row r="2472" spans="1:16">
      <c r="A2472" s="2">
        <v>44684.53200016203</v>
      </c>
      <c r="B2472" t="s">
        <v>29</v>
      </c>
      <c r="C2472">
        <v>0</v>
      </c>
      <c r="D2472" t="s">
        <v>32</v>
      </c>
      <c r="E2472" t="s">
        <v>13</v>
      </c>
      <c r="F2472" t="s">
        <v>14</v>
      </c>
      <c r="G2472" t="s">
        <v>15</v>
      </c>
      <c r="H2472">
        <v>-87.51300000000001</v>
      </c>
      <c r="I2472">
        <v>0.00012426846</v>
      </c>
      <c r="J2472">
        <v>32170.79</v>
      </c>
      <c r="K2472">
        <v>3.9978145302834</v>
      </c>
      <c r="L2472">
        <v>1.42E-06</v>
      </c>
      <c r="M2472">
        <v>39764</v>
      </c>
      <c r="N2472">
        <v>-38019.70700000002</v>
      </c>
      <c r="O2472">
        <v>0</v>
      </c>
      <c r="P2472">
        <v>1744.292999999983</v>
      </c>
    </row>
    <row r="2473" spans="1:16">
      <c r="A2473" s="2">
        <v>44684.5323524537</v>
      </c>
      <c r="B2473" t="s">
        <v>29</v>
      </c>
      <c r="C2473">
        <v>0</v>
      </c>
      <c r="D2473" t="s">
        <v>33</v>
      </c>
      <c r="E2473" t="s">
        <v>13</v>
      </c>
      <c r="F2473" t="s">
        <v>14</v>
      </c>
      <c r="G2473" t="s">
        <v>15</v>
      </c>
      <c r="H2473">
        <v>87.751</v>
      </c>
      <c r="I2473">
        <v>-0.00012548393</v>
      </c>
      <c r="J2473">
        <v>32170.79</v>
      </c>
      <c r="K2473">
        <v>4.036917160404699</v>
      </c>
      <c r="L2473">
        <v>1.43E-06</v>
      </c>
      <c r="M2473">
        <v>39764</v>
      </c>
      <c r="N2473">
        <v>-37931.95600000002</v>
      </c>
      <c r="O2473">
        <v>0</v>
      </c>
      <c r="P2473">
        <v>1832.04399999998</v>
      </c>
    </row>
    <row r="2474" spans="1:16">
      <c r="A2474" s="2">
        <v>44684.5323524537</v>
      </c>
      <c r="B2474" t="s">
        <v>29</v>
      </c>
      <c r="C2474">
        <v>0</v>
      </c>
      <c r="D2474" t="s">
        <v>33</v>
      </c>
      <c r="E2474" t="s">
        <v>13</v>
      </c>
      <c r="F2474" t="s">
        <v>14</v>
      </c>
      <c r="G2474" t="s">
        <v>15</v>
      </c>
      <c r="H2474">
        <v>21.864</v>
      </c>
      <c r="I2474">
        <v>-3.126552E-05</v>
      </c>
      <c r="J2474">
        <v>32170.79</v>
      </c>
      <c r="K2474">
        <v>1.0058364781608</v>
      </c>
      <c r="L2474">
        <v>1.43E-06</v>
      </c>
      <c r="M2474">
        <v>39764</v>
      </c>
      <c r="N2474">
        <v>-37910.09200000002</v>
      </c>
      <c r="O2474">
        <v>0</v>
      </c>
      <c r="P2474">
        <v>1853.907999999981</v>
      </c>
    </row>
    <row r="2475" spans="1:16">
      <c r="A2475" s="2">
        <v>44684.5337583912</v>
      </c>
      <c r="B2475" t="s">
        <v>29</v>
      </c>
      <c r="C2475">
        <v>0</v>
      </c>
      <c r="D2475" t="s">
        <v>32</v>
      </c>
      <c r="E2475" t="s">
        <v>13</v>
      </c>
      <c r="F2475" t="s">
        <v>14</v>
      </c>
      <c r="G2475" t="s">
        <v>15</v>
      </c>
      <c r="H2475">
        <v>-133.915</v>
      </c>
      <c r="I2475">
        <v>0.0001901593</v>
      </c>
      <c r="J2475">
        <v>32170.79</v>
      </c>
      <c r="K2475">
        <v>6.117574906846999</v>
      </c>
      <c r="L2475">
        <v>1.42E-06</v>
      </c>
      <c r="M2475">
        <v>39764</v>
      </c>
      <c r="N2475">
        <v>-38044.00700000002</v>
      </c>
      <c r="O2475">
        <v>0</v>
      </c>
      <c r="P2475">
        <v>1719.99299999998</v>
      </c>
    </row>
    <row r="2476" spans="1:16">
      <c r="A2476" s="2">
        <v>44684.53552549768</v>
      </c>
      <c r="B2476" t="s">
        <v>29</v>
      </c>
      <c r="C2476">
        <v>0</v>
      </c>
      <c r="D2476" t="s">
        <v>33</v>
      </c>
      <c r="E2476" t="s">
        <v>13</v>
      </c>
      <c r="F2476" t="s">
        <v>14</v>
      </c>
      <c r="G2476" t="s">
        <v>15</v>
      </c>
      <c r="H2476">
        <v>80.259</v>
      </c>
      <c r="I2476">
        <v>-0.00011477037</v>
      </c>
      <c r="J2476">
        <v>32170.79</v>
      </c>
      <c r="K2476">
        <v>3.6922534714923</v>
      </c>
      <c r="L2476">
        <v>1.43E-06</v>
      </c>
      <c r="M2476">
        <v>39764</v>
      </c>
      <c r="N2476">
        <v>-37963.74800000002</v>
      </c>
      <c r="O2476">
        <v>0</v>
      </c>
      <c r="P2476">
        <v>1800.251999999979</v>
      </c>
    </row>
    <row r="2477" spans="1:16">
      <c r="A2477" s="2">
        <v>44684.53693225695</v>
      </c>
      <c r="B2477" t="s">
        <v>29</v>
      </c>
      <c r="C2477">
        <v>0</v>
      </c>
      <c r="D2477" t="s">
        <v>32</v>
      </c>
      <c r="E2477" t="s">
        <v>13</v>
      </c>
      <c r="F2477" t="s">
        <v>14</v>
      </c>
      <c r="G2477" t="s">
        <v>15</v>
      </c>
      <c r="H2477">
        <v>-112.872</v>
      </c>
      <c r="I2477">
        <v>0.00016027824</v>
      </c>
      <c r="J2477">
        <v>32170.79</v>
      </c>
      <c r="K2477">
        <v>5.1562776006096</v>
      </c>
      <c r="L2477">
        <v>1.42E-06</v>
      </c>
      <c r="M2477">
        <v>39764</v>
      </c>
      <c r="N2477">
        <v>-38076.62000000002</v>
      </c>
      <c r="O2477">
        <v>0</v>
      </c>
      <c r="P2477">
        <v>1687.379999999976</v>
      </c>
    </row>
    <row r="2478" spans="1:16">
      <c r="A2478" s="2">
        <v>44684.53801509259</v>
      </c>
      <c r="B2478" t="s">
        <v>29</v>
      </c>
      <c r="C2478">
        <v>0</v>
      </c>
      <c r="D2478" t="s">
        <v>33</v>
      </c>
      <c r="E2478" t="s">
        <v>13</v>
      </c>
      <c r="F2478" t="s">
        <v>14</v>
      </c>
      <c r="G2478" t="s">
        <v>15</v>
      </c>
      <c r="H2478">
        <v>37.316</v>
      </c>
      <c r="I2478">
        <v>-5.336188E-05</v>
      </c>
      <c r="J2478">
        <v>32170.79</v>
      </c>
      <c r="K2478">
        <v>1.7166938354852</v>
      </c>
      <c r="L2478">
        <v>1.43E-06</v>
      </c>
      <c r="M2478">
        <v>39764</v>
      </c>
      <c r="N2478">
        <v>-38039.30400000003</v>
      </c>
      <c r="O2478">
        <v>0</v>
      </c>
      <c r="P2478">
        <v>1724.695999999974</v>
      </c>
    </row>
    <row r="2479" spans="1:16">
      <c r="A2479" s="2">
        <v>44684.53801509259</v>
      </c>
      <c r="B2479" t="s">
        <v>29</v>
      </c>
      <c r="C2479">
        <v>0</v>
      </c>
      <c r="D2479" t="s">
        <v>33</v>
      </c>
      <c r="E2479" t="s">
        <v>13</v>
      </c>
      <c r="F2479" t="s">
        <v>14</v>
      </c>
      <c r="G2479" t="s">
        <v>15</v>
      </c>
      <c r="H2479">
        <v>102.345</v>
      </c>
      <c r="I2479">
        <v>-0.00014635335</v>
      </c>
      <c r="J2479">
        <v>32170.79</v>
      </c>
      <c r="K2479">
        <v>4.7083028886465</v>
      </c>
      <c r="L2479">
        <v>1.43E-06</v>
      </c>
      <c r="M2479">
        <v>39764</v>
      </c>
      <c r="N2479">
        <v>-37936.95900000002</v>
      </c>
      <c r="O2479">
        <v>0</v>
      </c>
      <c r="P2479">
        <v>1827.040999999976</v>
      </c>
    </row>
    <row r="2480" spans="1:16">
      <c r="A2480" s="2">
        <v>44684.53836847223</v>
      </c>
      <c r="B2480" t="s">
        <v>29</v>
      </c>
      <c r="C2480">
        <v>0</v>
      </c>
      <c r="D2480" t="s">
        <v>32</v>
      </c>
      <c r="E2480" t="s">
        <v>13</v>
      </c>
      <c r="F2480" t="s">
        <v>14</v>
      </c>
      <c r="G2480" t="s">
        <v>15</v>
      </c>
      <c r="H2480">
        <v>-120.733</v>
      </c>
      <c r="I2480">
        <v>0.00017144086</v>
      </c>
      <c r="J2480">
        <v>32170.79</v>
      </c>
      <c r="K2480">
        <v>5.515387904479399</v>
      </c>
      <c r="L2480">
        <v>1.42E-06</v>
      </c>
      <c r="M2480">
        <v>39764</v>
      </c>
      <c r="N2480">
        <v>-38057.69200000002</v>
      </c>
      <c r="O2480">
        <v>0</v>
      </c>
      <c r="P2480">
        <v>1706.307999999975</v>
      </c>
    </row>
    <row r="2481" spans="1:16">
      <c r="A2481" s="2">
        <v>44684.53898328704</v>
      </c>
      <c r="B2481" t="s">
        <v>29</v>
      </c>
      <c r="C2481">
        <v>0</v>
      </c>
      <c r="D2481" t="s">
        <v>33</v>
      </c>
      <c r="E2481" t="s">
        <v>13</v>
      </c>
      <c r="F2481" t="s">
        <v>14</v>
      </c>
      <c r="G2481" t="s">
        <v>15</v>
      </c>
      <c r="H2481">
        <v>63.121</v>
      </c>
      <c r="I2481">
        <v>-9.026303E-05</v>
      </c>
      <c r="J2481">
        <v>32170.79</v>
      </c>
      <c r="K2481">
        <v>2.9038329828937</v>
      </c>
      <c r="L2481">
        <v>1.43E-06</v>
      </c>
      <c r="M2481">
        <v>39764</v>
      </c>
      <c r="N2481">
        <v>-37994.57100000003</v>
      </c>
      <c r="O2481">
        <v>0</v>
      </c>
      <c r="P2481">
        <v>1769.428999999975</v>
      </c>
    </row>
    <row r="2482" spans="1:16">
      <c r="A2482" s="2">
        <v>44684.53898834491</v>
      </c>
      <c r="B2482" t="s">
        <v>29</v>
      </c>
      <c r="C2482">
        <v>0</v>
      </c>
      <c r="D2482" t="s">
        <v>32</v>
      </c>
      <c r="E2482" t="s">
        <v>13</v>
      </c>
      <c r="F2482" t="s">
        <v>14</v>
      </c>
      <c r="G2482" t="s">
        <v>15</v>
      </c>
      <c r="H2482">
        <v>-78.602</v>
      </c>
      <c r="I2482">
        <v>0.00011161484</v>
      </c>
      <c r="J2482">
        <v>32170.79</v>
      </c>
      <c r="K2482">
        <v>3.5907375785236</v>
      </c>
      <c r="L2482">
        <v>1.42E-06</v>
      </c>
      <c r="M2482">
        <v>39764</v>
      </c>
      <c r="N2482">
        <v>-38073.17300000002</v>
      </c>
      <c r="O2482">
        <v>0</v>
      </c>
      <c r="P2482">
        <v>1690.826999999976</v>
      </c>
    </row>
    <row r="2483" spans="1:16">
      <c r="A2483" s="2">
        <v>44684.53898834491</v>
      </c>
      <c r="B2483" t="s">
        <v>29</v>
      </c>
      <c r="C2483">
        <v>0</v>
      </c>
      <c r="D2483" t="s">
        <v>32</v>
      </c>
      <c r="E2483" t="s">
        <v>13</v>
      </c>
      <c r="F2483" t="s">
        <v>14</v>
      </c>
      <c r="G2483" t="s">
        <v>15</v>
      </c>
      <c r="H2483">
        <v>-236.256</v>
      </c>
      <c r="I2483">
        <v>0.00033548352</v>
      </c>
      <c r="J2483">
        <v>32170.79</v>
      </c>
      <c r="K2483">
        <v>10.7927698703808</v>
      </c>
      <c r="L2483">
        <v>1.42E-06</v>
      </c>
      <c r="M2483">
        <v>39764</v>
      </c>
      <c r="N2483">
        <v>-38309.42900000003</v>
      </c>
      <c r="O2483">
        <v>0</v>
      </c>
      <c r="P2483">
        <v>1454.570999999974</v>
      </c>
    </row>
    <row r="2484" spans="1:16">
      <c r="A2484" s="2">
        <v>44684.53903988426</v>
      </c>
      <c r="B2484" t="s">
        <v>29</v>
      </c>
      <c r="C2484">
        <v>0</v>
      </c>
      <c r="D2484" t="s">
        <v>32</v>
      </c>
      <c r="E2484" t="s">
        <v>13</v>
      </c>
      <c r="F2484" t="s">
        <v>14</v>
      </c>
      <c r="G2484" t="s">
        <v>15</v>
      </c>
      <c r="H2484">
        <v>-246.141</v>
      </c>
      <c r="I2484">
        <v>0.00034952022</v>
      </c>
      <c r="J2484">
        <v>32170.79</v>
      </c>
      <c r="K2484">
        <v>11.2443415983738</v>
      </c>
      <c r="L2484">
        <v>1.42E-06</v>
      </c>
      <c r="M2484">
        <v>39764</v>
      </c>
      <c r="N2484">
        <v>-38555.57000000003</v>
      </c>
      <c r="O2484">
        <v>0</v>
      </c>
      <c r="P2484">
        <v>1208.429999999971</v>
      </c>
    </row>
    <row r="2485" spans="1:16">
      <c r="A2485" s="2">
        <v>44684.54398554398</v>
      </c>
      <c r="B2485" t="s">
        <v>29</v>
      </c>
      <c r="C2485">
        <v>0</v>
      </c>
      <c r="D2485" t="s">
        <v>33</v>
      </c>
      <c r="E2485" t="s">
        <v>13</v>
      </c>
      <c r="F2485" t="s">
        <v>14</v>
      </c>
      <c r="G2485" t="s">
        <v>15</v>
      </c>
      <c r="H2485">
        <v>123.295</v>
      </c>
      <c r="I2485">
        <v>-0.00017631185</v>
      </c>
      <c r="J2485">
        <v>32170.79</v>
      </c>
      <c r="K2485">
        <v>5.6720915008615</v>
      </c>
      <c r="L2485">
        <v>1.43E-06</v>
      </c>
      <c r="M2485">
        <v>39764</v>
      </c>
      <c r="N2485">
        <v>-38432.27500000003</v>
      </c>
      <c r="O2485">
        <v>0</v>
      </c>
      <c r="P2485">
        <v>1331.724999999969</v>
      </c>
    </row>
    <row r="2486" spans="1:16">
      <c r="A2486" s="2">
        <v>44684.54503979166</v>
      </c>
      <c r="B2486" t="s">
        <v>29</v>
      </c>
      <c r="C2486">
        <v>0</v>
      </c>
      <c r="D2486" t="s">
        <v>33</v>
      </c>
      <c r="E2486" t="s">
        <v>13</v>
      </c>
      <c r="F2486" t="s">
        <v>14</v>
      </c>
      <c r="G2486" t="s">
        <v>15</v>
      </c>
      <c r="H2486">
        <v>92.245</v>
      </c>
      <c r="I2486">
        <v>-0.00013191035</v>
      </c>
      <c r="J2486">
        <v>32170.79</v>
      </c>
      <c r="K2486">
        <v>4.2436601686765</v>
      </c>
      <c r="L2486">
        <v>1.43E-06</v>
      </c>
      <c r="M2486">
        <v>39764</v>
      </c>
      <c r="N2486">
        <v>-38340.03000000003</v>
      </c>
      <c r="O2486">
        <v>0</v>
      </c>
      <c r="P2486">
        <v>1423.969999999972</v>
      </c>
    </row>
    <row r="2487" spans="1:16">
      <c r="A2487" s="2">
        <v>44684.54609760416</v>
      </c>
      <c r="B2487" t="s">
        <v>29</v>
      </c>
      <c r="C2487">
        <v>0</v>
      </c>
      <c r="D2487" t="s">
        <v>32</v>
      </c>
      <c r="E2487" t="s">
        <v>13</v>
      </c>
      <c r="F2487" t="s">
        <v>14</v>
      </c>
      <c r="G2487" t="s">
        <v>15</v>
      </c>
      <c r="H2487">
        <v>-89.658</v>
      </c>
      <c r="I2487">
        <v>0.00012731436</v>
      </c>
      <c r="J2487">
        <v>32170.79</v>
      </c>
      <c r="K2487">
        <v>4.095803539544399</v>
      </c>
      <c r="L2487">
        <v>1.42E-06</v>
      </c>
      <c r="M2487">
        <v>39764</v>
      </c>
      <c r="N2487">
        <v>-38429.68800000003</v>
      </c>
      <c r="O2487">
        <v>0</v>
      </c>
      <c r="P2487">
        <v>1334.311999999969</v>
      </c>
    </row>
    <row r="2488" spans="1:16">
      <c r="A2488" s="2">
        <v>44684.54621988426</v>
      </c>
      <c r="B2488" t="s">
        <v>29</v>
      </c>
      <c r="C2488">
        <v>0</v>
      </c>
      <c r="D2488" t="s">
        <v>32</v>
      </c>
      <c r="E2488" t="s">
        <v>13</v>
      </c>
      <c r="F2488" t="s">
        <v>14</v>
      </c>
      <c r="G2488" t="s">
        <v>15</v>
      </c>
      <c r="H2488">
        <v>-311.877</v>
      </c>
      <c r="I2488">
        <v>0.00044286534</v>
      </c>
      <c r="J2488">
        <v>32170.79</v>
      </c>
      <c r="K2488">
        <v>14.2473278514186</v>
      </c>
      <c r="L2488">
        <v>1.42E-06</v>
      </c>
      <c r="M2488">
        <v>39764</v>
      </c>
      <c r="N2488">
        <v>-38741.56500000003</v>
      </c>
      <c r="O2488">
        <v>0</v>
      </c>
      <c r="P2488">
        <v>1022.434999999969</v>
      </c>
    </row>
    <row r="2489" spans="1:16">
      <c r="A2489" s="2">
        <v>44684.54728008102</v>
      </c>
      <c r="B2489" t="s">
        <v>29</v>
      </c>
      <c r="C2489">
        <v>0</v>
      </c>
      <c r="D2489" t="s">
        <v>33</v>
      </c>
      <c r="E2489" t="s">
        <v>13</v>
      </c>
      <c r="F2489" t="s">
        <v>14</v>
      </c>
      <c r="G2489" t="s">
        <v>15</v>
      </c>
      <c r="H2489">
        <v>132.701</v>
      </c>
      <c r="I2489">
        <v>-0.00018976243</v>
      </c>
      <c r="J2489">
        <v>32170.79</v>
      </c>
      <c r="K2489">
        <v>6.1048072854197</v>
      </c>
      <c r="L2489">
        <v>1.43E-06</v>
      </c>
      <c r="M2489">
        <v>39764</v>
      </c>
      <c r="N2489">
        <v>-38608.86400000003</v>
      </c>
      <c r="O2489">
        <v>0</v>
      </c>
      <c r="P2489">
        <v>1155.135999999969</v>
      </c>
    </row>
    <row r="2490" spans="1:16">
      <c r="A2490" s="2">
        <v>44684.54763319444</v>
      </c>
      <c r="B2490" t="s">
        <v>29</v>
      </c>
      <c r="C2490">
        <v>0</v>
      </c>
      <c r="D2490" t="s">
        <v>33</v>
      </c>
      <c r="E2490" t="s">
        <v>13</v>
      </c>
      <c r="F2490" t="s">
        <v>14</v>
      </c>
      <c r="G2490" t="s">
        <v>15</v>
      </c>
      <c r="H2490">
        <v>82.73399999999999</v>
      </c>
      <c r="I2490">
        <v>-0.00011830962</v>
      </c>
      <c r="J2490">
        <v>32170.79</v>
      </c>
      <c r="K2490">
        <v>3.8061139399998</v>
      </c>
      <c r="L2490">
        <v>1.43E-06</v>
      </c>
      <c r="M2490">
        <v>39764</v>
      </c>
      <c r="N2490">
        <v>-38526.13000000003</v>
      </c>
      <c r="O2490">
        <v>0</v>
      </c>
      <c r="P2490">
        <v>1237.869999999966</v>
      </c>
    </row>
    <row r="2491" spans="1:16">
      <c r="A2491" s="2">
        <v>44684.54789960648</v>
      </c>
      <c r="B2491" t="s">
        <v>29</v>
      </c>
      <c r="C2491">
        <v>0</v>
      </c>
      <c r="D2491" t="s">
        <v>32</v>
      </c>
      <c r="E2491" t="s">
        <v>13</v>
      </c>
      <c r="F2491" t="s">
        <v>14</v>
      </c>
      <c r="G2491" t="s">
        <v>15</v>
      </c>
      <c r="H2491">
        <v>-108.554</v>
      </c>
      <c r="I2491">
        <v>0.00015414668</v>
      </c>
      <c r="J2491">
        <v>32170.79</v>
      </c>
      <c r="K2491">
        <v>4.959020471477199</v>
      </c>
      <c r="L2491">
        <v>1.42E-06</v>
      </c>
      <c r="M2491">
        <v>39764</v>
      </c>
      <c r="N2491">
        <v>-38634.68400000003</v>
      </c>
      <c r="O2491">
        <v>0</v>
      </c>
      <c r="P2491">
        <v>1129.31599999997</v>
      </c>
    </row>
    <row r="2492" spans="1:16">
      <c r="A2492" s="2">
        <v>44684.54794681713</v>
      </c>
      <c r="B2492" t="s">
        <v>29</v>
      </c>
      <c r="C2492">
        <v>0</v>
      </c>
      <c r="D2492" t="s">
        <v>33</v>
      </c>
      <c r="E2492" t="s">
        <v>13</v>
      </c>
      <c r="F2492" t="s">
        <v>14</v>
      </c>
      <c r="G2492" t="s">
        <v>15</v>
      </c>
      <c r="H2492">
        <v>297.446</v>
      </c>
      <c r="I2492">
        <v>-0.00042534778</v>
      </c>
      <c r="J2492">
        <v>32170.79</v>
      </c>
      <c r="K2492">
        <v>13.6837741073462</v>
      </c>
      <c r="L2492">
        <v>1.43E-06</v>
      </c>
      <c r="M2492">
        <v>39764</v>
      </c>
      <c r="N2492">
        <v>-38337.23800000003</v>
      </c>
      <c r="O2492">
        <v>0</v>
      </c>
      <c r="P2492">
        <v>1426.761999999973</v>
      </c>
    </row>
    <row r="2493" spans="1:16">
      <c r="A2493" s="2">
        <v>44684.54832484954</v>
      </c>
      <c r="B2493" t="s">
        <v>29</v>
      </c>
      <c r="C2493">
        <v>0</v>
      </c>
      <c r="D2493" t="s">
        <v>33</v>
      </c>
      <c r="E2493" t="s">
        <v>13</v>
      </c>
      <c r="F2493" t="s">
        <v>14</v>
      </c>
      <c r="G2493" t="s">
        <v>15</v>
      </c>
      <c r="H2493">
        <v>66.18300000000001</v>
      </c>
      <c r="I2493">
        <v>-9.464169E-05</v>
      </c>
      <c r="J2493">
        <v>32170.79</v>
      </c>
      <c r="K2493">
        <v>3.0446979342351</v>
      </c>
      <c r="L2493">
        <v>1.43E-06</v>
      </c>
      <c r="M2493">
        <v>39764</v>
      </c>
      <c r="N2493">
        <v>-38271.05500000003</v>
      </c>
      <c r="O2493">
        <v>0</v>
      </c>
      <c r="P2493">
        <v>1492.944999999971</v>
      </c>
    </row>
    <row r="2494" spans="1:16">
      <c r="A2494" s="2">
        <v>44684.54867523148</v>
      </c>
      <c r="B2494" t="s">
        <v>29</v>
      </c>
      <c r="C2494">
        <v>0</v>
      </c>
      <c r="D2494" t="s">
        <v>32</v>
      </c>
      <c r="E2494" t="s">
        <v>13</v>
      </c>
      <c r="F2494" t="s">
        <v>14</v>
      </c>
      <c r="G2494" t="s">
        <v>15</v>
      </c>
      <c r="H2494">
        <v>-29.595</v>
      </c>
      <c r="I2494">
        <v>4.172895E-05</v>
      </c>
      <c r="J2494">
        <v>32170.79</v>
      </c>
      <c r="K2494">
        <v>1.3424532873705</v>
      </c>
      <c r="L2494">
        <v>1.41E-06</v>
      </c>
      <c r="M2494">
        <v>39764</v>
      </c>
      <c r="N2494">
        <v>-38300.65000000003</v>
      </c>
      <c r="O2494">
        <v>0</v>
      </c>
      <c r="P2494">
        <v>1463.349999999969</v>
      </c>
    </row>
    <row r="2495" spans="1:16">
      <c r="A2495" s="2">
        <v>44684.54867523148</v>
      </c>
      <c r="B2495" t="s">
        <v>29</v>
      </c>
      <c r="C2495">
        <v>0</v>
      </c>
      <c r="D2495" t="s">
        <v>32</v>
      </c>
      <c r="E2495" t="s">
        <v>13</v>
      </c>
      <c r="F2495" t="s">
        <v>14</v>
      </c>
      <c r="G2495" t="s">
        <v>15</v>
      </c>
      <c r="H2495">
        <v>-46.186</v>
      </c>
      <c r="I2495">
        <v>6.512226E-05</v>
      </c>
      <c r="J2495">
        <v>32170.79</v>
      </c>
      <c r="K2495">
        <v>2.0950345507854</v>
      </c>
      <c r="L2495">
        <v>1.41E-06</v>
      </c>
      <c r="M2495">
        <v>39764</v>
      </c>
      <c r="N2495">
        <v>-38346.83600000003</v>
      </c>
      <c r="O2495">
        <v>0</v>
      </c>
      <c r="P2495">
        <v>1417.163999999968</v>
      </c>
    </row>
    <row r="2496" spans="1:16">
      <c r="A2496" s="2">
        <v>44684.54938158565</v>
      </c>
      <c r="B2496" t="s">
        <v>29</v>
      </c>
      <c r="C2496">
        <v>0</v>
      </c>
      <c r="D2496" t="s">
        <v>32</v>
      </c>
      <c r="E2496" t="s">
        <v>13</v>
      </c>
      <c r="F2496" t="s">
        <v>14</v>
      </c>
      <c r="G2496" t="s">
        <v>15</v>
      </c>
      <c r="H2496">
        <v>-92.248</v>
      </c>
      <c r="I2496">
        <v>0.00013006968</v>
      </c>
      <c r="J2496">
        <v>32170.79</v>
      </c>
      <c r="K2496">
        <v>4.1844443606472</v>
      </c>
      <c r="L2496">
        <v>1.41E-06</v>
      </c>
      <c r="M2496">
        <v>39764</v>
      </c>
      <c r="N2496">
        <v>-38439.08400000003</v>
      </c>
      <c r="O2496">
        <v>0</v>
      </c>
      <c r="P2496">
        <v>1324.915999999968</v>
      </c>
    </row>
    <row r="2497" spans="1:16">
      <c r="A2497" s="2">
        <v>44684.54973614583</v>
      </c>
      <c r="B2497" t="s">
        <v>29</v>
      </c>
      <c r="C2497">
        <v>0</v>
      </c>
      <c r="D2497" t="s">
        <v>32</v>
      </c>
      <c r="E2497" t="s">
        <v>13</v>
      </c>
      <c r="F2497" t="s">
        <v>14</v>
      </c>
      <c r="G2497" t="s">
        <v>15</v>
      </c>
      <c r="H2497">
        <v>-87.11199999999999</v>
      </c>
      <c r="I2497">
        <v>0.00012282792</v>
      </c>
      <c r="J2497">
        <v>32170.79</v>
      </c>
      <c r="K2497">
        <v>3.9514712204568</v>
      </c>
      <c r="L2497">
        <v>1.41E-06</v>
      </c>
      <c r="M2497">
        <v>39764</v>
      </c>
      <c r="N2497">
        <v>-38526.19600000003</v>
      </c>
      <c r="O2497">
        <v>0</v>
      </c>
      <c r="P2497">
        <v>1237.803999999967</v>
      </c>
    </row>
    <row r="2498" spans="1:16">
      <c r="A2498" s="2">
        <v>44684.55220892361</v>
      </c>
      <c r="B2498" t="s">
        <v>29</v>
      </c>
      <c r="C2498">
        <v>0</v>
      </c>
      <c r="D2498" t="s">
        <v>32</v>
      </c>
      <c r="E2498" t="s">
        <v>13</v>
      </c>
      <c r="F2498" t="s">
        <v>14</v>
      </c>
      <c r="G2498" t="s">
        <v>15</v>
      </c>
      <c r="H2498">
        <v>-98.242</v>
      </c>
      <c r="I2498">
        <v>0.00013852122</v>
      </c>
      <c r="J2498">
        <v>32170.79</v>
      </c>
      <c r="K2498">
        <v>4.4563370791638</v>
      </c>
      <c r="L2498">
        <v>1.41E-06</v>
      </c>
      <c r="M2498">
        <v>39764</v>
      </c>
      <c r="N2498">
        <v>-38624.43800000003</v>
      </c>
      <c r="O2498">
        <v>0</v>
      </c>
      <c r="P2498">
        <v>1139.561999999969</v>
      </c>
    </row>
    <row r="2499" spans="1:16">
      <c r="A2499" s="2">
        <v>44684.55256171296</v>
      </c>
      <c r="B2499" t="s">
        <v>29</v>
      </c>
      <c r="C2499">
        <v>0</v>
      </c>
      <c r="D2499" t="s">
        <v>32</v>
      </c>
      <c r="E2499" t="s">
        <v>13</v>
      </c>
      <c r="F2499" t="s">
        <v>14</v>
      </c>
      <c r="G2499" t="s">
        <v>15</v>
      </c>
      <c r="H2499">
        <v>-111.597</v>
      </c>
      <c r="I2499">
        <v>0.00015735177</v>
      </c>
      <c r="J2499">
        <v>32170.79</v>
      </c>
      <c r="K2499">
        <v>5.0621307487983</v>
      </c>
      <c r="L2499">
        <v>1.41E-06</v>
      </c>
      <c r="M2499">
        <v>39764</v>
      </c>
      <c r="N2499">
        <v>-38736.03500000003</v>
      </c>
      <c r="O2499">
        <v>0</v>
      </c>
      <c r="P2499">
        <v>1027.964999999967</v>
      </c>
    </row>
    <row r="2500" spans="1:16">
      <c r="A2500" s="2">
        <v>44684.55857328704</v>
      </c>
      <c r="B2500" t="s">
        <v>29</v>
      </c>
      <c r="C2500">
        <v>0</v>
      </c>
      <c r="D2500" t="s">
        <v>32</v>
      </c>
      <c r="E2500" t="s">
        <v>13</v>
      </c>
      <c r="F2500" t="s">
        <v>14</v>
      </c>
      <c r="G2500" t="s">
        <v>15</v>
      </c>
      <c r="H2500">
        <v>-120.03</v>
      </c>
      <c r="I2500">
        <v>0.0001704426</v>
      </c>
      <c r="J2500">
        <v>32170.79</v>
      </c>
      <c r="K2500">
        <v>5.483273091654</v>
      </c>
      <c r="L2500">
        <v>1.42E-06</v>
      </c>
      <c r="M2500">
        <v>39764</v>
      </c>
      <c r="N2500">
        <v>-38856.06500000003</v>
      </c>
      <c r="O2500">
        <v>0</v>
      </c>
      <c r="P2500">
        <v>907.9349999999686</v>
      </c>
    </row>
    <row r="2501" spans="1:16">
      <c r="A2501" s="2">
        <v>44684.55892708333</v>
      </c>
      <c r="B2501" t="s">
        <v>29</v>
      </c>
      <c r="C2501">
        <v>0</v>
      </c>
      <c r="D2501" t="s">
        <v>32</v>
      </c>
      <c r="E2501" t="s">
        <v>13</v>
      </c>
      <c r="F2501" t="s">
        <v>14</v>
      </c>
      <c r="G2501" t="s">
        <v>15</v>
      </c>
      <c r="H2501">
        <v>-113.305</v>
      </c>
      <c r="I2501">
        <v>0.0001608931</v>
      </c>
      <c r="J2501">
        <v>32170.79</v>
      </c>
      <c r="K2501">
        <v>5.176058132549</v>
      </c>
      <c r="L2501">
        <v>1.42E-06</v>
      </c>
      <c r="M2501">
        <v>39764</v>
      </c>
      <c r="N2501">
        <v>-38969.37000000003</v>
      </c>
      <c r="O2501">
        <v>0</v>
      </c>
      <c r="P2501">
        <v>794.6299999999683</v>
      </c>
    </row>
    <row r="2502" spans="1:16">
      <c r="A2502" s="2">
        <v>44684.55963295139</v>
      </c>
      <c r="B2502" t="s">
        <v>29</v>
      </c>
      <c r="C2502">
        <v>0</v>
      </c>
      <c r="D2502" t="s">
        <v>32</v>
      </c>
      <c r="E2502" t="s">
        <v>13</v>
      </c>
      <c r="F2502" t="s">
        <v>14</v>
      </c>
      <c r="G2502" t="s">
        <v>15</v>
      </c>
      <c r="H2502">
        <v>-151.277</v>
      </c>
      <c r="I2502">
        <v>0.00021481334</v>
      </c>
      <c r="J2502">
        <v>32170.79</v>
      </c>
      <c r="K2502">
        <v>6.910714850338599</v>
      </c>
      <c r="L2502">
        <v>1.42E-06</v>
      </c>
      <c r="M2502">
        <v>39764</v>
      </c>
      <c r="N2502">
        <v>-39120.64700000003</v>
      </c>
      <c r="O2502">
        <v>0</v>
      </c>
      <c r="P2502">
        <v>643.3529999999664</v>
      </c>
    </row>
    <row r="2503" spans="1:16">
      <c r="A2503" s="2">
        <v>44684.55999868055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-74.374</v>
      </c>
      <c r="I2503">
        <v>0.00010561108</v>
      </c>
      <c r="J2503">
        <v>32170.79</v>
      </c>
      <c r="K2503">
        <v>3.3975918763532</v>
      </c>
      <c r="L2503">
        <v>1.42E-06</v>
      </c>
      <c r="M2503">
        <v>39764</v>
      </c>
      <c r="N2503">
        <v>-39195.02100000004</v>
      </c>
      <c r="O2503">
        <v>0</v>
      </c>
      <c r="P2503">
        <v>568.978999999963</v>
      </c>
    </row>
    <row r="2504" spans="1:16">
      <c r="A2504" s="2">
        <v>44684.56035116898</v>
      </c>
      <c r="B2504" t="s">
        <v>29</v>
      </c>
      <c r="C2504">
        <v>0</v>
      </c>
      <c r="D2504" t="s">
        <v>32</v>
      </c>
      <c r="E2504" t="s">
        <v>13</v>
      </c>
      <c r="F2504" t="s">
        <v>14</v>
      </c>
      <c r="G2504" t="s">
        <v>15</v>
      </c>
      <c r="H2504">
        <v>-71.03100000000001</v>
      </c>
      <c r="I2504">
        <v>0.00010086402</v>
      </c>
      <c r="J2504">
        <v>32170.79</v>
      </c>
      <c r="K2504">
        <v>3.2448752059758</v>
      </c>
      <c r="L2504">
        <v>1.42E-06</v>
      </c>
      <c r="M2504">
        <v>39764</v>
      </c>
      <c r="N2504">
        <v>-39266.05200000004</v>
      </c>
      <c r="O2504">
        <v>0</v>
      </c>
      <c r="P2504">
        <v>497.9479999999603</v>
      </c>
    </row>
    <row r="2505" spans="1:16">
      <c r="A2505" s="2">
        <v>44684.56070431713</v>
      </c>
      <c r="B2505" t="s">
        <v>29</v>
      </c>
      <c r="C2505">
        <v>0</v>
      </c>
      <c r="D2505" t="s">
        <v>32</v>
      </c>
      <c r="E2505" t="s">
        <v>13</v>
      </c>
      <c r="F2505" t="s">
        <v>14</v>
      </c>
      <c r="G2505" t="s">
        <v>15</v>
      </c>
      <c r="H2505">
        <v>-82.81100000000001</v>
      </c>
      <c r="I2505">
        <v>0.00011759162</v>
      </c>
      <c r="J2505">
        <v>32170.79</v>
      </c>
      <c r="K2505">
        <v>3.7830153127798</v>
      </c>
      <c r="L2505">
        <v>1.42E-06</v>
      </c>
      <c r="M2505">
        <v>39764</v>
      </c>
      <c r="N2505">
        <v>-39348.86300000004</v>
      </c>
      <c r="O2505">
        <v>0</v>
      </c>
      <c r="P2505">
        <v>415.1369999999588</v>
      </c>
    </row>
    <row r="2506" spans="1:16">
      <c r="A2506" s="2">
        <v>44684.56105755787</v>
      </c>
      <c r="B2506" t="s">
        <v>29</v>
      </c>
      <c r="C2506">
        <v>0</v>
      </c>
      <c r="D2506" t="s">
        <v>32</v>
      </c>
      <c r="E2506" t="s">
        <v>13</v>
      </c>
      <c r="F2506" t="s">
        <v>14</v>
      </c>
      <c r="G2506" t="s">
        <v>15</v>
      </c>
      <c r="H2506">
        <v>-21.918</v>
      </c>
      <c r="I2506">
        <v>3.112356E-05</v>
      </c>
      <c r="J2506">
        <v>32170.79</v>
      </c>
      <c r="K2506">
        <v>1.0012695128124</v>
      </c>
      <c r="L2506">
        <v>1.42E-06</v>
      </c>
      <c r="M2506">
        <v>39764</v>
      </c>
      <c r="N2506">
        <v>-39370.78100000004</v>
      </c>
      <c r="O2506">
        <v>0</v>
      </c>
      <c r="P2506">
        <v>393.2189999999609</v>
      </c>
    </row>
    <row r="2507" spans="1:16">
      <c r="A2507" s="2">
        <v>44684.56105755787</v>
      </c>
      <c r="B2507" t="s">
        <v>29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-56.1</v>
      </c>
      <c r="I2507">
        <v>7.9662E-05</v>
      </c>
      <c r="J2507">
        <v>32170.79</v>
      </c>
      <c r="K2507">
        <v>2.56278947298</v>
      </c>
      <c r="L2507">
        <v>1.42E-06</v>
      </c>
      <c r="M2507">
        <v>39764</v>
      </c>
      <c r="N2507">
        <v>-39426.88100000004</v>
      </c>
      <c r="O2507">
        <v>0</v>
      </c>
      <c r="P2507">
        <v>337.1189999999624</v>
      </c>
    </row>
    <row r="2508" spans="1:16">
      <c r="A2508" s="2">
        <v>44684.56140591436</v>
      </c>
      <c r="B2508" t="s">
        <v>29</v>
      </c>
      <c r="C2508">
        <v>0</v>
      </c>
      <c r="D2508" t="s">
        <v>33</v>
      </c>
      <c r="E2508" t="s">
        <v>13</v>
      </c>
      <c r="F2508" t="s">
        <v>14</v>
      </c>
      <c r="G2508" t="s">
        <v>15</v>
      </c>
      <c r="H2508">
        <v>126.578</v>
      </c>
      <c r="I2508">
        <v>-0.00018100654</v>
      </c>
      <c r="J2508">
        <v>32170.79</v>
      </c>
      <c r="K2508">
        <v>5.8231233869666</v>
      </c>
      <c r="L2508">
        <v>1.43E-06</v>
      </c>
      <c r="M2508">
        <v>39764</v>
      </c>
      <c r="N2508">
        <v>-39300.30300000004</v>
      </c>
      <c r="O2508">
        <v>0</v>
      </c>
      <c r="P2508">
        <v>463.6969999999637</v>
      </c>
    </row>
    <row r="2509" spans="1:16">
      <c r="A2509" s="2">
        <v>44684.56175841435</v>
      </c>
      <c r="B2509" t="s">
        <v>29</v>
      </c>
      <c r="C2509">
        <v>0</v>
      </c>
      <c r="D2509" t="s">
        <v>32</v>
      </c>
      <c r="E2509" t="s">
        <v>13</v>
      </c>
      <c r="F2509" t="s">
        <v>14</v>
      </c>
      <c r="G2509" t="s">
        <v>15</v>
      </c>
      <c r="H2509">
        <v>-104.629</v>
      </c>
      <c r="I2509">
        <v>0.00014857318</v>
      </c>
      <c r="J2509">
        <v>32170.79</v>
      </c>
      <c r="K2509">
        <v>4.7797165734122</v>
      </c>
      <c r="L2509">
        <v>1.42E-06</v>
      </c>
      <c r="M2509">
        <v>39764</v>
      </c>
      <c r="N2509">
        <v>-39404.93200000004</v>
      </c>
      <c r="O2509">
        <v>0</v>
      </c>
      <c r="P2509">
        <v>359.0679999999629</v>
      </c>
    </row>
    <row r="2510" spans="1:16">
      <c r="A2510" s="2">
        <v>44684.56246540509</v>
      </c>
      <c r="B2510" t="s">
        <v>29</v>
      </c>
      <c r="C2510">
        <v>0</v>
      </c>
      <c r="D2510" t="s">
        <v>32</v>
      </c>
      <c r="E2510" t="s">
        <v>13</v>
      </c>
      <c r="F2510" t="s">
        <v>14</v>
      </c>
      <c r="G2510" t="s">
        <v>15</v>
      </c>
      <c r="H2510">
        <v>-76.18600000000001</v>
      </c>
      <c r="I2510">
        <v>0.00010818412</v>
      </c>
      <c r="J2510">
        <v>32170.79</v>
      </c>
      <c r="K2510">
        <v>3.4803686058548</v>
      </c>
      <c r="L2510">
        <v>1.42E-06</v>
      </c>
      <c r="M2510">
        <v>39764</v>
      </c>
      <c r="N2510">
        <v>-39481.11800000004</v>
      </c>
      <c r="O2510">
        <v>0</v>
      </c>
      <c r="P2510">
        <v>282.8819999999614</v>
      </c>
    </row>
    <row r="2511" spans="1:16">
      <c r="A2511" s="2">
        <v>44684.56281885417</v>
      </c>
      <c r="B2511" t="s">
        <v>29</v>
      </c>
      <c r="C2511">
        <v>0</v>
      </c>
      <c r="D2511" t="s">
        <v>33</v>
      </c>
      <c r="E2511" t="s">
        <v>13</v>
      </c>
      <c r="F2511" t="s">
        <v>14</v>
      </c>
      <c r="G2511" t="s">
        <v>15</v>
      </c>
      <c r="H2511">
        <v>117.614</v>
      </c>
      <c r="I2511">
        <v>-0.000168070406</v>
      </c>
      <c r="J2511">
        <v>32170.79</v>
      </c>
      <c r="K2511">
        <v>5.40695773664074</v>
      </c>
      <c r="L2511">
        <v>1.429E-06</v>
      </c>
      <c r="M2511">
        <v>39764</v>
      </c>
      <c r="N2511">
        <v>-39363.50400000004</v>
      </c>
      <c r="O2511">
        <v>0</v>
      </c>
      <c r="P2511">
        <v>400.4959999999628</v>
      </c>
    </row>
    <row r="2512" spans="1:16">
      <c r="A2512" s="2">
        <v>44684.56317229167</v>
      </c>
      <c r="B2512" t="s">
        <v>29</v>
      </c>
      <c r="C2512">
        <v>0</v>
      </c>
      <c r="D2512" t="s">
        <v>32</v>
      </c>
      <c r="E2512" t="s">
        <v>13</v>
      </c>
      <c r="F2512" t="s">
        <v>14</v>
      </c>
      <c r="G2512" t="s">
        <v>15</v>
      </c>
      <c r="H2512">
        <v>-30.923</v>
      </c>
      <c r="I2512">
        <v>4.391066E-05</v>
      </c>
      <c r="J2512">
        <v>32170.79</v>
      </c>
      <c r="K2512">
        <v>1.4126406216214</v>
      </c>
      <c r="L2512">
        <v>1.42E-06</v>
      </c>
      <c r="M2512">
        <v>39764</v>
      </c>
      <c r="N2512">
        <v>-39394.42700000004</v>
      </c>
      <c r="O2512">
        <v>0</v>
      </c>
      <c r="P2512">
        <v>369.5729999999603</v>
      </c>
    </row>
    <row r="2513" spans="1:16">
      <c r="A2513" s="2">
        <v>44684.56352533564</v>
      </c>
      <c r="B2513" t="s">
        <v>29</v>
      </c>
      <c r="C2513">
        <v>0</v>
      </c>
      <c r="D2513" t="s">
        <v>33</v>
      </c>
      <c r="E2513" t="s">
        <v>13</v>
      </c>
      <c r="F2513" t="s">
        <v>14</v>
      </c>
      <c r="G2513" t="s">
        <v>15</v>
      </c>
      <c r="H2513">
        <v>146.725</v>
      </c>
      <c r="I2513">
        <v>-0.000209670025</v>
      </c>
      <c r="J2513">
        <v>32170.79</v>
      </c>
      <c r="K2513">
        <v>6.745250343569749</v>
      </c>
      <c r="L2513">
        <v>1.429E-06</v>
      </c>
      <c r="M2513">
        <v>39764</v>
      </c>
      <c r="N2513">
        <v>-39247.70200000004</v>
      </c>
      <c r="O2513">
        <v>0</v>
      </c>
      <c r="P2513">
        <v>516.2979999999588</v>
      </c>
    </row>
    <row r="2514" spans="1:16">
      <c r="A2514" s="2">
        <v>44684.56389047454</v>
      </c>
      <c r="B2514" t="s">
        <v>29</v>
      </c>
      <c r="C2514">
        <v>0</v>
      </c>
      <c r="D2514" t="s">
        <v>33</v>
      </c>
      <c r="E2514" t="s">
        <v>13</v>
      </c>
      <c r="F2514" t="s">
        <v>14</v>
      </c>
      <c r="G2514" t="s">
        <v>15</v>
      </c>
      <c r="H2514">
        <v>54.824</v>
      </c>
      <c r="I2514">
        <v>-7.8343496E-05</v>
      </c>
      <c r="J2514">
        <v>32170.79</v>
      </c>
      <c r="K2514">
        <v>2.52037215768184</v>
      </c>
      <c r="L2514">
        <v>1.429E-06</v>
      </c>
      <c r="M2514">
        <v>39764</v>
      </c>
      <c r="N2514">
        <v>-39192.87800000004</v>
      </c>
      <c r="O2514">
        <v>0</v>
      </c>
      <c r="P2514">
        <v>571.1219999999594</v>
      </c>
    </row>
    <row r="2515" spans="1:16">
      <c r="A2515" s="2">
        <v>44684.56389047454</v>
      </c>
      <c r="B2515" t="s">
        <v>29</v>
      </c>
      <c r="C2515">
        <v>0</v>
      </c>
      <c r="D2515" t="s">
        <v>33</v>
      </c>
      <c r="E2515" t="s">
        <v>13</v>
      </c>
      <c r="F2515" t="s">
        <v>14</v>
      </c>
      <c r="G2515" t="s">
        <v>15</v>
      </c>
      <c r="H2515">
        <v>20.808</v>
      </c>
      <c r="I2515">
        <v>-2.9734632E-05</v>
      </c>
      <c r="J2515">
        <v>32170.79</v>
      </c>
      <c r="K2515">
        <v>0.9565866017992799</v>
      </c>
      <c r="L2515">
        <v>1.429E-06</v>
      </c>
      <c r="M2515">
        <v>39764</v>
      </c>
      <c r="N2515">
        <v>-39172.07000000004</v>
      </c>
      <c r="O2515">
        <v>0</v>
      </c>
      <c r="P2515">
        <v>591.9299999999566</v>
      </c>
    </row>
    <row r="2516" spans="1:16">
      <c r="A2516" s="2">
        <v>44684.5642441088</v>
      </c>
      <c r="B2516" t="s">
        <v>29</v>
      </c>
      <c r="C2516">
        <v>0</v>
      </c>
      <c r="D2516" t="s">
        <v>33</v>
      </c>
      <c r="E2516" t="s">
        <v>13</v>
      </c>
      <c r="F2516" t="s">
        <v>14</v>
      </c>
      <c r="G2516" t="s">
        <v>15</v>
      </c>
      <c r="H2516">
        <v>113.37</v>
      </c>
      <c r="I2516">
        <v>-0.00016200573</v>
      </c>
      <c r="J2516">
        <v>32170.79</v>
      </c>
      <c r="K2516">
        <v>5.211852318626699</v>
      </c>
      <c r="L2516">
        <v>1.429E-06</v>
      </c>
      <c r="M2516">
        <v>39764</v>
      </c>
      <c r="N2516">
        <v>-39058.70000000004</v>
      </c>
      <c r="O2516">
        <v>0</v>
      </c>
      <c r="P2516">
        <v>705.2999999999593</v>
      </c>
    </row>
    <row r="2517" spans="1:16">
      <c r="A2517" s="2">
        <v>44684.56459636574</v>
      </c>
      <c r="B2517" t="s">
        <v>29</v>
      </c>
      <c r="C2517">
        <v>0</v>
      </c>
      <c r="D2517" t="s">
        <v>32</v>
      </c>
      <c r="E2517" t="s">
        <v>13</v>
      </c>
      <c r="F2517" t="s">
        <v>14</v>
      </c>
      <c r="G2517" t="s">
        <v>15</v>
      </c>
      <c r="H2517">
        <v>-139.871</v>
      </c>
      <c r="I2517">
        <v>0.00019861682</v>
      </c>
      <c r="J2517">
        <v>32170.79</v>
      </c>
      <c r="K2517">
        <v>6.389660006687799</v>
      </c>
      <c r="L2517">
        <v>1.42E-06</v>
      </c>
      <c r="M2517">
        <v>39764</v>
      </c>
      <c r="N2517">
        <v>-39198.57100000004</v>
      </c>
      <c r="O2517">
        <v>0</v>
      </c>
      <c r="P2517">
        <v>565.4289999999601</v>
      </c>
    </row>
    <row r="2518" spans="1:16">
      <c r="A2518" s="2">
        <v>44684.56495081019</v>
      </c>
      <c r="B2518" t="s">
        <v>29</v>
      </c>
      <c r="C2518">
        <v>0</v>
      </c>
      <c r="D2518" t="s">
        <v>32</v>
      </c>
      <c r="E2518" t="s">
        <v>13</v>
      </c>
      <c r="F2518" t="s">
        <v>14</v>
      </c>
      <c r="G2518" t="s">
        <v>15</v>
      </c>
      <c r="H2518">
        <v>-90.893</v>
      </c>
      <c r="I2518">
        <v>0.00012906806</v>
      </c>
      <c r="J2518">
        <v>32170.79</v>
      </c>
      <c r="K2518">
        <v>4.1522214539674</v>
      </c>
      <c r="L2518">
        <v>1.42E-06</v>
      </c>
      <c r="M2518">
        <v>39764</v>
      </c>
      <c r="N2518">
        <v>-39289.46400000004</v>
      </c>
      <c r="O2518">
        <v>0</v>
      </c>
      <c r="P2518">
        <v>474.5359999999637</v>
      </c>
    </row>
    <row r="2519" spans="1:16">
      <c r="A2519" s="2">
        <v>44684.56530494213</v>
      </c>
      <c r="B2519" t="s">
        <v>29</v>
      </c>
      <c r="C2519">
        <v>0</v>
      </c>
      <c r="D2519" t="s">
        <v>32</v>
      </c>
      <c r="E2519" t="s">
        <v>13</v>
      </c>
      <c r="F2519" t="s">
        <v>14</v>
      </c>
      <c r="G2519" t="s">
        <v>15</v>
      </c>
      <c r="H2519">
        <v>-60.484</v>
      </c>
      <c r="I2519">
        <v>8.588728000000001E-05</v>
      </c>
      <c r="J2519">
        <v>32170.79</v>
      </c>
      <c r="K2519">
        <v>2.7630616485512</v>
      </c>
      <c r="L2519">
        <v>1.42E-06</v>
      </c>
      <c r="M2519">
        <v>39764</v>
      </c>
      <c r="N2519">
        <v>-39349.94800000003</v>
      </c>
      <c r="O2519">
        <v>0</v>
      </c>
      <c r="P2519">
        <v>414.0519999999669</v>
      </c>
    </row>
    <row r="2520" spans="1:16">
      <c r="A2520" s="2">
        <v>44684.56565474537</v>
      </c>
      <c r="B2520" t="s">
        <v>29</v>
      </c>
      <c r="C2520">
        <v>0</v>
      </c>
      <c r="D2520" t="s">
        <v>33</v>
      </c>
      <c r="E2520" t="s">
        <v>13</v>
      </c>
      <c r="F2520" t="s">
        <v>14</v>
      </c>
      <c r="G2520" t="s">
        <v>15</v>
      </c>
      <c r="H2520">
        <v>78.101</v>
      </c>
      <c r="I2520">
        <v>-0.000111606329</v>
      </c>
      <c r="J2520">
        <v>32170.79</v>
      </c>
      <c r="K2520">
        <v>3.59046377292991</v>
      </c>
      <c r="L2520">
        <v>1.429E-06</v>
      </c>
      <c r="M2520">
        <v>39764</v>
      </c>
      <c r="N2520">
        <v>-39271.84700000003</v>
      </c>
      <c r="O2520">
        <v>0</v>
      </c>
      <c r="P2520">
        <v>492.1529999999693</v>
      </c>
    </row>
    <row r="2521" spans="1:16">
      <c r="A2521" s="2">
        <v>44684.56600821759</v>
      </c>
      <c r="B2521" t="s">
        <v>29</v>
      </c>
      <c r="C2521">
        <v>0</v>
      </c>
      <c r="D2521" t="s">
        <v>32</v>
      </c>
      <c r="E2521" t="s">
        <v>13</v>
      </c>
      <c r="F2521" t="s">
        <v>14</v>
      </c>
      <c r="G2521" t="s">
        <v>15</v>
      </c>
      <c r="H2521">
        <v>-0.162</v>
      </c>
      <c r="I2521">
        <v>2.3004E-07</v>
      </c>
      <c r="J2521">
        <v>32170.79</v>
      </c>
      <c r="K2521">
        <v>0.007400568531599999</v>
      </c>
      <c r="L2521">
        <v>1.42E-06</v>
      </c>
      <c r="M2521">
        <v>39764</v>
      </c>
      <c r="N2521">
        <v>-39272.00900000003</v>
      </c>
      <c r="O2521">
        <v>0</v>
      </c>
      <c r="P2521">
        <v>491.9909999999727</v>
      </c>
    </row>
    <row r="2522" spans="1:16">
      <c r="A2522" s="2">
        <v>44684.56636333333</v>
      </c>
      <c r="B2522" t="s">
        <v>29</v>
      </c>
      <c r="C2522">
        <v>0</v>
      </c>
      <c r="D2522" t="s">
        <v>32</v>
      </c>
      <c r="E2522" t="s">
        <v>13</v>
      </c>
      <c r="F2522" t="s">
        <v>14</v>
      </c>
      <c r="G2522" t="s">
        <v>15</v>
      </c>
      <c r="H2522">
        <v>-91.66800000000001</v>
      </c>
      <c r="I2522">
        <v>0.00012925188</v>
      </c>
      <c r="J2522">
        <v>32170.79</v>
      </c>
      <c r="K2522">
        <v>4.158135088585199</v>
      </c>
      <c r="L2522">
        <v>1.41E-06</v>
      </c>
      <c r="M2522">
        <v>39764</v>
      </c>
      <c r="N2522">
        <v>-39363.67700000003</v>
      </c>
      <c r="O2522">
        <v>0</v>
      </c>
      <c r="P2522">
        <v>400.3229999999749</v>
      </c>
    </row>
    <row r="2523" spans="1:16">
      <c r="A2523" s="2">
        <v>44684.56671612269</v>
      </c>
      <c r="B2523" t="s">
        <v>29</v>
      </c>
      <c r="C2523">
        <v>0</v>
      </c>
      <c r="D2523" t="s">
        <v>33</v>
      </c>
      <c r="E2523" t="s">
        <v>13</v>
      </c>
      <c r="F2523" t="s">
        <v>14</v>
      </c>
      <c r="G2523" t="s">
        <v>15</v>
      </c>
      <c r="H2523">
        <v>133.58</v>
      </c>
      <c r="I2523">
        <v>-0.00019088582</v>
      </c>
      <c r="J2523">
        <v>32170.79</v>
      </c>
      <c r="K2523">
        <v>6.140947629197799</v>
      </c>
      <c r="L2523">
        <v>1.429E-06</v>
      </c>
      <c r="M2523">
        <v>39764</v>
      </c>
      <c r="N2523">
        <v>-39230.09700000002</v>
      </c>
      <c r="O2523">
        <v>0</v>
      </c>
      <c r="P2523">
        <v>533.9029999999766</v>
      </c>
    </row>
    <row r="2524" spans="1:16">
      <c r="A2524" s="2">
        <v>44684.56742280092</v>
      </c>
      <c r="B2524" t="s">
        <v>29</v>
      </c>
      <c r="C2524">
        <v>0</v>
      </c>
      <c r="D2524" t="s">
        <v>33</v>
      </c>
      <c r="E2524" t="s">
        <v>13</v>
      </c>
      <c r="F2524" t="s">
        <v>14</v>
      </c>
      <c r="G2524" t="s">
        <v>15</v>
      </c>
      <c r="H2524">
        <v>4.227</v>
      </c>
      <c r="I2524">
        <v>-6.040383E-06</v>
      </c>
      <c r="J2524">
        <v>32170.79</v>
      </c>
      <c r="K2524">
        <v>0.19432389301257</v>
      </c>
      <c r="L2524">
        <v>1.429E-06</v>
      </c>
      <c r="M2524">
        <v>39764</v>
      </c>
      <c r="N2524">
        <v>-39225.87000000002</v>
      </c>
      <c r="O2524">
        <v>0</v>
      </c>
      <c r="P2524">
        <v>538.1299999999756</v>
      </c>
    </row>
    <row r="2525" spans="1:16">
      <c r="A2525" s="2">
        <v>44684.56777623843</v>
      </c>
      <c r="B2525" t="s">
        <v>29</v>
      </c>
      <c r="C2525">
        <v>0</v>
      </c>
      <c r="D2525" t="s">
        <v>32</v>
      </c>
      <c r="E2525" t="s">
        <v>13</v>
      </c>
      <c r="F2525" t="s">
        <v>14</v>
      </c>
      <c r="G2525" t="s">
        <v>15</v>
      </c>
      <c r="H2525">
        <v>-8.332000000000001</v>
      </c>
      <c r="I2525">
        <v>1.174812E-05</v>
      </c>
      <c r="J2525">
        <v>32170.79</v>
      </c>
      <c r="K2525">
        <v>0.3779463014148</v>
      </c>
      <c r="L2525">
        <v>1.41E-06</v>
      </c>
      <c r="M2525">
        <v>39764</v>
      </c>
      <c r="N2525">
        <v>-39234.20200000003</v>
      </c>
      <c r="O2525">
        <v>0</v>
      </c>
      <c r="P2525">
        <v>529.7979999999734</v>
      </c>
    </row>
    <row r="2526" spans="1:16">
      <c r="A2526" s="2">
        <v>44684.56777623843</v>
      </c>
      <c r="B2526" t="s">
        <v>29</v>
      </c>
      <c r="C2526">
        <v>0</v>
      </c>
      <c r="D2526" t="s">
        <v>32</v>
      </c>
      <c r="E2526" t="s">
        <v>13</v>
      </c>
      <c r="F2526" t="s">
        <v>14</v>
      </c>
      <c r="G2526" t="s">
        <v>15</v>
      </c>
      <c r="H2526">
        <v>-57.483</v>
      </c>
      <c r="I2526">
        <v>8.105103E-05</v>
      </c>
      <c r="J2526">
        <v>32170.79</v>
      </c>
      <c r="K2526">
        <v>2.6074756654137</v>
      </c>
      <c r="L2526">
        <v>1.41E-06</v>
      </c>
      <c r="M2526">
        <v>39764</v>
      </c>
      <c r="N2526">
        <v>-39291.68500000003</v>
      </c>
      <c r="O2526">
        <v>0</v>
      </c>
      <c r="P2526">
        <v>472.3149999999732</v>
      </c>
    </row>
    <row r="2527" spans="1:16">
      <c r="A2527" s="2">
        <v>44684.56777623843</v>
      </c>
      <c r="B2527" t="s">
        <v>29</v>
      </c>
      <c r="C2527">
        <v>0</v>
      </c>
      <c r="D2527" t="s">
        <v>32</v>
      </c>
      <c r="E2527" t="s">
        <v>13</v>
      </c>
      <c r="F2527" t="s">
        <v>14</v>
      </c>
      <c r="G2527" t="s">
        <v>15</v>
      </c>
      <c r="H2527">
        <v>-16.151</v>
      </c>
      <c r="I2527">
        <v>2.277291E-05</v>
      </c>
      <c r="J2527">
        <v>32170.79</v>
      </c>
      <c r="K2527">
        <v>0.7326225052988999</v>
      </c>
      <c r="L2527">
        <v>1.41E-06</v>
      </c>
      <c r="M2527">
        <v>39764</v>
      </c>
      <c r="N2527">
        <v>-39307.83600000002</v>
      </c>
      <c r="O2527">
        <v>0</v>
      </c>
      <c r="P2527">
        <v>456.1639999999752</v>
      </c>
    </row>
    <row r="2528" spans="1:16">
      <c r="A2528" s="2">
        <v>44684.56812885417</v>
      </c>
      <c r="B2528" t="s">
        <v>29</v>
      </c>
      <c r="C2528">
        <v>0</v>
      </c>
      <c r="D2528" t="s">
        <v>32</v>
      </c>
      <c r="E2528" t="s">
        <v>13</v>
      </c>
      <c r="F2528" t="s">
        <v>14</v>
      </c>
      <c r="G2528" t="s">
        <v>15</v>
      </c>
      <c r="H2528">
        <v>-83.849</v>
      </c>
      <c r="I2528">
        <v>0.00011822709</v>
      </c>
      <c r="J2528">
        <v>32170.79</v>
      </c>
      <c r="K2528">
        <v>3.803458884701099</v>
      </c>
      <c r="L2528">
        <v>1.41E-06</v>
      </c>
      <c r="M2528">
        <v>39764</v>
      </c>
      <c r="N2528">
        <v>-39391.68500000003</v>
      </c>
      <c r="O2528">
        <v>0</v>
      </c>
      <c r="P2528">
        <v>372.3149999999732</v>
      </c>
    </row>
    <row r="2529" spans="1:16">
      <c r="A2529" s="2">
        <v>44684.56847688658</v>
      </c>
      <c r="B2529" t="s">
        <v>29</v>
      </c>
      <c r="C2529">
        <v>0</v>
      </c>
      <c r="D2529" t="s">
        <v>33</v>
      </c>
      <c r="E2529" t="s">
        <v>13</v>
      </c>
      <c r="F2529" t="s">
        <v>14</v>
      </c>
      <c r="G2529" t="s">
        <v>15</v>
      </c>
      <c r="H2529">
        <v>86.756</v>
      </c>
      <c r="I2529">
        <v>-0.000123974324</v>
      </c>
      <c r="J2529">
        <v>32170.79</v>
      </c>
      <c r="K2529">
        <v>3.98835194279596</v>
      </c>
      <c r="L2529">
        <v>1.429E-06</v>
      </c>
      <c r="M2529">
        <v>39764</v>
      </c>
      <c r="N2529">
        <v>-39304.92900000003</v>
      </c>
      <c r="O2529">
        <v>0</v>
      </c>
      <c r="P2529">
        <v>459.0709999999744</v>
      </c>
    </row>
    <row r="2530" spans="1:16">
      <c r="A2530" s="2">
        <v>44684.56883017361</v>
      </c>
      <c r="B2530" t="s">
        <v>29</v>
      </c>
      <c r="C2530">
        <v>0</v>
      </c>
      <c r="D2530" t="s">
        <v>33</v>
      </c>
      <c r="E2530" t="s">
        <v>13</v>
      </c>
      <c r="F2530" t="s">
        <v>14</v>
      </c>
      <c r="G2530" t="s">
        <v>15</v>
      </c>
      <c r="H2530">
        <v>74.45099999999999</v>
      </c>
      <c r="I2530">
        <v>-0.000106390479</v>
      </c>
      <c r="J2530">
        <v>32170.79</v>
      </c>
      <c r="K2530">
        <v>3.42266575790841</v>
      </c>
      <c r="L2530">
        <v>1.429E-06</v>
      </c>
      <c r="M2530">
        <v>39764</v>
      </c>
      <c r="N2530">
        <v>-39230.47800000002</v>
      </c>
      <c r="O2530">
        <v>0</v>
      </c>
      <c r="P2530">
        <v>533.5219999999754</v>
      </c>
    </row>
    <row r="2531" spans="1:16">
      <c r="A2531" s="2">
        <v>44684.56918284722</v>
      </c>
      <c r="B2531" t="s">
        <v>29</v>
      </c>
      <c r="C2531">
        <v>0</v>
      </c>
      <c r="D2531" t="s">
        <v>33</v>
      </c>
      <c r="E2531" t="s">
        <v>13</v>
      </c>
      <c r="F2531" t="s">
        <v>14</v>
      </c>
      <c r="G2531" t="s">
        <v>15</v>
      </c>
      <c r="H2531">
        <v>150.271</v>
      </c>
      <c r="I2531">
        <v>-0.000214737259</v>
      </c>
      <c r="J2531">
        <v>32170.79</v>
      </c>
      <c r="K2531">
        <v>6.90826726446461</v>
      </c>
      <c r="L2531">
        <v>1.429E-06</v>
      </c>
      <c r="M2531">
        <v>39764</v>
      </c>
      <c r="N2531">
        <v>-39080.20700000002</v>
      </c>
      <c r="O2531">
        <v>0</v>
      </c>
      <c r="P2531">
        <v>683.792999999976</v>
      </c>
    </row>
    <row r="2532" spans="1:16">
      <c r="A2532" s="2">
        <v>44684.56953641204</v>
      </c>
      <c r="B2532" t="s">
        <v>29</v>
      </c>
      <c r="C2532">
        <v>0</v>
      </c>
      <c r="D2532" t="s">
        <v>32</v>
      </c>
      <c r="E2532" t="s">
        <v>13</v>
      </c>
      <c r="F2532" t="s">
        <v>14</v>
      </c>
      <c r="G2532" t="s">
        <v>15</v>
      </c>
      <c r="H2532">
        <v>-100</v>
      </c>
      <c r="I2532">
        <v>0.000141</v>
      </c>
      <c r="J2532">
        <v>32170.79</v>
      </c>
      <c r="K2532">
        <v>4.53608139</v>
      </c>
      <c r="L2532">
        <v>1.41E-06</v>
      </c>
      <c r="M2532">
        <v>39764</v>
      </c>
      <c r="N2532">
        <v>-39180.20700000002</v>
      </c>
      <c r="O2532">
        <v>0</v>
      </c>
      <c r="P2532">
        <v>583.792999999976</v>
      </c>
    </row>
    <row r="2533" spans="1:16">
      <c r="A2533" s="2">
        <v>44684.56983181713</v>
      </c>
      <c r="B2533" t="s">
        <v>29</v>
      </c>
      <c r="C2533">
        <v>0</v>
      </c>
      <c r="D2533" t="s">
        <v>33</v>
      </c>
      <c r="E2533" t="s">
        <v>13</v>
      </c>
      <c r="F2533" t="s">
        <v>14</v>
      </c>
      <c r="G2533" t="s">
        <v>15</v>
      </c>
      <c r="H2533">
        <v>265.815</v>
      </c>
      <c r="I2533">
        <v>-0.000379849635</v>
      </c>
      <c r="J2533">
        <v>32170.79</v>
      </c>
      <c r="K2533">
        <v>12.22006283916165</v>
      </c>
      <c r="L2533">
        <v>1.429E-06</v>
      </c>
      <c r="M2533">
        <v>39764</v>
      </c>
      <c r="N2533">
        <v>-38914.39200000002</v>
      </c>
      <c r="O2533">
        <v>0</v>
      </c>
      <c r="P2533">
        <v>849.6079999999783</v>
      </c>
    </row>
    <row r="2534" spans="1:16">
      <c r="A2534" s="2">
        <v>44684.56983181713</v>
      </c>
      <c r="B2534" t="s">
        <v>29</v>
      </c>
      <c r="C2534">
        <v>0</v>
      </c>
      <c r="D2534" t="s">
        <v>33</v>
      </c>
      <c r="E2534" t="s">
        <v>13</v>
      </c>
      <c r="F2534" t="s">
        <v>14</v>
      </c>
      <c r="G2534" t="s">
        <v>15</v>
      </c>
      <c r="H2534">
        <v>71.59999999999999</v>
      </c>
      <c r="I2534">
        <v>-0.0001023164</v>
      </c>
      <c r="J2534">
        <v>32170.79</v>
      </c>
      <c r="K2534">
        <v>3.291599417956</v>
      </c>
      <c r="L2534">
        <v>1.429E-06</v>
      </c>
      <c r="M2534">
        <v>39764</v>
      </c>
      <c r="N2534">
        <v>-38842.79200000002</v>
      </c>
      <c r="O2534">
        <v>0</v>
      </c>
      <c r="P2534">
        <v>921.2079999999769</v>
      </c>
    </row>
    <row r="2535" spans="1:16">
      <c r="A2535" s="2">
        <v>44684.57053954861</v>
      </c>
      <c r="B2535" t="s">
        <v>29</v>
      </c>
      <c r="C2535">
        <v>0</v>
      </c>
      <c r="D2535" t="s">
        <v>33</v>
      </c>
      <c r="E2535" t="s">
        <v>13</v>
      </c>
      <c r="F2535" t="s">
        <v>14</v>
      </c>
      <c r="G2535" t="s">
        <v>15</v>
      </c>
      <c r="H2535">
        <v>80.081</v>
      </c>
      <c r="I2535">
        <v>-0.00011451583</v>
      </c>
      <c r="J2535">
        <v>32170.79</v>
      </c>
      <c r="K2535">
        <v>3.6840647186057</v>
      </c>
      <c r="L2535">
        <v>1.43E-06</v>
      </c>
      <c r="M2535">
        <v>39764</v>
      </c>
      <c r="N2535">
        <v>-38762.71100000002</v>
      </c>
      <c r="O2535">
        <v>0</v>
      </c>
      <c r="P2535">
        <v>1001.288999999975</v>
      </c>
    </row>
    <row r="2536" spans="1:16">
      <c r="A2536" s="2">
        <v>44684.57089575232</v>
      </c>
      <c r="B2536" t="s">
        <v>29</v>
      </c>
      <c r="C2536">
        <v>0</v>
      </c>
      <c r="D2536" t="s">
        <v>32</v>
      </c>
      <c r="E2536" t="s">
        <v>13</v>
      </c>
      <c r="F2536" t="s">
        <v>14</v>
      </c>
      <c r="G2536" t="s">
        <v>15</v>
      </c>
      <c r="H2536">
        <v>-120.131</v>
      </c>
      <c r="I2536">
        <v>0.00017058602</v>
      </c>
      <c r="J2536">
        <v>32170.79</v>
      </c>
      <c r="K2536">
        <v>5.487887026355799</v>
      </c>
      <c r="L2536">
        <v>1.42E-06</v>
      </c>
      <c r="M2536">
        <v>39764</v>
      </c>
      <c r="N2536">
        <v>-38882.84200000003</v>
      </c>
      <c r="O2536">
        <v>0</v>
      </c>
      <c r="P2536">
        <v>881.157999999974</v>
      </c>
    </row>
    <row r="2537" spans="1:16">
      <c r="A2537" s="2">
        <v>44684.57125042824</v>
      </c>
      <c r="B2537" t="s">
        <v>29</v>
      </c>
      <c r="C2537">
        <v>0</v>
      </c>
      <c r="D2537" t="s">
        <v>33</v>
      </c>
      <c r="E2537" t="s">
        <v>13</v>
      </c>
      <c r="F2537" t="s">
        <v>14</v>
      </c>
      <c r="G2537" t="s">
        <v>15</v>
      </c>
      <c r="H2537">
        <v>92.16</v>
      </c>
      <c r="I2537">
        <v>-0.0001317888</v>
      </c>
      <c r="J2537">
        <v>32170.79</v>
      </c>
      <c r="K2537">
        <v>4.239749809152</v>
      </c>
      <c r="L2537">
        <v>1.43E-06</v>
      </c>
      <c r="M2537">
        <v>39764</v>
      </c>
      <c r="N2537">
        <v>-38790.68200000002</v>
      </c>
      <c r="O2537">
        <v>0</v>
      </c>
      <c r="P2537">
        <v>973.3179999999775</v>
      </c>
    </row>
    <row r="2538" spans="1:16">
      <c r="A2538" s="2">
        <v>44684.57196472222</v>
      </c>
      <c r="B2538" t="s">
        <v>29</v>
      </c>
      <c r="C2538">
        <v>0</v>
      </c>
      <c r="D2538" t="s">
        <v>32</v>
      </c>
      <c r="E2538" t="s">
        <v>13</v>
      </c>
      <c r="F2538" t="s">
        <v>14</v>
      </c>
      <c r="G2538" t="s">
        <v>15</v>
      </c>
      <c r="H2538">
        <v>-81.54000000000001</v>
      </c>
      <c r="I2538">
        <v>0.00011586834</v>
      </c>
      <c r="J2538">
        <v>32170.79</v>
      </c>
      <c r="K2538">
        <v>3.7275760337886</v>
      </c>
      <c r="L2538">
        <v>1.421E-06</v>
      </c>
      <c r="M2538">
        <v>39764</v>
      </c>
      <c r="N2538">
        <v>-38872.22200000002</v>
      </c>
      <c r="O2538">
        <v>0</v>
      </c>
      <c r="P2538">
        <v>891.7779999999766</v>
      </c>
    </row>
    <row r="2539" spans="1:16">
      <c r="A2539" s="2">
        <v>44684.57196472222</v>
      </c>
      <c r="B2539" t="s">
        <v>29</v>
      </c>
      <c r="C2539">
        <v>0</v>
      </c>
      <c r="D2539" t="s">
        <v>32</v>
      </c>
      <c r="E2539" t="s">
        <v>13</v>
      </c>
      <c r="F2539" t="s">
        <v>14</v>
      </c>
      <c r="G2539" t="s">
        <v>15</v>
      </c>
      <c r="H2539">
        <v>-47.749</v>
      </c>
      <c r="I2539">
        <v>6.780358E-05</v>
      </c>
      <c r="J2539">
        <v>32170.79</v>
      </c>
      <c r="K2539">
        <v>2.1812947334282</v>
      </c>
      <c r="L2539">
        <v>1.42E-06</v>
      </c>
      <c r="M2539">
        <v>39764</v>
      </c>
      <c r="N2539">
        <v>-38919.97100000003</v>
      </c>
      <c r="O2539">
        <v>0</v>
      </c>
      <c r="P2539">
        <v>844.0289999999732</v>
      </c>
    </row>
    <row r="2540" spans="1:16">
      <c r="A2540" s="2">
        <v>44684.57232146991</v>
      </c>
      <c r="B2540" t="s">
        <v>29</v>
      </c>
      <c r="C2540">
        <v>0</v>
      </c>
      <c r="D2540" t="s">
        <v>33</v>
      </c>
      <c r="E2540" t="s">
        <v>13</v>
      </c>
      <c r="F2540" t="s">
        <v>14</v>
      </c>
      <c r="G2540" t="s">
        <v>15</v>
      </c>
      <c r="H2540">
        <v>60.065</v>
      </c>
      <c r="I2540">
        <v>-8.5832885E-05</v>
      </c>
      <c r="J2540">
        <v>32170.79</v>
      </c>
      <c r="K2540">
        <v>2.76131171842915</v>
      </c>
      <c r="L2540">
        <v>1.429E-06</v>
      </c>
      <c r="M2540">
        <v>39764</v>
      </c>
      <c r="N2540">
        <v>-38859.90600000002</v>
      </c>
      <c r="O2540">
        <v>0</v>
      </c>
      <c r="P2540">
        <v>904.0939999999755</v>
      </c>
    </row>
    <row r="2541" spans="1:16">
      <c r="A2541" s="2">
        <v>44684.57232146991</v>
      </c>
      <c r="B2541" t="s">
        <v>29</v>
      </c>
      <c r="C2541">
        <v>0</v>
      </c>
      <c r="D2541" t="s">
        <v>33</v>
      </c>
      <c r="E2541" t="s">
        <v>13</v>
      </c>
      <c r="F2541" t="s">
        <v>14</v>
      </c>
      <c r="G2541" t="s">
        <v>15</v>
      </c>
      <c r="H2541">
        <v>34.562</v>
      </c>
      <c r="I2541">
        <v>-4.942366E-05</v>
      </c>
      <c r="J2541">
        <v>32170.79</v>
      </c>
      <c r="K2541">
        <v>1.5899981868914</v>
      </c>
      <c r="L2541">
        <v>1.43E-06</v>
      </c>
      <c r="M2541">
        <v>39764</v>
      </c>
      <c r="N2541">
        <v>-38825.34400000003</v>
      </c>
      <c r="O2541">
        <v>0</v>
      </c>
      <c r="P2541">
        <v>938.6559999999736</v>
      </c>
    </row>
    <row r="2542" spans="1:16">
      <c r="A2542" s="2">
        <v>44684.57267665509</v>
      </c>
      <c r="B2542" t="s">
        <v>29</v>
      </c>
      <c r="C2542">
        <v>0</v>
      </c>
      <c r="D2542" t="s">
        <v>32</v>
      </c>
      <c r="E2542" t="s">
        <v>13</v>
      </c>
      <c r="F2542" t="s">
        <v>14</v>
      </c>
      <c r="G2542" t="s">
        <v>15</v>
      </c>
      <c r="H2542">
        <v>-14.25</v>
      </c>
      <c r="I2542">
        <v>2.0235E-05</v>
      </c>
      <c r="J2542">
        <v>32170.79</v>
      </c>
      <c r="K2542">
        <v>0.6509759356499999</v>
      </c>
      <c r="L2542">
        <v>1.42E-06</v>
      </c>
      <c r="M2542">
        <v>39764</v>
      </c>
      <c r="N2542">
        <v>-38839.59400000003</v>
      </c>
      <c r="O2542">
        <v>0</v>
      </c>
      <c r="P2542">
        <v>924.4059999999736</v>
      </c>
    </row>
    <row r="2543" spans="1:16">
      <c r="A2543" s="2">
        <v>44684.57267665509</v>
      </c>
      <c r="B2543" t="s">
        <v>29</v>
      </c>
      <c r="C2543">
        <v>0</v>
      </c>
      <c r="D2543" t="s">
        <v>32</v>
      </c>
      <c r="E2543" t="s">
        <v>13</v>
      </c>
      <c r="F2543" t="s">
        <v>14</v>
      </c>
      <c r="G2543" t="s">
        <v>15</v>
      </c>
      <c r="H2543">
        <v>-81.54000000000001</v>
      </c>
      <c r="I2543">
        <v>0.00011586834</v>
      </c>
      <c r="J2543">
        <v>32170.79</v>
      </c>
      <c r="K2543">
        <v>3.7275760337886</v>
      </c>
      <c r="L2543">
        <v>1.421E-06</v>
      </c>
      <c r="M2543">
        <v>39764</v>
      </c>
      <c r="N2543">
        <v>-38921.13400000003</v>
      </c>
      <c r="O2543">
        <v>0</v>
      </c>
      <c r="P2543">
        <v>842.8659999999727</v>
      </c>
    </row>
    <row r="2544" spans="1:16">
      <c r="A2544" s="2">
        <v>44684.57303005787</v>
      </c>
      <c r="B2544" t="s">
        <v>29</v>
      </c>
      <c r="C2544">
        <v>0</v>
      </c>
      <c r="D2544" t="s">
        <v>32</v>
      </c>
      <c r="E2544" t="s">
        <v>13</v>
      </c>
      <c r="F2544" t="s">
        <v>14</v>
      </c>
      <c r="G2544" t="s">
        <v>15</v>
      </c>
      <c r="H2544">
        <v>-151.965</v>
      </c>
      <c r="I2544">
        <v>0.0002157903</v>
      </c>
      <c r="J2544">
        <v>32170.79</v>
      </c>
      <c r="K2544">
        <v>6.942144425337</v>
      </c>
      <c r="L2544">
        <v>1.42E-06</v>
      </c>
      <c r="M2544">
        <v>39764</v>
      </c>
      <c r="N2544">
        <v>-39073.09900000002</v>
      </c>
      <c r="O2544">
        <v>0</v>
      </c>
      <c r="P2544">
        <v>690.9009999999762</v>
      </c>
    </row>
    <row r="2545" spans="1:16">
      <c r="A2545" s="2">
        <v>44684.57338138889</v>
      </c>
      <c r="B2545" t="s">
        <v>29</v>
      </c>
      <c r="C2545">
        <v>0</v>
      </c>
      <c r="D2545" t="s">
        <v>33</v>
      </c>
      <c r="E2545" t="s">
        <v>13</v>
      </c>
      <c r="F2545" t="s">
        <v>14</v>
      </c>
      <c r="G2545" t="s">
        <v>15</v>
      </c>
      <c r="H2545">
        <v>115.12</v>
      </c>
      <c r="I2545">
        <v>-0.00016450648</v>
      </c>
      <c r="J2545">
        <v>32170.79</v>
      </c>
      <c r="K2545">
        <v>5.2923034217192</v>
      </c>
      <c r="L2545">
        <v>1.429E-06</v>
      </c>
      <c r="M2545">
        <v>39764</v>
      </c>
      <c r="N2545">
        <v>-38957.97900000002</v>
      </c>
      <c r="O2545">
        <v>0</v>
      </c>
      <c r="P2545">
        <v>806.0209999999788</v>
      </c>
    </row>
    <row r="2546" spans="1:16">
      <c r="A2546" s="2">
        <v>44684.5737344213</v>
      </c>
      <c r="B2546" t="s">
        <v>29</v>
      </c>
      <c r="C2546">
        <v>0</v>
      </c>
      <c r="D2546" t="s">
        <v>32</v>
      </c>
      <c r="E2546" t="s">
        <v>13</v>
      </c>
      <c r="F2546" t="s">
        <v>14</v>
      </c>
      <c r="G2546" t="s">
        <v>15</v>
      </c>
      <c r="H2546">
        <v>-21.487</v>
      </c>
      <c r="I2546">
        <v>3.051154E-05</v>
      </c>
      <c r="J2546">
        <v>32170.79</v>
      </c>
      <c r="K2546">
        <v>0.9815803459165999</v>
      </c>
      <c r="L2546">
        <v>1.42E-06</v>
      </c>
      <c r="M2546">
        <v>39764</v>
      </c>
      <c r="N2546">
        <v>-38979.46600000002</v>
      </c>
      <c r="O2546">
        <v>0</v>
      </c>
      <c r="P2546">
        <v>784.5339999999778</v>
      </c>
    </row>
    <row r="2547" spans="1:16">
      <c r="A2547" s="2">
        <v>44684.5737344213</v>
      </c>
      <c r="B2547" t="s">
        <v>29</v>
      </c>
      <c r="C2547">
        <v>0</v>
      </c>
      <c r="D2547" t="s">
        <v>32</v>
      </c>
      <c r="E2547" t="s">
        <v>13</v>
      </c>
      <c r="F2547" t="s">
        <v>14</v>
      </c>
      <c r="G2547" t="s">
        <v>15</v>
      </c>
      <c r="H2547">
        <v>-53.053</v>
      </c>
      <c r="I2547">
        <v>7.533526E-05</v>
      </c>
      <c r="J2547">
        <v>32170.79</v>
      </c>
      <c r="K2547">
        <v>2.4235948290554</v>
      </c>
      <c r="L2547">
        <v>1.42E-06</v>
      </c>
      <c r="M2547">
        <v>39764</v>
      </c>
      <c r="N2547">
        <v>-39032.51900000002</v>
      </c>
      <c r="O2547">
        <v>0</v>
      </c>
      <c r="P2547">
        <v>731.4809999999779</v>
      </c>
    </row>
    <row r="2548" spans="1:16">
      <c r="A2548" s="2">
        <v>44684.5737344213</v>
      </c>
      <c r="B2548" t="s">
        <v>29</v>
      </c>
      <c r="C2548">
        <v>0</v>
      </c>
      <c r="D2548" t="s">
        <v>32</v>
      </c>
      <c r="E2548" t="s">
        <v>13</v>
      </c>
      <c r="F2548" t="s">
        <v>14</v>
      </c>
      <c r="G2548" t="s">
        <v>15</v>
      </c>
      <c r="H2548">
        <v>-32.3</v>
      </c>
      <c r="I2548">
        <v>4.58983E-05</v>
      </c>
      <c r="J2548">
        <v>32170.79</v>
      </c>
      <c r="K2548">
        <v>1.476584570657</v>
      </c>
      <c r="L2548">
        <v>1.421E-06</v>
      </c>
      <c r="M2548">
        <v>39764</v>
      </c>
      <c r="N2548">
        <v>-39064.81900000002</v>
      </c>
      <c r="O2548">
        <v>0</v>
      </c>
      <c r="P2548">
        <v>699.180999999975</v>
      </c>
    </row>
    <row r="2549" spans="1:16">
      <c r="A2549" s="2">
        <v>44684.57409954861</v>
      </c>
      <c r="B2549" t="s">
        <v>29</v>
      </c>
      <c r="C2549">
        <v>0</v>
      </c>
      <c r="D2549" t="s">
        <v>33</v>
      </c>
      <c r="E2549" t="s">
        <v>13</v>
      </c>
      <c r="F2549" t="s">
        <v>14</v>
      </c>
      <c r="G2549" t="s">
        <v>15</v>
      </c>
      <c r="H2549">
        <v>93.256</v>
      </c>
      <c r="I2549">
        <v>-0.000133262824</v>
      </c>
      <c r="J2549">
        <v>32170.79</v>
      </c>
      <c r="K2549">
        <v>4.287170325710959</v>
      </c>
      <c r="L2549">
        <v>1.429E-06</v>
      </c>
      <c r="M2549">
        <v>39764</v>
      </c>
      <c r="N2549">
        <v>-38971.56300000002</v>
      </c>
      <c r="O2549">
        <v>0</v>
      </c>
      <c r="P2549">
        <v>792.4369999999763</v>
      </c>
    </row>
    <row r="2550" spans="1:16">
      <c r="A2550" s="2">
        <v>44684.57409954861</v>
      </c>
      <c r="B2550" t="s">
        <v>29</v>
      </c>
      <c r="C2550">
        <v>0</v>
      </c>
      <c r="D2550" t="s">
        <v>33</v>
      </c>
      <c r="E2550" t="s">
        <v>13</v>
      </c>
      <c r="F2550" t="s">
        <v>14</v>
      </c>
      <c r="G2550" t="s">
        <v>15</v>
      </c>
      <c r="H2550">
        <v>4.88</v>
      </c>
      <c r="I2550">
        <v>-6.97352E-06</v>
      </c>
      <c r="J2550">
        <v>32170.79</v>
      </c>
      <c r="K2550">
        <v>0.2243436474808</v>
      </c>
      <c r="L2550">
        <v>1.429E-06</v>
      </c>
      <c r="M2550">
        <v>39764</v>
      </c>
      <c r="N2550">
        <v>-38966.68300000003</v>
      </c>
      <c r="O2550">
        <v>0</v>
      </c>
      <c r="P2550">
        <v>797.3169999999736</v>
      </c>
    </row>
    <row r="2551" spans="1:16">
      <c r="A2551" s="2">
        <v>44684.57442340278</v>
      </c>
      <c r="B2551" t="s">
        <v>29</v>
      </c>
      <c r="C2551">
        <v>0</v>
      </c>
      <c r="D2551" t="s">
        <v>33</v>
      </c>
      <c r="E2551" t="s">
        <v>13</v>
      </c>
      <c r="F2551" t="s">
        <v>14</v>
      </c>
      <c r="G2551" t="s">
        <v>15</v>
      </c>
      <c r="H2551">
        <v>26.744</v>
      </c>
      <c r="I2551">
        <v>-3.8217176E-05</v>
      </c>
      <c r="J2551">
        <v>32170.79</v>
      </c>
      <c r="K2551">
        <v>1.22947674348904</v>
      </c>
      <c r="L2551">
        <v>1.429E-06</v>
      </c>
      <c r="M2551">
        <v>39764</v>
      </c>
      <c r="N2551">
        <v>-38939.93900000003</v>
      </c>
      <c r="O2551">
        <v>0</v>
      </c>
      <c r="P2551">
        <v>824.0609999999724</v>
      </c>
    </row>
    <row r="2552" spans="1:16">
      <c r="A2552" s="2">
        <v>44684.57477237268</v>
      </c>
      <c r="B2552" t="s">
        <v>29</v>
      </c>
      <c r="C2552">
        <v>0</v>
      </c>
      <c r="D2552" t="s">
        <v>33</v>
      </c>
      <c r="E2552" t="s">
        <v>13</v>
      </c>
      <c r="F2552" t="s">
        <v>14</v>
      </c>
      <c r="G2552" t="s">
        <v>15</v>
      </c>
      <c r="H2552">
        <v>142.946</v>
      </c>
      <c r="I2552">
        <v>-0.00020441278</v>
      </c>
      <c r="J2552">
        <v>32170.79</v>
      </c>
      <c r="K2552">
        <v>6.5761206186962</v>
      </c>
      <c r="L2552">
        <v>1.43E-06</v>
      </c>
      <c r="M2552">
        <v>39764</v>
      </c>
      <c r="N2552">
        <v>-38796.99300000002</v>
      </c>
      <c r="O2552">
        <v>0</v>
      </c>
      <c r="P2552">
        <v>967.006999999976</v>
      </c>
    </row>
    <row r="2553" spans="1:16">
      <c r="A2553" s="2">
        <v>44684.57512421296</v>
      </c>
      <c r="B2553" t="s">
        <v>29</v>
      </c>
      <c r="C2553">
        <v>0</v>
      </c>
      <c r="D2553" t="s">
        <v>33</v>
      </c>
      <c r="E2553" t="s">
        <v>13</v>
      </c>
      <c r="F2553" t="s">
        <v>14</v>
      </c>
      <c r="G2553" t="s">
        <v>15</v>
      </c>
      <c r="H2553">
        <v>31.333</v>
      </c>
      <c r="I2553">
        <v>-4.480619E-05</v>
      </c>
      <c r="J2553">
        <v>32170.79</v>
      </c>
      <c r="K2553">
        <v>1.4414505291901</v>
      </c>
      <c r="L2553">
        <v>1.43E-06</v>
      </c>
      <c r="M2553">
        <v>39764</v>
      </c>
      <c r="N2553">
        <v>-38765.66000000003</v>
      </c>
      <c r="O2553">
        <v>0</v>
      </c>
      <c r="P2553">
        <v>998.3399999999747</v>
      </c>
    </row>
    <row r="2554" spans="1:16">
      <c r="A2554" s="2">
        <v>44684.57512421296</v>
      </c>
      <c r="B2554" t="s">
        <v>29</v>
      </c>
      <c r="C2554">
        <v>0</v>
      </c>
      <c r="D2554" t="s">
        <v>33</v>
      </c>
      <c r="E2554" t="s">
        <v>13</v>
      </c>
      <c r="F2554" t="s">
        <v>14</v>
      </c>
      <c r="G2554" t="s">
        <v>15</v>
      </c>
      <c r="H2554">
        <v>75.98699999999999</v>
      </c>
      <c r="I2554">
        <v>-0.000108585423</v>
      </c>
      <c r="J2554">
        <v>32170.79</v>
      </c>
      <c r="K2554">
        <v>3.493278840394169</v>
      </c>
      <c r="L2554">
        <v>1.429E-06</v>
      </c>
      <c r="M2554">
        <v>39764</v>
      </c>
      <c r="N2554">
        <v>-38689.67300000002</v>
      </c>
      <c r="O2554">
        <v>0</v>
      </c>
      <c r="P2554">
        <v>1074.326999999976</v>
      </c>
    </row>
    <row r="2555" spans="1:16">
      <c r="A2555" s="2">
        <v>44684.57547756944</v>
      </c>
      <c r="B2555" t="s">
        <v>29</v>
      </c>
      <c r="C2555">
        <v>0</v>
      </c>
      <c r="D2555" t="s">
        <v>33</v>
      </c>
      <c r="E2555" t="s">
        <v>13</v>
      </c>
      <c r="F2555" t="s">
        <v>14</v>
      </c>
      <c r="G2555" t="s">
        <v>15</v>
      </c>
      <c r="H2555">
        <v>117.226</v>
      </c>
      <c r="I2555">
        <v>-0.00016763318</v>
      </c>
      <c r="J2555">
        <v>32170.79</v>
      </c>
      <c r="K2555">
        <v>5.392891830812199</v>
      </c>
      <c r="L2555">
        <v>1.43E-06</v>
      </c>
      <c r="M2555">
        <v>39764</v>
      </c>
      <c r="N2555">
        <v>-38572.44700000002</v>
      </c>
      <c r="O2555">
        <v>0</v>
      </c>
      <c r="P2555">
        <v>1191.552999999978</v>
      </c>
    </row>
    <row r="2556" spans="1:16">
      <c r="A2556" s="2">
        <v>44684.57688747685</v>
      </c>
      <c r="B2556" t="s">
        <v>29</v>
      </c>
      <c r="C2556">
        <v>0</v>
      </c>
      <c r="D2556" t="s">
        <v>33</v>
      </c>
      <c r="E2556" t="s">
        <v>13</v>
      </c>
      <c r="F2556" t="s">
        <v>14</v>
      </c>
      <c r="G2556" t="s">
        <v>15</v>
      </c>
      <c r="H2556">
        <v>134.003</v>
      </c>
      <c r="I2556">
        <v>-0.00019162429</v>
      </c>
      <c r="J2556">
        <v>32170.79</v>
      </c>
      <c r="K2556">
        <v>6.1647047924891</v>
      </c>
      <c r="L2556">
        <v>1.43E-06</v>
      </c>
      <c r="M2556">
        <v>39764</v>
      </c>
      <c r="N2556">
        <v>-38438.44400000002</v>
      </c>
      <c r="O2556">
        <v>0</v>
      </c>
      <c r="P2556">
        <v>1325.555999999975</v>
      </c>
    </row>
    <row r="2557" spans="1:16">
      <c r="A2557" s="2">
        <v>44684.57713082176</v>
      </c>
      <c r="B2557" t="s">
        <v>29</v>
      </c>
      <c r="C2557">
        <v>0</v>
      </c>
      <c r="D2557" t="s">
        <v>32</v>
      </c>
      <c r="E2557" t="s">
        <v>13</v>
      </c>
      <c r="F2557" t="s">
        <v>14</v>
      </c>
      <c r="G2557" t="s">
        <v>15</v>
      </c>
      <c r="H2557">
        <v>-209.724</v>
      </c>
      <c r="I2557">
        <v>0.00029780808</v>
      </c>
      <c r="J2557">
        <v>32170.79</v>
      </c>
      <c r="K2557">
        <v>9.580721201983199</v>
      </c>
      <c r="L2557">
        <v>1.42E-06</v>
      </c>
      <c r="M2557">
        <v>39764</v>
      </c>
      <c r="N2557">
        <v>-38648.16800000003</v>
      </c>
      <c r="O2557">
        <v>0</v>
      </c>
      <c r="P2557">
        <v>1115.831999999973</v>
      </c>
    </row>
    <row r="2558" spans="1:16">
      <c r="A2558" s="2">
        <v>44684.57713082176</v>
      </c>
      <c r="B2558" t="s">
        <v>29</v>
      </c>
      <c r="C2558">
        <v>0</v>
      </c>
      <c r="D2558" t="s">
        <v>32</v>
      </c>
      <c r="E2558" t="s">
        <v>13</v>
      </c>
      <c r="F2558" t="s">
        <v>14</v>
      </c>
      <c r="G2558" t="s">
        <v>15</v>
      </c>
      <c r="H2558">
        <v>-75.482</v>
      </c>
      <c r="I2558">
        <v>0.00010718444</v>
      </c>
      <c r="J2558">
        <v>32170.79</v>
      </c>
      <c r="K2558">
        <v>3.4482081105076</v>
      </c>
      <c r="L2558">
        <v>1.42E-06</v>
      </c>
      <c r="M2558">
        <v>39764</v>
      </c>
      <c r="N2558">
        <v>-38723.65000000003</v>
      </c>
      <c r="O2558">
        <v>0</v>
      </c>
      <c r="P2558">
        <v>1040.349999999969</v>
      </c>
    </row>
    <row r="2559" spans="1:16">
      <c r="A2559" s="2">
        <v>44684.57815633102</v>
      </c>
      <c r="B2559" t="s">
        <v>29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-100</v>
      </c>
      <c r="I2559">
        <v>0.000141</v>
      </c>
      <c r="J2559">
        <v>32170.79</v>
      </c>
      <c r="K2559">
        <v>4.53608139</v>
      </c>
      <c r="L2559">
        <v>1.41E-06</v>
      </c>
      <c r="M2559">
        <v>39764</v>
      </c>
      <c r="N2559">
        <v>-38823.65000000003</v>
      </c>
      <c r="O2559">
        <v>0</v>
      </c>
      <c r="P2559">
        <v>940.3499999999694</v>
      </c>
    </row>
    <row r="2560" spans="1:16">
      <c r="A2560" s="2">
        <v>44684.5785874537</v>
      </c>
      <c r="B2560" t="s">
        <v>29</v>
      </c>
      <c r="C2560">
        <v>0</v>
      </c>
      <c r="D2560" t="s">
        <v>33</v>
      </c>
      <c r="E2560" t="s">
        <v>13</v>
      </c>
      <c r="F2560" t="s">
        <v>14</v>
      </c>
      <c r="G2560" t="s">
        <v>15</v>
      </c>
      <c r="H2560">
        <v>146.811</v>
      </c>
      <c r="I2560">
        <v>-0.00020993973</v>
      </c>
      <c r="J2560">
        <v>32170.79</v>
      </c>
      <c r="K2560">
        <v>6.753926966486699</v>
      </c>
      <c r="L2560">
        <v>1.43E-06</v>
      </c>
      <c r="M2560">
        <v>39764</v>
      </c>
      <c r="N2560">
        <v>-38676.83900000003</v>
      </c>
      <c r="O2560">
        <v>0</v>
      </c>
      <c r="P2560">
        <v>1087.160999999971</v>
      </c>
    </row>
    <row r="2561" spans="1:16">
      <c r="A2561" s="2">
        <v>44684.57895203704</v>
      </c>
      <c r="B2561" t="s">
        <v>29</v>
      </c>
      <c r="C2561">
        <v>0</v>
      </c>
      <c r="D2561" t="s">
        <v>32</v>
      </c>
      <c r="E2561" t="s">
        <v>13</v>
      </c>
      <c r="F2561" t="s">
        <v>14</v>
      </c>
      <c r="G2561" t="s">
        <v>15</v>
      </c>
      <c r="H2561">
        <v>-147.101</v>
      </c>
      <c r="I2561">
        <v>0.00020888342</v>
      </c>
      <c r="J2561">
        <v>32170.79</v>
      </c>
      <c r="K2561">
        <v>6.719944639301799</v>
      </c>
      <c r="L2561">
        <v>1.42E-06</v>
      </c>
      <c r="M2561">
        <v>39764</v>
      </c>
      <c r="N2561">
        <v>-38823.94000000003</v>
      </c>
      <c r="O2561">
        <v>0</v>
      </c>
      <c r="P2561">
        <v>940.0599999999686</v>
      </c>
    </row>
    <row r="2562" spans="1:16">
      <c r="A2562" s="2">
        <v>44684.58004675926</v>
      </c>
      <c r="B2562" t="s">
        <v>29</v>
      </c>
      <c r="C2562">
        <v>0</v>
      </c>
      <c r="D2562" t="s">
        <v>33</v>
      </c>
      <c r="E2562" t="s">
        <v>13</v>
      </c>
      <c r="F2562" t="s">
        <v>14</v>
      </c>
      <c r="G2562" t="s">
        <v>15</v>
      </c>
      <c r="H2562">
        <v>77.482</v>
      </c>
      <c r="I2562">
        <v>-0.000110721778</v>
      </c>
      <c r="J2562">
        <v>32170.79</v>
      </c>
      <c r="K2562">
        <v>3.56200706846462</v>
      </c>
      <c r="L2562">
        <v>1.429E-06</v>
      </c>
      <c r="M2562">
        <v>39764</v>
      </c>
      <c r="N2562">
        <v>-38746.45800000003</v>
      </c>
      <c r="O2562">
        <v>0</v>
      </c>
      <c r="P2562">
        <v>1017.541999999972</v>
      </c>
    </row>
    <row r="2563" spans="1:16">
      <c r="A2563" s="2">
        <v>44684.58042170139</v>
      </c>
      <c r="B2563" t="s">
        <v>29</v>
      </c>
      <c r="C2563">
        <v>0</v>
      </c>
      <c r="D2563" t="s">
        <v>32</v>
      </c>
      <c r="E2563" t="s">
        <v>13</v>
      </c>
      <c r="F2563" t="s">
        <v>14</v>
      </c>
      <c r="G2563" t="s">
        <v>15</v>
      </c>
      <c r="H2563">
        <v>-18.942</v>
      </c>
      <c r="I2563">
        <v>2.689764E-05</v>
      </c>
      <c r="J2563">
        <v>32170.79</v>
      </c>
      <c r="K2563">
        <v>0.8653183279355999</v>
      </c>
      <c r="L2563">
        <v>1.42E-06</v>
      </c>
      <c r="M2563">
        <v>39764</v>
      </c>
      <c r="N2563">
        <v>-38765.40000000003</v>
      </c>
      <c r="O2563">
        <v>0</v>
      </c>
      <c r="P2563">
        <v>998.5999999999694</v>
      </c>
    </row>
    <row r="2564" spans="1:16">
      <c r="A2564" s="2">
        <v>44684.58042170139</v>
      </c>
      <c r="B2564" t="s">
        <v>29</v>
      </c>
      <c r="C2564">
        <v>0</v>
      </c>
      <c r="D2564" t="s">
        <v>32</v>
      </c>
      <c r="E2564" t="s">
        <v>13</v>
      </c>
      <c r="F2564" t="s">
        <v>14</v>
      </c>
      <c r="G2564" t="s">
        <v>15</v>
      </c>
      <c r="H2564">
        <v>-66.16800000000001</v>
      </c>
      <c r="I2564">
        <v>9.395856E-05</v>
      </c>
      <c r="J2564">
        <v>32170.79</v>
      </c>
      <c r="K2564">
        <v>3.0227211024624</v>
      </c>
      <c r="L2564">
        <v>1.42E-06</v>
      </c>
      <c r="M2564">
        <v>39764</v>
      </c>
      <c r="N2564">
        <v>-38831.56800000003</v>
      </c>
      <c r="O2564">
        <v>0</v>
      </c>
      <c r="P2564">
        <v>932.4319999999716</v>
      </c>
    </row>
    <row r="2565" spans="1:16">
      <c r="A2565" s="2">
        <v>44684.58114648148</v>
      </c>
      <c r="B2565" t="s">
        <v>29</v>
      </c>
      <c r="C2565">
        <v>0</v>
      </c>
      <c r="D2565" t="s">
        <v>33</v>
      </c>
      <c r="E2565" t="s">
        <v>13</v>
      </c>
      <c r="F2565" t="s">
        <v>14</v>
      </c>
      <c r="G2565" t="s">
        <v>15</v>
      </c>
      <c r="H2565">
        <v>62.869</v>
      </c>
      <c r="I2565">
        <v>-8.9839801E-05</v>
      </c>
      <c r="J2565">
        <v>32170.79</v>
      </c>
      <c r="K2565">
        <v>2.89021737161279</v>
      </c>
      <c r="L2565">
        <v>1.429E-06</v>
      </c>
      <c r="M2565">
        <v>39764</v>
      </c>
      <c r="N2565">
        <v>-38768.69900000003</v>
      </c>
      <c r="O2565">
        <v>0</v>
      </c>
      <c r="P2565">
        <v>995.3009999999704</v>
      </c>
    </row>
    <row r="2566" spans="1:16">
      <c r="A2566" s="2">
        <v>44684.58114648148</v>
      </c>
      <c r="B2566" t="s">
        <v>29</v>
      </c>
      <c r="C2566">
        <v>0</v>
      </c>
      <c r="D2566" t="s">
        <v>33</v>
      </c>
      <c r="E2566" t="s">
        <v>13</v>
      </c>
      <c r="F2566" t="s">
        <v>14</v>
      </c>
      <c r="G2566" t="s">
        <v>15</v>
      </c>
      <c r="H2566">
        <v>69.619</v>
      </c>
      <c r="I2566">
        <v>-9.948555099999999E-05</v>
      </c>
      <c r="J2566">
        <v>32170.79</v>
      </c>
      <c r="K2566">
        <v>3.20052876925529</v>
      </c>
      <c r="L2566">
        <v>1.429E-06</v>
      </c>
      <c r="M2566">
        <v>39764</v>
      </c>
      <c r="N2566">
        <v>-38699.08000000003</v>
      </c>
      <c r="O2566">
        <v>0</v>
      </c>
      <c r="P2566">
        <v>1064.919999999969</v>
      </c>
    </row>
    <row r="2567" spans="1:16">
      <c r="A2567" s="2">
        <v>44684.58150054398</v>
      </c>
      <c r="B2567" t="s">
        <v>29</v>
      </c>
      <c r="C2567">
        <v>0</v>
      </c>
      <c r="D2567" t="s">
        <v>33</v>
      </c>
      <c r="E2567" t="s">
        <v>13</v>
      </c>
      <c r="F2567" t="s">
        <v>14</v>
      </c>
      <c r="G2567" t="s">
        <v>15</v>
      </c>
      <c r="H2567">
        <v>22.241</v>
      </c>
      <c r="I2567">
        <v>-3.1782389E-05</v>
      </c>
      <c r="J2567">
        <v>32170.79</v>
      </c>
      <c r="K2567">
        <v>1.02246456221731</v>
      </c>
      <c r="L2567">
        <v>1.429E-06</v>
      </c>
      <c r="M2567">
        <v>39764</v>
      </c>
      <c r="N2567">
        <v>-38676.83900000003</v>
      </c>
      <c r="O2567">
        <v>0</v>
      </c>
      <c r="P2567">
        <v>1087.160999999971</v>
      </c>
    </row>
    <row r="2568" spans="1:16">
      <c r="A2568" s="2">
        <v>44684.58185391204</v>
      </c>
      <c r="B2568" t="s">
        <v>29</v>
      </c>
      <c r="C2568">
        <v>0</v>
      </c>
      <c r="D2568" t="s">
        <v>32</v>
      </c>
      <c r="E2568" t="s">
        <v>13</v>
      </c>
      <c r="F2568" t="s">
        <v>14</v>
      </c>
      <c r="G2568" t="s">
        <v>15</v>
      </c>
      <c r="H2568">
        <v>-82.672</v>
      </c>
      <c r="I2568">
        <v>0.00011739424</v>
      </c>
      <c r="J2568">
        <v>32170.79</v>
      </c>
      <c r="K2568">
        <v>3.7766654422496</v>
      </c>
      <c r="L2568">
        <v>1.42E-06</v>
      </c>
      <c r="M2568">
        <v>39764</v>
      </c>
      <c r="N2568">
        <v>-38759.51100000003</v>
      </c>
      <c r="O2568">
        <v>0</v>
      </c>
      <c r="P2568">
        <v>1004.488999999972</v>
      </c>
    </row>
    <row r="2569" spans="1:16">
      <c r="A2569" s="2">
        <v>44684.58221680555</v>
      </c>
      <c r="B2569" t="s">
        <v>29</v>
      </c>
      <c r="C2569">
        <v>0</v>
      </c>
      <c r="D2569" t="s">
        <v>33</v>
      </c>
      <c r="E2569" t="s">
        <v>13</v>
      </c>
      <c r="F2569" t="s">
        <v>14</v>
      </c>
      <c r="G2569" t="s">
        <v>15</v>
      </c>
      <c r="H2569">
        <v>61.596</v>
      </c>
      <c r="I2569">
        <v>-8.808227999999999E-05</v>
      </c>
      <c r="J2569">
        <v>32170.79</v>
      </c>
      <c r="K2569">
        <v>2.8336765326012</v>
      </c>
      <c r="L2569">
        <v>1.43E-06</v>
      </c>
      <c r="M2569">
        <v>39764</v>
      </c>
      <c r="N2569">
        <v>-38697.91500000003</v>
      </c>
      <c r="O2569">
        <v>0</v>
      </c>
      <c r="P2569">
        <v>1066.08499999997</v>
      </c>
    </row>
    <row r="2570" spans="1:16">
      <c r="A2570" s="2">
        <v>44684.58221680555</v>
      </c>
      <c r="B2570" t="s">
        <v>29</v>
      </c>
      <c r="C2570">
        <v>0</v>
      </c>
      <c r="D2570" t="s">
        <v>33</v>
      </c>
      <c r="E2570" t="s">
        <v>13</v>
      </c>
      <c r="F2570" t="s">
        <v>14</v>
      </c>
      <c r="G2570" t="s">
        <v>15</v>
      </c>
      <c r="H2570">
        <v>82.672</v>
      </c>
      <c r="I2570">
        <v>-0.000118138288</v>
      </c>
      <c r="J2570">
        <v>32170.79</v>
      </c>
      <c r="K2570">
        <v>3.80060205420752</v>
      </c>
      <c r="L2570">
        <v>1.429E-06</v>
      </c>
      <c r="M2570">
        <v>39764</v>
      </c>
      <c r="N2570">
        <v>-38615.24300000003</v>
      </c>
      <c r="O2570">
        <v>0</v>
      </c>
      <c r="P2570">
        <v>1148.756999999969</v>
      </c>
    </row>
    <row r="2571" spans="1:16">
      <c r="A2571" s="2">
        <v>44684.58255471065</v>
      </c>
      <c r="B2571" t="s">
        <v>29</v>
      </c>
      <c r="C2571">
        <v>0</v>
      </c>
      <c r="D2571" t="s">
        <v>32</v>
      </c>
      <c r="E2571" t="s">
        <v>13</v>
      </c>
      <c r="F2571" t="s">
        <v>14</v>
      </c>
      <c r="G2571" t="s">
        <v>15</v>
      </c>
      <c r="H2571">
        <v>-78.53700000000001</v>
      </c>
      <c r="I2571">
        <v>0.00011152254</v>
      </c>
      <c r="J2571">
        <v>32170.79</v>
      </c>
      <c r="K2571">
        <v>3.5877682146066</v>
      </c>
      <c r="L2571">
        <v>1.42E-06</v>
      </c>
      <c r="M2571">
        <v>39764</v>
      </c>
      <c r="N2571">
        <v>-38693.78000000003</v>
      </c>
      <c r="O2571">
        <v>0</v>
      </c>
      <c r="P2571">
        <v>1070.219999999972</v>
      </c>
    </row>
    <row r="2572" spans="1:16">
      <c r="A2572" s="2">
        <v>44684.5829075</v>
      </c>
      <c r="B2572" t="s">
        <v>29</v>
      </c>
      <c r="C2572">
        <v>0</v>
      </c>
      <c r="D2572" t="s">
        <v>32</v>
      </c>
      <c r="E2572" t="s">
        <v>13</v>
      </c>
      <c r="F2572" t="s">
        <v>14</v>
      </c>
      <c r="G2572" t="s">
        <v>15</v>
      </c>
      <c r="H2572">
        <v>-35.624</v>
      </c>
      <c r="I2572">
        <v>5.058608E-05</v>
      </c>
      <c r="J2572">
        <v>32170.79</v>
      </c>
      <c r="K2572">
        <v>1.6273941566032</v>
      </c>
      <c r="L2572">
        <v>1.42E-06</v>
      </c>
      <c r="M2572">
        <v>39764</v>
      </c>
      <c r="N2572">
        <v>-38729.40400000003</v>
      </c>
      <c r="O2572">
        <v>0</v>
      </c>
      <c r="P2572">
        <v>1034.595999999969</v>
      </c>
    </row>
    <row r="2573" spans="1:16">
      <c r="A2573" s="2">
        <v>44684.5832612037</v>
      </c>
      <c r="B2573" t="s">
        <v>29</v>
      </c>
      <c r="C2573">
        <v>0</v>
      </c>
      <c r="D2573" t="s">
        <v>32</v>
      </c>
      <c r="E2573" t="s">
        <v>13</v>
      </c>
      <c r="F2573" t="s">
        <v>14</v>
      </c>
      <c r="G2573" t="s">
        <v>15</v>
      </c>
      <c r="H2573">
        <v>-120.671</v>
      </c>
      <c r="I2573">
        <v>0.00017135282</v>
      </c>
      <c r="J2573">
        <v>32170.79</v>
      </c>
      <c r="K2573">
        <v>5.5125555881278</v>
      </c>
      <c r="L2573">
        <v>1.42E-06</v>
      </c>
      <c r="M2573">
        <v>39764</v>
      </c>
      <c r="N2573">
        <v>-38850.07500000003</v>
      </c>
      <c r="O2573">
        <v>0</v>
      </c>
      <c r="P2573">
        <v>913.9249999999665</v>
      </c>
    </row>
    <row r="2574" spans="1:16">
      <c r="A2574" s="2">
        <v>44684.5836143287</v>
      </c>
      <c r="B2574" t="s">
        <v>29</v>
      </c>
      <c r="C2574">
        <v>0</v>
      </c>
      <c r="D2574" t="s">
        <v>33</v>
      </c>
      <c r="E2574" t="s">
        <v>13</v>
      </c>
      <c r="F2574" t="s">
        <v>14</v>
      </c>
      <c r="G2574" t="s">
        <v>15</v>
      </c>
      <c r="H2574">
        <v>35.624</v>
      </c>
      <c r="I2574">
        <v>-5.0906696E-05</v>
      </c>
      <c r="J2574">
        <v>32170.79</v>
      </c>
      <c r="K2574">
        <v>1.63770862660984</v>
      </c>
      <c r="L2574">
        <v>1.429E-06</v>
      </c>
      <c r="M2574">
        <v>39764</v>
      </c>
      <c r="N2574">
        <v>-38814.45100000003</v>
      </c>
      <c r="O2574">
        <v>0</v>
      </c>
      <c r="P2574">
        <v>949.54899999997</v>
      </c>
    </row>
    <row r="2575" spans="1:16">
      <c r="A2575" s="2">
        <v>44684.58396716436</v>
      </c>
      <c r="B2575" t="s">
        <v>29</v>
      </c>
      <c r="C2575">
        <v>0</v>
      </c>
      <c r="D2575" t="s">
        <v>33</v>
      </c>
      <c r="E2575" t="s">
        <v>13</v>
      </c>
      <c r="F2575" t="s">
        <v>14</v>
      </c>
      <c r="G2575" t="s">
        <v>15</v>
      </c>
      <c r="H2575">
        <v>96.586</v>
      </c>
      <c r="I2575">
        <v>-0.000138021394</v>
      </c>
      <c r="J2575">
        <v>32170.79</v>
      </c>
      <c r="K2575">
        <v>4.44025728188126</v>
      </c>
      <c r="L2575">
        <v>1.429E-06</v>
      </c>
      <c r="M2575">
        <v>39764</v>
      </c>
      <c r="N2575">
        <v>-38717.86500000003</v>
      </c>
      <c r="O2575">
        <v>0</v>
      </c>
      <c r="P2575">
        <v>1046.134999999973</v>
      </c>
    </row>
    <row r="2576" spans="1:16">
      <c r="A2576" s="2">
        <v>44684.58432078703</v>
      </c>
      <c r="B2576" t="s">
        <v>29</v>
      </c>
      <c r="C2576">
        <v>0</v>
      </c>
      <c r="D2576" t="s">
        <v>32</v>
      </c>
      <c r="E2576" t="s">
        <v>13</v>
      </c>
      <c r="F2576" t="s">
        <v>14</v>
      </c>
      <c r="G2576" t="s">
        <v>15</v>
      </c>
      <c r="H2576">
        <v>-79.218</v>
      </c>
      <c r="I2576">
        <v>0.00011248956</v>
      </c>
      <c r="J2576">
        <v>32170.79</v>
      </c>
      <c r="K2576">
        <v>3.6188780119524</v>
      </c>
      <c r="L2576">
        <v>1.42E-06</v>
      </c>
      <c r="M2576">
        <v>39764</v>
      </c>
      <c r="N2576">
        <v>-38797.08300000003</v>
      </c>
      <c r="O2576">
        <v>0</v>
      </c>
      <c r="P2576">
        <v>966.9169999999722</v>
      </c>
    </row>
    <row r="2577" spans="1:16">
      <c r="A2577" s="2">
        <v>44684.58469501157</v>
      </c>
      <c r="B2577" t="s">
        <v>29</v>
      </c>
      <c r="C2577">
        <v>0</v>
      </c>
      <c r="D2577" t="s">
        <v>33</v>
      </c>
      <c r="E2577" t="s">
        <v>13</v>
      </c>
      <c r="F2577" t="s">
        <v>14</v>
      </c>
      <c r="G2577" t="s">
        <v>15</v>
      </c>
      <c r="H2577">
        <v>32.484</v>
      </c>
      <c r="I2577">
        <v>-4.645212E-05</v>
      </c>
      <c r="J2577">
        <v>32170.79</v>
      </c>
      <c r="K2577">
        <v>1.4944013975748</v>
      </c>
      <c r="L2577">
        <v>1.43E-06</v>
      </c>
      <c r="M2577">
        <v>39764</v>
      </c>
      <c r="N2577">
        <v>-38764.59900000003</v>
      </c>
      <c r="O2577">
        <v>0</v>
      </c>
      <c r="P2577">
        <v>999.4009999999689</v>
      </c>
    </row>
    <row r="2578" spans="1:16">
      <c r="A2578" s="2">
        <v>44684.58469501157</v>
      </c>
      <c r="B2578" t="s">
        <v>29</v>
      </c>
      <c r="C2578">
        <v>0</v>
      </c>
      <c r="D2578" t="s">
        <v>33</v>
      </c>
      <c r="E2578" t="s">
        <v>13</v>
      </c>
      <c r="F2578" t="s">
        <v>14</v>
      </c>
      <c r="G2578" t="s">
        <v>15</v>
      </c>
      <c r="H2578">
        <v>79.218</v>
      </c>
      <c r="I2578">
        <v>-0.000113202522</v>
      </c>
      <c r="J2578">
        <v>32170.79</v>
      </c>
      <c r="K2578">
        <v>3.64181456273238</v>
      </c>
      <c r="L2578">
        <v>1.429E-06</v>
      </c>
      <c r="M2578">
        <v>39764</v>
      </c>
      <c r="N2578">
        <v>-38685.38100000003</v>
      </c>
      <c r="O2578">
        <v>0</v>
      </c>
      <c r="P2578">
        <v>1078.61899999997</v>
      </c>
    </row>
    <row r="2579" spans="1:16">
      <c r="A2579" s="2">
        <v>44684.58469501157</v>
      </c>
      <c r="B2579" t="s">
        <v>29</v>
      </c>
      <c r="C2579">
        <v>0</v>
      </c>
      <c r="D2579" t="s">
        <v>33</v>
      </c>
      <c r="E2579" t="s">
        <v>13</v>
      </c>
      <c r="F2579" t="s">
        <v>14</v>
      </c>
      <c r="G2579" t="s">
        <v>15</v>
      </c>
      <c r="H2579">
        <v>24.085</v>
      </c>
      <c r="I2579">
        <v>-3.4417465E-05</v>
      </c>
      <c r="J2579">
        <v>32170.79</v>
      </c>
      <c r="K2579">
        <v>1.10723703884735</v>
      </c>
      <c r="L2579">
        <v>1.429E-06</v>
      </c>
      <c r="M2579">
        <v>39764</v>
      </c>
      <c r="N2579">
        <v>-38661.29600000003</v>
      </c>
      <c r="O2579">
        <v>0</v>
      </c>
      <c r="P2579">
        <v>1102.703999999969</v>
      </c>
    </row>
    <row r="2580" spans="1:16">
      <c r="A2580" s="2">
        <v>44684.58469501157</v>
      </c>
      <c r="B2580" t="s">
        <v>29</v>
      </c>
      <c r="C2580">
        <v>0</v>
      </c>
      <c r="D2580" t="s">
        <v>33</v>
      </c>
      <c r="E2580" t="s">
        <v>13</v>
      </c>
      <c r="F2580" t="s">
        <v>14</v>
      </c>
      <c r="G2580" t="s">
        <v>15</v>
      </c>
      <c r="H2580">
        <v>7.773</v>
      </c>
      <c r="I2580">
        <v>-1.111539E-05</v>
      </c>
      <c r="J2580">
        <v>32170.79</v>
      </c>
      <c r="K2580">
        <v>0.3575908774581</v>
      </c>
      <c r="L2580">
        <v>1.43E-06</v>
      </c>
      <c r="M2580">
        <v>39764</v>
      </c>
      <c r="N2580">
        <v>-38653.52300000003</v>
      </c>
      <c r="O2580">
        <v>0</v>
      </c>
      <c r="P2580">
        <v>1110.47699999997</v>
      </c>
    </row>
    <row r="2581" spans="1:16">
      <c r="A2581" s="2">
        <v>44684.58504440972</v>
      </c>
      <c r="B2581" t="s">
        <v>29</v>
      </c>
      <c r="C2581">
        <v>0</v>
      </c>
      <c r="D2581" t="s">
        <v>32</v>
      </c>
      <c r="E2581" t="s">
        <v>13</v>
      </c>
      <c r="F2581" t="s">
        <v>14</v>
      </c>
      <c r="G2581" t="s">
        <v>15</v>
      </c>
      <c r="H2581">
        <v>-36.271</v>
      </c>
      <c r="I2581">
        <v>5.150482E-05</v>
      </c>
      <c r="J2581">
        <v>32170.79</v>
      </c>
      <c r="K2581">
        <v>1.6569507482078</v>
      </c>
      <c r="L2581">
        <v>1.42E-06</v>
      </c>
      <c r="M2581">
        <v>39764</v>
      </c>
      <c r="N2581">
        <v>-38689.79400000003</v>
      </c>
      <c r="O2581">
        <v>0</v>
      </c>
      <c r="P2581">
        <v>1074.205999999969</v>
      </c>
    </row>
    <row r="2582" spans="1:16">
      <c r="A2582" s="2">
        <v>44684.58539443287</v>
      </c>
      <c r="B2582" t="s">
        <v>29</v>
      </c>
      <c r="C2582">
        <v>0</v>
      </c>
      <c r="D2582" t="s">
        <v>33</v>
      </c>
      <c r="E2582" t="s">
        <v>13</v>
      </c>
      <c r="F2582" t="s">
        <v>14</v>
      </c>
      <c r="G2582" t="s">
        <v>15</v>
      </c>
      <c r="H2582">
        <v>27.203</v>
      </c>
      <c r="I2582">
        <v>-3.8873087E-05</v>
      </c>
      <c r="J2582">
        <v>32170.79</v>
      </c>
      <c r="K2582">
        <v>1.25057791852873</v>
      </c>
      <c r="L2582">
        <v>1.429E-06</v>
      </c>
      <c r="M2582">
        <v>39764</v>
      </c>
      <c r="N2582">
        <v>-38662.59100000003</v>
      </c>
      <c r="O2582">
        <v>0</v>
      </c>
      <c r="P2582">
        <v>1101.408999999971</v>
      </c>
    </row>
    <row r="2583" spans="1:16">
      <c r="A2583" s="2">
        <v>44684.58539443287</v>
      </c>
      <c r="B2583" t="s">
        <v>29</v>
      </c>
      <c r="C2583">
        <v>0</v>
      </c>
      <c r="D2583" t="s">
        <v>33</v>
      </c>
      <c r="E2583" t="s">
        <v>13</v>
      </c>
      <c r="F2583" t="s">
        <v>14</v>
      </c>
      <c r="G2583" t="s">
        <v>15</v>
      </c>
      <c r="H2583">
        <v>9.068</v>
      </c>
      <c r="I2583">
        <v>-1.2958172E-05</v>
      </c>
      <c r="J2583">
        <v>32170.79</v>
      </c>
      <c r="K2583">
        <v>0.41687463019588</v>
      </c>
      <c r="L2583">
        <v>1.429E-06</v>
      </c>
      <c r="M2583">
        <v>39764</v>
      </c>
      <c r="N2583">
        <v>-38653.52300000003</v>
      </c>
      <c r="O2583">
        <v>0</v>
      </c>
      <c r="P2583">
        <v>1110.47699999997</v>
      </c>
    </row>
    <row r="2584" spans="1:16">
      <c r="A2584" s="2">
        <v>44684.58539443287</v>
      </c>
      <c r="B2584" t="s">
        <v>29</v>
      </c>
      <c r="C2584">
        <v>0</v>
      </c>
      <c r="D2584" t="s">
        <v>33</v>
      </c>
      <c r="E2584" t="s">
        <v>13</v>
      </c>
      <c r="F2584" t="s">
        <v>14</v>
      </c>
      <c r="G2584" t="s">
        <v>15</v>
      </c>
      <c r="H2584">
        <v>89.741</v>
      </c>
      <c r="I2584">
        <v>-0.00012832963</v>
      </c>
      <c r="J2584">
        <v>32170.79</v>
      </c>
      <c r="K2584">
        <v>4.1284655775077</v>
      </c>
      <c r="L2584">
        <v>1.43E-06</v>
      </c>
      <c r="M2584">
        <v>39764</v>
      </c>
      <c r="N2584">
        <v>-38563.78200000003</v>
      </c>
      <c r="O2584">
        <v>0</v>
      </c>
      <c r="P2584">
        <v>1200.217999999972</v>
      </c>
    </row>
    <row r="2585" spans="1:16">
      <c r="A2585" s="2">
        <v>44684.58574739583</v>
      </c>
      <c r="B2585" t="s">
        <v>29</v>
      </c>
      <c r="C2585">
        <v>0</v>
      </c>
      <c r="D2585" t="s">
        <v>32</v>
      </c>
      <c r="E2585" t="s">
        <v>13</v>
      </c>
      <c r="F2585" t="s">
        <v>14</v>
      </c>
      <c r="G2585" t="s">
        <v>15</v>
      </c>
      <c r="H2585">
        <v>-96.73699999999999</v>
      </c>
      <c r="I2585">
        <v>0.00013736654</v>
      </c>
      <c r="J2585">
        <v>32170.79</v>
      </c>
      <c r="K2585">
        <v>4.4191901113666</v>
      </c>
      <c r="L2585">
        <v>1.42E-06</v>
      </c>
      <c r="M2585">
        <v>39764</v>
      </c>
      <c r="N2585">
        <v>-38660.51900000003</v>
      </c>
      <c r="O2585">
        <v>0</v>
      </c>
      <c r="P2585">
        <v>1103.480999999971</v>
      </c>
    </row>
    <row r="2586" spans="1:16">
      <c r="A2586" s="2">
        <v>44684.58609915509</v>
      </c>
      <c r="B2586" t="s">
        <v>29</v>
      </c>
      <c r="C2586">
        <v>0</v>
      </c>
      <c r="D2586" t="s">
        <v>32</v>
      </c>
      <c r="E2586" t="s">
        <v>13</v>
      </c>
      <c r="F2586" t="s">
        <v>14</v>
      </c>
      <c r="G2586" t="s">
        <v>15</v>
      </c>
      <c r="H2586">
        <v>-137.106</v>
      </c>
      <c r="I2586">
        <v>0.00019469052</v>
      </c>
      <c r="J2586">
        <v>32170.79</v>
      </c>
      <c r="K2586">
        <v>6.2633478339108</v>
      </c>
      <c r="L2586">
        <v>1.42E-06</v>
      </c>
      <c r="M2586">
        <v>39764</v>
      </c>
      <c r="N2586">
        <v>-38797.62500000003</v>
      </c>
      <c r="O2586">
        <v>0</v>
      </c>
      <c r="P2586">
        <v>966.3749999999709</v>
      </c>
    </row>
    <row r="2587" spans="1:16">
      <c r="A2587" s="2">
        <v>44684.58645335648</v>
      </c>
      <c r="B2587" t="s">
        <v>29</v>
      </c>
      <c r="C2587">
        <v>0</v>
      </c>
      <c r="D2587" t="s">
        <v>33</v>
      </c>
      <c r="E2587" t="s">
        <v>13</v>
      </c>
      <c r="F2587" t="s">
        <v>14</v>
      </c>
      <c r="G2587" t="s">
        <v>15</v>
      </c>
      <c r="H2587">
        <v>4.266</v>
      </c>
      <c r="I2587">
        <v>-6.10038E-06</v>
      </c>
      <c r="J2587">
        <v>32170.79</v>
      </c>
      <c r="K2587">
        <v>0.1962540439002</v>
      </c>
      <c r="L2587">
        <v>1.43E-06</v>
      </c>
      <c r="M2587">
        <v>39764</v>
      </c>
      <c r="N2587">
        <v>-38793.35900000003</v>
      </c>
      <c r="O2587">
        <v>0</v>
      </c>
      <c r="P2587">
        <v>970.6409999999742</v>
      </c>
    </row>
    <row r="2588" spans="1:16">
      <c r="A2588" s="2">
        <v>44684.58645335648</v>
      </c>
      <c r="B2588" t="s">
        <v>29</v>
      </c>
      <c r="C2588">
        <v>0</v>
      </c>
      <c r="D2588" t="s">
        <v>33</v>
      </c>
      <c r="E2588" t="s">
        <v>13</v>
      </c>
      <c r="F2588" t="s">
        <v>14</v>
      </c>
      <c r="G2588" t="s">
        <v>15</v>
      </c>
      <c r="H2588">
        <v>96.73699999999999</v>
      </c>
      <c r="I2588">
        <v>-0.000138237173</v>
      </c>
      <c r="J2588">
        <v>32170.79</v>
      </c>
      <c r="K2588">
        <v>4.44719906277667</v>
      </c>
      <c r="L2588">
        <v>1.429E-06</v>
      </c>
      <c r="M2588">
        <v>39764</v>
      </c>
      <c r="N2588">
        <v>-38696.62200000002</v>
      </c>
      <c r="O2588">
        <v>0</v>
      </c>
      <c r="P2588">
        <v>1067.377999999975</v>
      </c>
    </row>
    <row r="2589" spans="1:16">
      <c r="A2589" s="2">
        <v>44684.58680601852</v>
      </c>
      <c r="B2589" t="s">
        <v>29</v>
      </c>
      <c r="C2589">
        <v>0</v>
      </c>
      <c r="D2589" t="s">
        <v>32</v>
      </c>
      <c r="E2589" t="s">
        <v>13</v>
      </c>
      <c r="F2589" t="s">
        <v>14</v>
      </c>
      <c r="G2589" t="s">
        <v>15</v>
      </c>
      <c r="H2589">
        <v>-140.446</v>
      </c>
      <c r="I2589">
        <v>0.00019943332</v>
      </c>
      <c r="J2589">
        <v>32170.79</v>
      </c>
      <c r="K2589">
        <v>6.415927456722799</v>
      </c>
      <c r="L2589">
        <v>1.42E-06</v>
      </c>
      <c r="M2589">
        <v>39764</v>
      </c>
      <c r="N2589">
        <v>-38837.06800000003</v>
      </c>
      <c r="O2589">
        <v>0</v>
      </c>
      <c r="P2589">
        <v>926.9319999999716</v>
      </c>
    </row>
    <row r="2590" spans="1:16">
      <c r="A2590" s="2">
        <v>44684.58715943287</v>
      </c>
      <c r="B2590" t="s">
        <v>29</v>
      </c>
      <c r="C2590">
        <v>0</v>
      </c>
      <c r="D2590" t="s">
        <v>32</v>
      </c>
      <c r="E2590" t="s">
        <v>13</v>
      </c>
      <c r="F2590" t="s">
        <v>14</v>
      </c>
      <c r="G2590" t="s">
        <v>15</v>
      </c>
      <c r="H2590">
        <v>-86.181</v>
      </c>
      <c r="I2590">
        <v>0.00012237702</v>
      </c>
      <c r="J2590">
        <v>32170.79</v>
      </c>
      <c r="K2590">
        <v>3.9369654112458</v>
      </c>
      <c r="L2590">
        <v>1.42E-06</v>
      </c>
      <c r="M2590">
        <v>39764</v>
      </c>
      <c r="N2590">
        <v>-38923.24900000003</v>
      </c>
      <c r="O2590">
        <v>0</v>
      </c>
      <c r="P2590">
        <v>840.7509999999747</v>
      </c>
    </row>
    <row r="2591" spans="1:16">
      <c r="A2591" s="2">
        <v>44684.58715943287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-45.209</v>
      </c>
      <c r="I2591">
        <v>6.419677999999999E-05</v>
      </c>
      <c r="J2591">
        <v>32170.79</v>
      </c>
      <c r="K2591">
        <v>2.065261128056199</v>
      </c>
      <c r="L2591">
        <v>1.42E-06</v>
      </c>
      <c r="M2591">
        <v>39764</v>
      </c>
      <c r="N2591">
        <v>-38968.45800000003</v>
      </c>
      <c r="O2591">
        <v>0</v>
      </c>
      <c r="P2591">
        <v>795.5419999999722</v>
      </c>
    </row>
    <row r="2592" spans="1:16">
      <c r="A2592" s="2">
        <v>44684.58786511574</v>
      </c>
      <c r="B2592" t="s">
        <v>29</v>
      </c>
      <c r="C2592">
        <v>0</v>
      </c>
      <c r="D2592" t="s">
        <v>33</v>
      </c>
      <c r="E2592" t="s">
        <v>13</v>
      </c>
      <c r="F2592" t="s">
        <v>14</v>
      </c>
      <c r="G2592" t="s">
        <v>15</v>
      </c>
      <c r="H2592">
        <v>90.95099999999999</v>
      </c>
      <c r="I2592">
        <v>-0.000129968979</v>
      </c>
      <c r="J2592">
        <v>32170.79</v>
      </c>
      <c r="K2592">
        <v>4.181204729923409</v>
      </c>
      <c r="L2592">
        <v>1.429E-06</v>
      </c>
      <c r="M2592">
        <v>39764</v>
      </c>
      <c r="N2592">
        <v>-38877.50700000003</v>
      </c>
      <c r="O2592">
        <v>0</v>
      </c>
      <c r="P2592">
        <v>886.4929999999731</v>
      </c>
    </row>
    <row r="2593" spans="1:16">
      <c r="A2593" s="2">
        <v>44684.58821806713</v>
      </c>
      <c r="B2593" t="s">
        <v>29</v>
      </c>
      <c r="C2593">
        <v>0</v>
      </c>
      <c r="D2593" t="s">
        <v>33</v>
      </c>
      <c r="E2593" t="s">
        <v>13</v>
      </c>
      <c r="F2593" t="s">
        <v>14</v>
      </c>
      <c r="G2593" t="s">
        <v>15</v>
      </c>
      <c r="H2593">
        <v>63.999</v>
      </c>
      <c r="I2593">
        <v>-9.1454571E-05</v>
      </c>
      <c r="J2593">
        <v>32170.79</v>
      </c>
      <c r="K2593">
        <v>2.94216579818109</v>
      </c>
      <c r="L2593">
        <v>1.429E-06</v>
      </c>
      <c r="M2593">
        <v>39764</v>
      </c>
      <c r="N2593">
        <v>-38813.50800000002</v>
      </c>
      <c r="O2593">
        <v>0</v>
      </c>
      <c r="P2593">
        <v>950.4919999999765</v>
      </c>
    </row>
    <row r="2594" spans="1:16">
      <c r="A2594" s="2">
        <v>44684.58821806713</v>
      </c>
      <c r="B2594" t="s">
        <v>29</v>
      </c>
      <c r="C2594">
        <v>0</v>
      </c>
      <c r="D2594" t="s">
        <v>33</v>
      </c>
      <c r="E2594" t="s">
        <v>13</v>
      </c>
      <c r="F2594" t="s">
        <v>14</v>
      </c>
      <c r="G2594" t="s">
        <v>15</v>
      </c>
      <c r="H2594">
        <v>46.155</v>
      </c>
      <c r="I2594">
        <v>-6.5955495E-05</v>
      </c>
      <c r="J2594">
        <v>32170.79</v>
      </c>
      <c r="K2594">
        <v>2.12184037899105</v>
      </c>
      <c r="L2594">
        <v>1.429E-06</v>
      </c>
      <c r="M2594">
        <v>39764</v>
      </c>
      <c r="N2594">
        <v>-38767.35300000002</v>
      </c>
      <c r="O2594">
        <v>0</v>
      </c>
      <c r="P2594">
        <v>996.6469999999754</v>
      </c>
    </row>
    <row r="2595" spans="1:16">
      <c r="A2595" s="2">
        <v>44684.588305</v>
      </c>
      <c r="B2595" t="s">
        <v>29</v>
      </c>
      <c r="C2595">
        <v>0</v>
      </c>
      <c r="D2595" t="s">
        <v>33</v>
      </c>
      <c r="E2595" t="s">
        <v>13</v>
      </c>
      <c r="F2595" t="s">
        <v>14</v>
      </c>
      <c r="G2595" t="s">
        <v>15</v>
      </c>
      <c r="H2595">
        <v>207.837</v>
      </c>
      <c r="I2595">
        <v>-0.000296999073</v>
      </c>
      <c r="J2595">
        <v>32170.79</v>
      </c>
      <c r="K2595">
        <v>9.55469480767767</v>
      </c>
      <c r="L2595">
        <v>1.429E-06</v>
      </c>
      <c r="M2595">
        <v>39764</v>
      </c>
      <c r="N2595">
        <v>-38559.51600000003</v>
      </c>
      <c r="O2595">
        <v>0</v>
      </c>
      <c r="P2595">
        <v>1204.483999999975</v>
      </c>
    </row>
    <row r="2596" spans="1:16">
      <c r="A2596" s="2">
        <v>44684.588305</v>
      </c>
      <c r="B2596" t="s">
        <v>29</v>
      </c>
      <c r="C2596">
        <v>0</v>
      </c>
      <c r="D2596" t="s">
        <v>33</v>
      </c>
      <c r="E2596" t="s">
        <v>13</v>
      </c>
      <c r="F2596" t="s">
        <v>14</v>
      </c>
      <c r="G2596" t="s">
        <v>15</v>
      </c>
      <c r="H2596">
        <v>1.099</v>
      </c>
      <c r="I2596">
        <v>-1.57157E-06</v>
      </c>
      <c r="J2596">
        <v>32170.79</v>
      </c>
      <c r="K2596">
        <v>0.0505586484403</v>
      </c>
      <c r="L2596">
        <v>1.43E-06</v>
      </c>
      <c r="M2596">
        <v>39764</v>
      </c>
      <c r="N2596">
        <v>-38558.41700000002</v>
      </c>
      <c r="O2596">
        <v>0</v>
      </c>
      <c r="P2596">
        <v>1205.582999999977</v>
      </c>
    </row>
    <row r="2597" spans="1:16">
      <c r="A2597" s="2">
        <v>44684.588305</v>
      </c>
      <c r="B2597" t="s">
        <v>29</v>
      </c>
      <c r="C2597">
        <v>0</v>
      </c>
      <c r="D2597" t="s">
        <v>33</v>
      </c>
      <c r="E2597" t="s">
        <v>13</v>
      </c>
      <c r="F2597" t="s">
        <v>14</v>
      </c>
      <c r="G2597" t="s">
        <v>15</v>
      </c>
      <c r="H2597">
        <v>106.844</v>
      </c>
      <c r="I2597">
        <v>-0.00015278692</v>
      </c>
      <c r="J2597">
        <v>32170.79</v>
      </c>
      <c r="K2597">
        <v>4.9152759180668</v>
      </c>
      <c r="L2597">
        <v>1.43E-06</v>
      </c>
      <c r="M2597">
        <v>39764</v>
      </c>
      <c r="N2597">
        <v>-38451.57300000003</v>
      </c>
      <c r="O2597">
        <v>0</v>
      </c>
      <c r="P2597">
        <v>1312.426999999974</v>
      </c>
    </row>
    <row r="2598" spans="1:16">
      <c r="A2598" s="2">
        <v>44684.58831079861</v>
      </c>
      <c r="B2598" t="s">
        <v>29</v>
      </c>
      <c r="C2598">
        <v>0</v>
      </c>
      <c r="D2598" t="s">
        <v>33</v>
      </c>
      <c r="E2598" t="s">
        <v>13</v>
      </c>
      <c r="F2598" t="s">
        <v>14</v>
      </c>
      <c r="G2598" t="s">
        <v>15</v>
      </c>
      <c r="H2598">
        <v>285.206</v>
      </c>
      <c r="I2598">
        <v>-0.00040784458</v>
      </c>
      <c r="J2598">
        <v>32170.79</v>
      </c>
      <c r="K2598">
        <v>13.1206823358182</v>
      </c>
      <c r="L2598">
        <v>1.43E-06</v>
      </c>
      <c r="M2598">
        <v>39764</v>
      </c>
      <c r="N2598">
        <v>-38166.36700000003</v>
      </c>
      <c r="O2598">
        <v>0</v>
      </c>
      <c r="P2598">
        <v>1597.632999999973</v>
      </c>
    </row>
    <row r="2599" spans="1:16">
      <c r="A2599" s="2">
        <v>44684.58831079861</v>
      </c>
      <c r="B2599" t="s">
        <v>29</v>
      </c>
      <c r="C2599">
        <v>0</v>
      </c>
      <c r="D2599" t="s">
        <v>33</v>
      </c>
      <c r="E2599" t="s">
        <v>13</v>
      </c>
      <c r="F2599" t="s">
        <v>14</v>
      </c>
      <c r="G2599" t="s">
        <v>15</v>
      </c>
      <c r="H2599">
        <v>226.864</v>
      </c>
      <c r="I2599">
        <v>-0.00032441552</v>
      </c>
      <c r="J2599">
        <v>32170.79</v>
      </c>
      <c r="K2599">
        <v>10.4367035666608</v>
      </c>
      <c r="L2599">
        <v>1.43E-06</v>
      </c>
      <c r="M2599">
        <v>39764</v>
      </c>
      <c r="N2599">
        <v>-37939.50300000003</v>
      </c>
      <c r="O2599">
        <v>0</v>
      </c>
      <c r="P2599">
        <v>1824.496999999974</v>
      </c>
    </row>
    <row r="2600" spans="1:16">
      <c r="A2600" s="2">
        <v>44684.58831079861</v>
      </c>
      <c r="B2600" t="s">
        <v>29</v>
      </c>
      <c r="C2600">
        <v>0</v>
      </c>
      <c r="D2600" t="s">
        <v>33</v>
      </c>
      <c r="E2600" t="s">
        <v>13</v>
      </c>
      <c r="F2600" t="s">
        <v>14</v>
      </c>
      <c r="G2600" t="s">
        <v>15</v>
      </c>
      <c r="H2600">
        <v>78.53700000000001</v>
      </c>
      <c r="I2600">
        <v>-0.00011230791</v>
      </c>
      <c r="J2600">
        <v>32170.79</v>
      </c>
      <c r="K2600">
        <v>3.6130341879489</v>
      </c>
      <c r="L2600">
        <v>1.43E-06</v>
      </c>
      <c r="M2600">
        <v>39764</v>
      </c>
      <c r="N2600">
        <v>-37860.96600000003</v>
      </c>
      <c r="O2600">
        <v>0</v>
      </c>
      <c r="P2600">
        <v>1903.033999999971</v>
      </c>
    </row>
    <row r="2601" spans="1:16">
      <c r="A2601" s="2">
        <v>44684.58831079861</v>
      </c>
      <c r="B2601" t="s">
        <v>29</v>
      </c>
      <c r="C2601">
        <v>0</v>
      </c>
      <c r="D2601" t="s">
        <v>33</v>
      </c>
      <c r="E2601" t="s">
        <v>13</v>
      </c>
      <c r="F2601" t="s">
        <v>14</v>
      </c>
      <c r="G2601" t="s">
        <v>15</v>
      </c>
      <c r="H2601">
        <v>100</v>
      </c>
      <c r="I2601">
        <v>-0.000143</v>
      </c>
      <c r="J2601">
        <v>32170.79</v>
      </c>
      <c r="K2601">
        <v>4.600422969999999</v>
      </c>
      <c r="L2601">
        <v>1.43E-06</v>
      </c>
      <c r="M2601">
        <v>39764</v>
      </c>
      <c r="N2601">
        <v>-37760.96600000003</v>
      </c>
      <c r="O2601">
        <v>0</v>
      </c>
      <c r="P2601">
        <v>2003.033999999971</v>
      </c>
    </row>
    <row r="2602" spans="1:16">
      <c r="A2602" s="2">
        <v>44684.58835765046</v>
      </c>
      <c r="B2602" t="s">
        <v>29</v>
      </c>
      <c r="C2602">
        <v>0</v>
      </c>
      <c r="D2602" t="s">
        <v>32</v>
      </c>
      <c r="E2602" t="s">
        <v>13</v>
      </c>
      <c r="F2602" t="s">
        <v>14</v>
      </c>
      <c r="G2602" t="s">
        <v>15</v>
      </c>
      <c r="H2602">
        <v>-126.671</v>
      </c>
      <c r="I2602">
        <v>0.00017987282</v>
      </c>
      <c r="J2602">
        <v>32170.79</v>
      </c>
      <c r="K2602">
        <v>5.7866507189278</v>
      </c>
      <c r="L2602">
        <v>1.42E-06</v>
      </c>
      <c r="M2602">
        <v>39764</v>
      </c>
      <c r="N2602">
        <v>-37887.63700000003</v>
      </c>
      <c r="O2602">
        <v>0</v>
      </c>
      <c r="P2602">
        <v>1876.362999999968</v>
      </c>
    </row>
    <row r="2603" spans="1:16">
      <c r="A2603" s="2">
        <v>44684.58835765046</v>
      </c>
      <c r="B2603" t="s">
        <v>29</v>
      </c>
      <c r="C2603">
        <v>0</v>
      </c>
      <c r="D2603" t="s">
        <v>32</v>
      </c>
      <c r="E2603" t="s">
        <v>13</v>
      </c>
      <c r="F2603" t="s">
        <v>14</v>
      </c>
      <c r="G2603" t="s">
        <v>15</v>
      </c>
      <c r="H2603">
        <v>-82.358</v>
      </c>
      <c r="I2603">
        <v>0.00011694836</v>
      </c>
      <c r="J2603">
        <v>32170.79</v>
      </c>
      <c r="K2603">
        <v>3.7623211304044</v>
      </c>
      <c r="L2603">
        <v>1.42E-06</v>
      </c>
      <c r="M2603">
        <v>39764</v>
      </c>
      <c r="N2603">
        <v>-37969.99500000003</v>
      </c>
      <c r="O2603">
        <v>0</v>
      </c>
      <c r="P2603">
        <v>1794.004999999968</v>
      </c>
    </row>
    <row r="2604" spans="1:16">
      <c r="A2604" s="2">
        <v>44684.59018309028</v>
      </c>
      <c r="B2604" t="s">
        <v>29</v>
      </c>
      <c r="C2604">
        <v>0</v>
      </c>
      <c r="D2604" t="s">
        <v>32</v>
      </c>
      <c r="E2604" t="s">
        <v>13</v>
      </c>
      <c r="F2604" t="s">
        <v>14</v>
      </c>
      <c r="G2604" t="s">
        <v>15</v>
      </c>
      <c r="H2604">
        <v>-126.671</v>
      </c>
      <c r="I2604">
        <v>0.00017987282</v>
      </c>
      <c r="J2604">
        <v>32170.79</v>
      </c>
      <c r="K2604">
        <v>5.7866507189278</v>
      </c>
      <c r="L2604">
        <v>1.42E-06</v>
      </c>
      <c r="M2604">
        <v>39764</v>
      </c>
      <c r="N2604">
        <v>-38096.66600000003</v>
      </c>
      <c r="O2604">
        <v>0</v>
      </c>
      <c r="P2604">
        <v>1667.333999999966</v>
      </c>
    </row>
    <row r="2605" spans="1:16">
      <c r="A2605" s="2">
        <v>44684.59053482639</v>
      </c>
      <c r="B2605" t="s">
        <v>29</v>
      </c>
      <c r="C2605">
        <v>0</v>
      </c>
      <c r="D2605" t="s">
        <v>33</v>
      </c>
      <c r="E2605" t="s">
        <v>13</v>
      </c>
      <c r="F2605" t="s">
        <v>14</v>
      </c>
      <c r="G2605" t="s">
        <v>15</v>
      </c>
      <c r="H2605">
        <v>13.487</v>
      </c>
      <c r="I2605">
        <v>-1.928641E-05</v>
      </c>
      <c r="J2605">
        <v>32170.79</v>
      </c>
      <c r="K2605">
        <v>0.6204590459638999</v>
      </c>
      <c r="L2605">
        <v>1.43E-06</v>
      </c>
      <c r="M2605">
        <v>39764</v>
      </c>
      <c r="N2605">
        <v>-38083.17900000003</v>
      </c>
      <c r="O2605">
        <v>0</v>
      </c>
      <c r="P2605">
        <v>1680.820999999967</v>
      </c>
    </row>
    <row r="2606" spans="1:16">
      <c r="A2606" s="2">
        <v>44684.59053482639</v>
      </c>
      <c r="B2606" t="s">
        <v>29</v>
      </c>
      <c r="C2606">
        <v>0</v>
      </c>
      <c r="D2606" t="s">
        <v>33</v>
      </c>
      <c r="E2606" t="s">
        <v>13</v>
      </c>
      <c r="F2606" t="s">
        <v>14</v>
      </c>
      <c r="G2606" t="s">
        <v>15</v>
      </c>
      <c r="H2606">
        <v>126.671</v>
      </c>
      <c r="I2606">
        <v>-0.000181012859</v>
      </c>
      <c r="J2606">
        <v>32170.79</v>
      </c>
      <c r="K2606">
        <v>5.82332667418861</v>
      </c>
      <c r="L2606">
        <v>1.429E-06</v>
      </c>
      <c r="M2606">
        <v>39764</v>
      </c>
      <c r="N2606">
        <v>-37956.50800000003</v>
      </c>
      <c r="O2606">
        <v>0</v>
      </c>
      <c r="P2606">
        <v>1807.491999999969</v>
      </c>
    </row>
    <row r="2607" spans="1:16">
      <c r="A2607" s="2">
        <v>44684.59124293982</v>
      </c>
      <c r="B2607" t="s">
        <v>29</v>
      </c>
      <c r="C2607">
        <v>0</v>
      </c>
      <c r="D2607" t="s">
        <v>33</v>
      </c>
      <c r="E2607" t="s">
        <v>13</v>
      </c>
      <c r="F2607" t="s">
        <v>14</v>
      </c>
      <c r="G2607" t="s">
        <v>15</v>
      </c>
      <c r="H2607">
        <v>127.448</v>
      </c>
      <c r="I2607">
        <v>-0.00018225064</v>
      </c>
      <c r="J2607">
        <v>32170.79</v>
      </c>
      <c r="K2607">
        <v>5.8631470668056</v>
      </c>
      <c r="L2607">
        <v>1.43E-06</v>
      </c>
      <c r="M2607">
        <v>39764</v>
      </c>
      <c r="N2607">
        <v>-37829.06000000003</v>
      </c>
      <c r="O2607">
        <v>0</v>
      </c>
      <c r="P2607">
        <v>1934.939999999966</v>
      </c>
    </row>
    <row r="2608" spans="1:16">
      <c r="A2608" s="2">
        <v>44684.59264359954</v>
      </c>
      <c r="B2608" t="s">
        <v>29</v>
      </c>
      <c r="C2608">
        <v>0</v>
      </c>
      <c r="D2608" t="s">
        <v>33</v>
      </c>
      <c r="E2608" t="s">
        <v>13</v>
      </c>
      <c r="F2608" t="s">
        <v>14</v>
      </c>
      <c r="G2608" t="s">
        <v>15</v>
      </c>
      <c r="H2608">
        <v>68.09399999999999</v>
      </c>
      <c r="I2608">
        <v>-9.737442E-05</v>
      </c>
      <c r="J2608">
        <v>32170.79</v>
      </c>
      <c r="K2608">
        <v>3.132612017191799</v>
      </c>
      <c r="L2608">
        <v>1.43E-06</v>
      </c>
      <c r="M2608">
        <v>39764</v>
      </c>
      <c r="N2608">
        <v>-37760.96600000004</v>
      </c>
      <c r="O2608">
        <v>0</v>
      </c>
      <c r="P2608">
        <v>2003.033999999963</v>
      </c>
    </row>
    <row r="2609" spans="1:16">
      <c r="A2609" s="2">
        <v>44684.59440538195</v>
      </c>
      <c r="B2609" t="s">
        <v>29</v>
      </c>
      <c r="C2609">
        <v>0</v>
      </c>
      <c r="D2609" t="s">
        <v>32</v>
      </c>
      <c r="E2609" t="s">
        <v>13</v>
      </c>
      <c r="F2609" t="s">
        <v>14</v>
      </c>
      <c r="G2609" t="s">
        <v>15</v>
      </c>
      <c r="H2609">
        <v>-133.67</v>
      </c>
      <c r="I2609">
        <v>0.0001898114</v>
      </c>
      <c r="J2609">
        <v>32170.79</v>
      </c>
      <c r="K2609">
        <v>6.106382689005999</v>
      </c>
      <c r="L2609">
        <v>1.42E-06</v>
      </c>
      <c r="M2609">
        <v>39764</v>
      </c>
      <c r="N2609">
        <v>-37894.63600000003</v>
      </c>
      <c r="O2609">
        <v>0</v>
      </c>
      <c r="P2609">
        <v>1869.363999999965</v>
      </c>
    </row>
    <row r="2610" spans="1:16">
      <c r="A2610" s="2">
        <v>44684.59475607639</v>
      </c>
      <c r="B2610" t="s">
        <v>29</v>
      </c>
      <c r="C2610">
        <v>0</v>
      </c>
      <c r="D2610" t="s">
        <v>32</v>
      </c>
      <c r="E2610" t="s">
        <v>13</v>
      </c>
      <c r="F2610" t="s">
        <v>14</v>
      </c>
      <c r="G2610" t="s">
        <v>15</v>
      </c>
      <c r="H2610">
        <v>-123.135</v>
      </c>
      <c r="I2610">
        <v>0.0001748517</v>
      </c>
      <c r="J2610">
        <v>32170.79</v>
      </c>
      <c r="K2610">
        <v>5.625117321843</v>
      </c>
      <c r="L2610">
        <v>1.42E-06</v>
      </c>
      <c r="M2610">
        <v>39764</v>
      </c>
      <c r="N2610">
        <v>-38017.77100000004</v>
      </c>
      <c r="O2610">
        <v>0</v>
      </c>
      <c r="P2610">
        <v>1746.228999999963</v>
      </c>
    </row>
    <row r="2611" spans="1:16">
      <c r="A2611" s="2">
        <v>44684.59651787037</v>
      </c>
      <c r="B2611" t="s">
        <v>29</v>
      </c>
      <c r="C2611">
        <v>0</v>
      </c>
      <c r="D2611" t="s">
        <v>32</v>
      </c>
      <c r="E2611" t="s">
        <v>13</v>
      </c>
      <c r="F2611" t="s">
        <v>14</v>
      </c>
      <c r="G2611" t="s">
        <v>15</v>
      </c>
      <c r="H2611">
        <v>-98.495</v>
      </c>
      <c r="I2611">
        <v>0.0001398629</v>
      </c>
      <c r="J2611">
        <v>32170.79</v>
      </c>
      <c r="K2611">
        <v>4.499499984690999</v>
      </c>
      <c r="L2611">
        <v>1.42E-06</v>
      </c>
      <c r="M2611">
        <v>39764</v>
      </c>
      <c r="N2611">
        <v>-38116.26600000004</v>
      </c>
      <c r="O2611">
        <v>0</v>
      </c>
      <c r="P2611">
        <v>1647.73399999996</v>
      </c>
    </row>
    <row r="2612" spans="1:16">
      <c r="A2612" s="2">
        <v>44684.60022638889</v>
      </c>
      <c r="B2612" t="s">
        <v>29</v>
      </c>
      <c r="C2612">
        <v>0</v>
      </c>
      <c r="D2612" t="s">
        <v>32</v>
      </c>
      <c r="E2612" t="s">
        <v>13</v>
      </c>
      <c r="F2612" t="s">
        <v>14</v>
      </c>
      <c r="G2612" t="s">
        <v>15</v>
      </c>
      <c r="H2612">
        <v>-90.01900000000001</v>
      </c>
      <c r="I2612">
        <v>0.00012782698</v>
      </c>
      <c r="J2612">
        <v>32170.79</v>
      </c>
      <c r="K2612">
        <v>4.1122949299142</v>
      </c>
      <c r="L2612">
        <v>1.42E-06</v>
      </c>
      <c r="M2612">
        <v>39764</v>
      </c>
      <c r="N2612">
        <v>-38206.28500000004</v>
      </c>
      <c r="O2612">
        <v>0</v>
      </c>
      <c r="P2612">
        <v>1557.71499999996</v>
      </c>
    </row>
    <row r="2613" spans="1:16">
      <c r="A2613" s="2">
        <v>44684.60092828704</v>
      </c>
      <c r="B2613" t="s">
        <v>29</v>
      </c>
      <c r="C2613">
        <v>0</v>
      </c>
      <c r="D2613" t="s">
        <v>33</v>
      </c>
      <c r="E2613" t="s">
        <v>13</v>
      </c>
      <c r="F2613" t="s">
        <v>14</v>
      </c>
      <c r="G2613" t="s">
        <v>15</v>
      </c>
      <c r="H2613">
        <v>73.131</v>
      </c>
      <c r="I2613">
        <v>-0.000104504199</v>
      </c>
      <c r="J2613">
        <v>32170.79</v>
      </c>
      <c r="K2613">
        <v>3.36198264014721</v>
      </c>
      <c r="L2613">
        <v>1.429E-06</v>
      </c>
      <c r="M2613">
        <v>39764</v>
      </c>
      <c r="N2613">
        <v>-38133.15400000004</v>
      </c>
      <c r="O2613">
        <v>0</v>
      </c>
      <c r="P2613">
        <v>1630.845999999961</v>
      </c>
    </row>
    <row r="2614" spans="1:16">
      <c r="A2614" s="2">
        <v>44684.60128185185</v>
      </c>
      <c r="B2614" t="s">
        <v>29</v>
      </c>
      <c r="C2614">
        <v>0</v>
      </c>
      <c r="D2614" t="s">
        <v>33</v>
      </c>
      <c r="E2614" t="s">
        <v>13</v>
      </c>
      <c r="F2614" t="s">
        <v>14</v>
      </c>
      <c r="G2614" t="s">
        <v>15</v>
      </c>
      <c r="H2614">
        <v>63.207</v>
      </c>
      <c r="I2614">
        <v>-9.038601E-05</v>
      </c>
      <c r="J2614">
        <v>32170.79</v>
      </c>
      <c r="K2614">
        <v>2.9077893466479</v>
      </c>
      <c r="L2614">
        <v>1.43E-06</v>
      </c>
      <c r="M2614">
        <v>39764</v>
      </c>
      <c r="N2614">
        <v>-38069.94700000004</v>
      </c>
      <c r="O2614">
        <v>0</v>
      </c>
      <c r="P2614">
        <v>1694.052999999964</v>
      </c>
    </row>
    <row r="2615" spans="1:16">
      <c r="A2615" s="2">
        <v>44684.60128185185</v>
      </c>
      <c r="B2615" t="s">
        <v>29</v>
      </c>
      <c r="C2615">
        <v>0</v>
      </c>
      <c r="D2615" t="s">
        <v>33</v>
      </c>
      <c r="E2615" t="s">
        <v>13</v>
      </c>
      <c r="F2615" t="s">
        <v>14</v>
      </c>
      <c r="G2615" t="s">
        <v>15</v>
      </c>
      <c r="H2615">
        <v>16.888</v>
      </c>
      <c r="I2615">
        <v>-2.4132952E-05</v>
      </c>
      <c r="J2615">
        <v>32170.79</v>
      </c>
      <c r="K2615">
        <v>0.7763761308720799</v>
      </c>
      <c r="L2615">
        <v>1.429E-06</v>
      </c>
      <c r="M2615">
        <v>39764</v>
      </c>
      <c r="N2615">
        <v>-38053.05900000004</v>
      </c>
      <c r="O2615">
        <v>0</v>
      </c>
      <c r="P2615">
        <v>1710.940999999963</v>
      </c>
    </row>
    <row r="2616" spans="1:16">
      <c r="A2616" s="2">
        <v>44684.60340199074</v>
      </c>
      <c r="B2616" t="s">
        <v>29</v>
      </c>
      <c r="C2616">
        <v>0</v>
      </c>
      <c r="D2616" t="s">
        <v>33</v>
      </c>
      <c r="E2616" t="s">
        <v>13</v>
      </c>
      <c r="F2616" t="s">
        <v>14</v>
      </c>
      <c r="G2616" t="s">
        <v>15</v>
      </c>
      <c r="H2616">
        <v>127.491</v>
      </c>
      <c r="I2616">
        <v>-0.00018231213</v>
      </c>
      <c r="J2616">
        <v>32170.79</v>
      </c>
      <c r="K2616">
        <v>5.8651252486827</v>
      </c>
      <c r="L2616">
        <v>1.43E-06</v>
      </c>
      <c r="M2616">
        <v>39764</v>
      </c>
      <c r="N2616">
        <v>-37925.56800000004</v>
      </c>
      <c r="O2616">
        <v>0</v>
      </c>
      <c r="P2616">
        <v>1838.431999999964</v>
      </c>
    </row>
    <row r="2617" spans="1:16">
      <c r="A2617" s="2">
        <v>44684.60375790509</v>
      </c>
      <c r="B2617" t="s">
        <v>29</v>
      </c>
      <c r="C2617">
        <v>0</v>
      </c>
      <c r="D2617" t="s">
        <v>33</v>
      </c>
      <c r="E2617" t="s">
        <v>13</v>
      </c>
      <c r="F2617" t="s">
        <v>14</v>
      </c>
      <c r="G2617" t="s">
        <v>15</v>
      </c>
      <c r="H2617">
        <v>51.472</v>
      </c>
      <c r="I2617">
        <v>-7.360495999999999E-05</v>
      </c>
      <c r="J2617">
        <v>32170.79</v>
      </c>
      <c r="K2617">
        <v>2.367929711118399</v>
      </c>
      <c r="L2617">
        <v>1.43E-06</v>
      </c>
      <c r="M2617">
        <v>39764</v>
      </c>
      <c r="N2617">
        <v>-37874.09600000003</v>
      </c>
      <c r="O2617">
        <v>0</v>
      </c>
      <c r="P2617">
        <v>1889.903999999966</v>
      </c>
    </row>
    <row r="2618" spans="1:16">
      <c r="A2618" s="2">
        <v>44684.60375790509</v>
      </c>
      <c r="B2618" t="s">
        <v>29</v>
      </c>
      <c r="C2618">
        <v>0</v>
      </c>
      <c r="D2618" t="s">
        <v>33</v>
      </c>
      <c r="E2618" t="s">
        <v>13</v>
      </c>
      <c r="F2618" t="s">
        <v>14</v>
      </c>
      <c r="G2618" t="s">
        <v>15</v>
      </c>
      <c r="H2618">
        <v>66.107</v>
      </c>
      <c r="I2618">
        <v>-9.453301E-05</v>
      </c>
      <c r="J2618">
        <v>32170.79</v>
      </c>
      <c r="K2618">
        <v>3.0412016127779</v>
      </c>
      <c r="L2618">
        <v>1.43E-06</v>
      </c>
      <c r="M2618">
        <v>39764</v>
      </c>
      <c r="N2618">
        <v>-37807.98900000003</v>
      </c>
      <c r="O2618">
        <v>0</v>
      </c>
      <c r="P2618">
        <v>1956.010999999969</v>
      </c>
    </row>
    <row r="2619" spans="1:16">
      <c r="A2619" s="2">
        <v>44684.60447539352</v>
      </c>
      <c r="B2619" t="s">
        <v>29</v>
      </c>
      <c r="C2619">
        <v>0</v>
      </c>
      <c r="D2619" t="s">
        <v>33</v>
      </c>
      <c r="E2619" t="s">
        <v>13</v>
      </c>
      <c r="F2619" t="s">
        <v>14</v>
      </c>
      <c r="G2619" t="s">
        <v>15</v>
      </c>
      <c r="H2619">
        <v>47.023</v>
      </c>
      <c r="I2619">
        <v>-6.724289E-05</v>
      </c>
      <c r="J2619">
        <v>32170.79</v>
      </c>
      <c r="K2619">
        <v>2.1632568931831</v>
      </c>
      <c r="L2619">
        <v>1.43E-06</v>
      </c>
      <c r="M2619">
        <v>39764</v>
      </c>
      <c r="N2619">
        <v>-37760.96600000003</v>
      </c>
      <c r="O2619">
        <v>0</v>
      </c>
      <c r="P2619">
        <v>2003.033999999971</v>
      </c>
    </row>
    <row r="2620" spans="1:16">
      <c r="A2620" s="2">
        <v>44684.60482938658</v>
      </c>
      <c r="B2620" t="s">
        <v>29</v>
      </c>
      <c r="C2620">
        <v>0</v>
      </c>
      <c r="D2620" t="s">
        <v>32</v>
      </c>
      <c r="E2620" t="s">
        <v>13</v>
      </c>
      <c r="F2620" t="s">
        <v>14</v>
      </c>
      <c r="G2620" t="s">
        <v>15</v>
      </c>
      <c r="H2620">
        <v>-22.814</v>
      </c>
      <c r="I2620">
        <v>3.239588E-05</v>
      </c>
      <c r="J2620">
        <v>32170.79</v>
      </c>
      <c r="K2620">
        <v>1.0422010523452</v>
      </c>
      <c r="L2620">
        <v>1.42E-06</v>
      </c>
      <c r="M2620">
        <v>39764</v>
      </c>
      <c r="N2620">
        <v>-37783.78000000003</v>
      </c>
      <c r="O2620">
        <v>0</v>
      </c>
      <c r="P2620">
        <v>1980.219999999972</v>
      </c>
    </row>
    <row r="2621" spans="1:16">
      <c r="A2621" s="2">
        <v>44684.60482938658</v>
      </c>
      <c r="B2621" t="s">
        <v>29</v>
      </c>
      <c r="C2621">
        <v>0</v>
      </c>
      <c r="D2621" t="s">
        <v>32</v>
      </c>
      <c r="E2621" t="s">
        <v>13</v>
      </c>
      <c r="F2621" t="s">
        <v>14</v>
      </c>
      <c r="G2621" t="s">
        <v>15</v>
      </c>
      <c r="H2621">
        <v>-111.585</v>
      </c>
      <c r="I2621">
        <v>0.0001584507</v>
      </c>
      <c r="J2621">
        <v>32170.79</v>
      </c>
      <c r="K2621">
        <v>5.097484195052999</v>
      </c>
      <c r="L2621">
        <v>1.42E-06</v>
      </c>
      <c r="M2621">
        <v>39764</v>
      </c>
      <c r="N2621">
        <v>-37895.36500000003</v>
      </c>
      <c r="O2621">
        <v>0</v>
      </c>
      <c r="P2621">
        <v>1868.634999999973</v>
      </c>
    </row>
    <row r="2622" spans="1:16">
      <c r="A2622" s="2">
        <v>44684.60555416666</v>
      </c>
      <c r="B2622" t="s">
        <v>29</v>
      </c>
      <c r="C2622">
        <v>0</v>
      </c>
      <c r="D2622" t="s">
        <v>33</v>
      </c>
      <c r="E2622" t="s">
        <v>13</v>
      </c>
      <c r="F2622" t="s">
        <v>14</v>
      </c>
      <c r="G2622" t="s">
        <v>15</v>
      </c>
      <c r="H2622">
        <v>108.372</v>
      </c>
      <c r="I2622">
        <v>-0.00015497196</v>
      </c>
      <c r="J2622">
        <v>32170.79</v>
      </c>
      <c r="K2622">
        <v>4.985570381048399</v>
      </c>
      <c r="L2622">
        <v>1.43E-06</v>
      </c>
      <c r="M2622">
        <v>39764</v>
      </c>
      <c r="N2622">
        <v>-37786.99300000002</v>
      </c>
      <c r="O2622">
        <v>0</v>
      </c>
      <c r="P2622">
        <v>1977.006999999976</v>
      </c>
    </row>
    <row r="2623" spans="1:16">
      <c r="A2623" s="2">
        <v>44684.60625778935</v>
      </c>
      <c r="B2623" t="s">
        <v>29</v>
      </c>
      <c r="C2623">
        <v>0</v>
      </c>
      <c r="D2623" t="s">
        <v>33</v>
      </c>
      <c r="E2623" t="s">
        <v>13</v>
      </c>
      <c r="F2623" t="s">
        <v>14</v>
      </c>
      <c r="G2623" t="s">
        <v>15</v>
      </c>
      <c r="H2623">
        <v>26.027</v>
      </c>
      <c r="I2623">
        <v>-3.721861E-05</v>
      </c>
      <c r="J2623">
        <v>32170.79</v>
      </c>
      <c r="K2623">
        <v>1.1973520864019</v>
      </c>
      <c r="L2623">
        <v>1.43E-06</v>
      </c>
      <c r="M2623">
        <v>39764</v>
      </c>
      <c r="N2623">
        <v>-37760.96600000002</v>
      </c>
      <c r="O2623">
        <v>0</v>
      </c>
      <c r="P2623">
        <v>2003.033999999978</v>
      </c>
    </row>
    <row r="2624" spans="1:16">
      <c r="A2624" s="2">
        <v>44684.60770513889</v>
      </c>
      <c r="B2624" t="s">
        <v>29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-106.246</v>
      </c>
      <c r="I2624">
        <v>0.000150975566</v>
      </c>
      <c r="J2624">
        <v>32170.79</v>
      </c>
      <c r="K2624">
        <v>4.85700322891714</v>
      </c>
      <c r="L2624">
        <v>1.421E-06</v>
      </c>
      <c r="M2624">
        <v>39764</v>
      </c>
      <c r="N2624">
        <v>-37867.21200000002</v>
      </c>
      <c r="O2624">
        <v>0</v>
      </c>
      <c r="P2624">
        <v>1896.787999999979</v>
      </c>
    </row>
    <row r="2625" spans="1:16">
      <c r="A2625" s="2">
        <v>44684.60841743056</v>
      </c>
      <c r="B2625" t="s">
        <v>29</v>
      </c>
      <c r="C2625">
        <v>0</v>
      </c>
      <c r="D2625" t="s">
        <v>32</v>
      </c>
      <c r="E2625" t="s">
        <v>13</v>
      </c>
      <c r="F2625" t="s">
        <v>14</v>
      </c>
      <c r="G2625" t="s">
        <v>15</v>
      </c>
      <c r="H2625">
        <v>-118.145</v>
      </c>
      <c r="I2625">
        <v>0.000167884045</v>
      </c>
      <c r="J2625">
        <v>32170.79</v>
      </c>
      <c r="K2625">
        <v>5.400962356045549</v>
      </c>
      <c r="L2625">
        <v>1.421E-06</v>
      </c>
      <c r="M2625">
        <v>39764</v>
      </c>
      <c r="N2625">
        <v>-37985.35700000002</v>
      </c>
      <c r="O2625">
        <v>0</v>
      </c>
      <c r="P2625">
        <v>1778.642999999982</v>
      </c>
    </row>
    <row r="2626" spans="1:16">
      <c r="A2626" s="2">
        <v>44684.60877019676</v>
      </c>
      <c r="B2626" t="s">
        <v>29</v>
      </c>
      <c r="C2626">
        <v>0</v>
      </c>
      <c r="D2626" t="s">
        <v>32</v>
      </c>
      <c r="E2626" t="s">
        <v>13</v>
      </c>
      <c r="F2626" t="s">
        <v>14</v>
      </c>
      <c r="G2626" t="s">
        <v>15</v>
      </c>
      <c r="H2626">
        <v>-64.286</v>
      </c>
      <c r="I2626">
        <v>9.1350406E-05</v>
      </c>
      <c r="J2626">
        <v>32170.79</v>
      </c>
      <c r="K2626">
        <v>2.93881472784074</v>
      </c>
      <c r="L2626">
        <v>1.421E-06</v>
      </c>
      <c r="M2626">
        <v>39764</v>
      </c>
      <c r="N2626">
        <v>-38049.64300000002</v>
      </c>
      <c r="O2626">
        <v>0</v>
      </c>
      <c r="P2626">
        <v>1714.356999999982</v>
      </c>
    </row>
    <row r="2627" spans="1:16">
      <c r="A2627" s="2">
        <v>44684.60877019676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-76.264</v>
      </c>
      <c r="I2627">
        <v>0.00010829488</v>
      </c>
      <c r="J2627">
        <v>32170.79</v>
      </c>
      <c r="K2627">
        <v>3.483931842555199</v>
      </c>
      <c r="L2627">
        <v>1.42E-06</v>
      </c>
      <c r="M2627">
        <v>39764</v>
      </c>
      <c r="N2627">
        <v>-38125.90700000002</v>
      </c>
      <c r="O2627">
        <v>0</v>
      </c>
      <c r="P2627">
        <v>1638.092999999979</v>
      </c>
    </row>
    <row r="2628" spans="1:16">
      <c r="A2628" s="2">
        <v>44684.60887346065</v>
      </c>
      <c r="B2628" t="s">
        <v>31</v>
      </c>
      <c r="C2628">
        <v>0</v>
      </c>
      <c r="D2628" t="s">
        <v>33</v>
      </c>
      <c r="E2628" t="s">
        <v>13</v>
      </c>
      <c r="F2628" t="s">
        <v>14</v>
      </c>
      <c r="G2628" t="s">
        <v>15</v>
      </c>
      <c r="H2628">
        <v>200.33</v>
      </c>
      <c r="I2628">
        <v>-0.00028687256</v>
      </c>
      <c r="J2628">
        <v>32170.79</v>
      </c>
      <c r="K2628">
        <v>9.2289168845224</v>
      </c>
      <c r="L2628">
        <v>1.432E-06</v>
      </c>
      <c r="M2628">
        <v>39764</v>
      </c>
      <c r="N2628">
        <v>-38125.90700000002</v>
      </c>
      <c r="O2628">
        <v>200.33</v>
      </c>
      <c r="P2628">
        <v>1838.422999999979</v>
      </c>
    </row>
    <row r="2629" spans="1:16">
      <c r="A2629" s="2">
        <v>44684.61013258102</v>
      </c>
      <c r="B2629" t="s">
        <v>29</v>
      </c>
      <c r="C2629">
        <v>0</v>
      </c>
      <c r="D2629" t="s">
        <v>32</v>
      </c>
      <c r="E2629" t="s">
        <v>13</v>
      </c>
      <c r="F2629" t="s">
        <v>14</v>
      </c>
      <c r="G2629" t="s">
        <v>15</v>
      </c>
      <c r="H2629">
        <v>-120.163</v>
      </c>
      <c r="I2629">
        <v>0.000170751623</v>
      </c>
      <c r="J2629">
        <v>32170.79</v>
      </c>
      <c r="K2629">
        <v>5.493214605692169</v>
      </c>
      <c r="L2629">
        <v>1.421E-06</v>
      </c>
      <c r="M2629">
        <v>39764</v>
      </c>
      <c r="N2629">
        <v>-38246.07000000002</v>
      </c>
      <c r="O2629">
        <v>200.33</v>
      </c>
      <c r="P2629">
        <v>1718.259999999978</v>
      </c>
    </row>
    <row r="2630" spans="1:16">
      <c r="A2630" s="2">
        <v>44684.61048584491</v>
      </c>
      <c r="B2630" t="s">
        <v>29</v>
      </c>
      <c r="C2630">
        <v>0</v>
      </c>
      <c r="D2630" t="s">
        <v>32</v>
      </c>
      <c r="E2630" t="s">
        <v>13</v>
      </c>
      <c r="F2630" t="s">
        <v>14</v>
      </c>
      <c r="G2630" t="s">
        <v>15</v>
      </c>
      <c r="H2630">
        <v>-41.686</v>
      </c>
      <c r="I2630">
        <v>5.919412E-05</v>
      </c>
      <c r="J2630">
        <v>32170.79</v>
      </c>
      <c r="K2630">
        <v>1.9043216037548</v>
      </c>
      <c r="L2630">
        <v>1.42E-06</v>
      </c>
      <c r="M2630">
        <v>39764</v>
      </c>
      <c r="N2630">
        <v>-38287.75600000002</v>
      </c>
      <c r="O2630">
        <v>200.33</v>
      </c>
      <c r="P2630">
        <v>1676.573999999977</v>
      </c>
    </row>
    <row r="2631" spans="1:16">
      <c r="A2631" s="2">
        <v>44684.61048584491</v>
      </c>
      <c r="B2631" t="s">
        <v>29</v>
      </c>
      <c r="C2631">
        <v>0</v>
      </c>
      <c r="D2631" t="s">
        <v>32</v>
      </c>
      <c r="E2631" t="s">
        <v>13</v>
      </c>
      <c r="F2631" t="s">
        <v>14</v>
      </c>
      <c r="G2631" t="s">
        <v>15</v>
      </c>
      <c r="H2631">
        <v>-32.874</v>
      </c>
      <c r="I2631">
        <v>4.668108E-05</v>
      </c>
      <c r="J2631">
        <v>32170.79</v>
      </c>
      <c r="K2631">
        <v>1.5017672216532</v>
      </c>
      <c r="L2631">
        <v>1.42E-06</v>
      </c>
      <c r="M2631">
        <v>39764</v>
      </c>
      <c r="N2631">
        <v>-38320.63000000003</v>
      </c>
      <c r="O2631">
        <v>200.33</v>
      </c>
      <c r="P2631">
        <v>1643.699999999973</v>
      </c>
    </row>
    <row r="2632" spans="1:16">
      <c r="A2632" s="2">
        <v>44684.61048584491</v>
      </c>
      <c r="B2632" t="s">
        <v>29</v>
      </c>
      <c r="C2632">
        <v>0</v>
      </c>
      <c r="D2632" t="s">
        <v>32</v>
      </c>
      <c r="E2632" t="s">
        <v>13</v>
      </c>
      <c r="F2632" t="s">
        <v>14</v>
      </c>
      <c r="G2632" t="s">
        <v>15</v>
      </c>
      <c r="H2632">
        <v>-47.292</v>
      </c>
      <c r="I2632">
        <v>6.7201932E-05</v>
      </c>
      <c r="J2632">
        <v>32170.79</v>
      </c>
      <c r="K2632">
        <v>2.16193924196628</v>
      </c>
      <c r="L2632">
        <v>1.421E-06</v>
      </c>
      <c r="M2632">
        <v>39764</v>
      </c>
      <c r="N2632">
        <v>-38367.92200000003</v>
      </c>
      <c r="O2632">
        <v>200.33</v>
      </c>
      <c r="P2632">
        <v>1596.407999999972</v>
      </c>
    </row>
    <row r="2633" spans="1:16">
      <c r="A2633" s="2">
        <v>44684.61056502315</v>
      </c>
      <c r="B2633" t="s">
        <v>31</v>
      </c>
      <c r="C2633">
        <v>0</v>
      </c>
      <c r="D2633" t="s">
        <v>33</v>
      </c>
      <c r="E2633" t="s">
        <v>13</v>
      </c>
      <c r="F2633" t="s">
        <v>14</v>
      </c>
      <c r="G2633" t="s">
        <v>15</v>
      </c>
      <c r="H2633">
        <v>242.01</v>
      </c>
      <c r="I2633">
        <v>-0.00034655832</v>
      </c>
      <c r="J2633">
        <v>32170.79</v>
      </c>
      <c r="K2633">
        <v>11.1490549354728</v>
      </c>
      <c r="L2633">
        <v>1.432E-06</v>
      </c>
      <c r="M2633">
        <v>39764</v>
      </c>
      <c r="N2633">
        <v>-38367.92200000003</v>
      </c>
      <c r="O2633">
        <v>442.34</v>
      </c>
      <c r="P2633">
        <v>1838.417999999972</v>
      </c>
    </row>
    <row r="2634" spans="1:16">
      <c r="A2634" s="2">
        <v>44684.61084363426</v>
      </c>
      <c r="B2634" t="s">
        <v>29</v>
      </c>
      <c r="C2634">
        <v>0</v>
      </c>
      <c r="D2634" t="s">
        <v>33</v>
      </c>
      <c r="E2634" t="s">
        <v>13</v>
      </c>
      <c r="F2634" t="s">
        <v>14</v>
      </c>
      <c r="G2634" t="s">
        <v>15</v>
      </c>
      <c r="H2634">
        <v>86.547</v>
      </c>
      <c r="I2634">
        <v>-0.00012376221</v>
      </c>
      <c r="J2634">
        <v>32170.79</v>
      </c>
      <c r="K2634">
        <v>3.9815280678459</v>
      </c>
      <c r="L2634">
        <v>1.43E-06</v>
      </c>
      <c r="M2634">
        <v>39764</v>
      </c>
      <c r="N2634">
        <v>-38281.37500000003</v>
      </c>
      <c r="O2634">
        <v>442.34</v>
      </c>
      <c r="P2634">
        <v>1924.964999999971</v>
      </c>
    </row>
    <row r="2635" spans="1:16">
      <c r="A2635" s="2">
        <v>44684.61119785879</v>
      </c>
      <c r="B2635" t="s">
        <v>29</v>
      </c>
      <c r="C2635">
        <v>0</v>
      </c>
      <c r="D2635" t="s">
        <v>32</v>
      </c>
      <c r="E2635" t="s">
        <v>13</v>
      </c>
      <c r="F2635" t="s">
        <v>14</v>
      </c>
      <c r="G2635" t="s">
        <v>15</v>
      </c>
      <c r="H2635">
        <v>-116.198</v>
      </c>
      <c r="I2635">
        <v>0.000165117358</v>
      </c>
      <c r="J2635">
        <v>32170.79</v>
      </c>
      <c r="K2635">
        <v>5.311955849572819</v>
      </c>
      <c r="L2635">
        <v>1.421E-06</v>
      </c>
      <c r="M2635">
        <v>39764</v>
      </c>
      <c r="N2635">
        <v>-38397.57300000003</v>
      </c>
      <c r="O2635">
        <v>442.34</v>
      </c>
      <c r="P2635">
        <v>1808.766999999974</v>
      </c>
    </row>
    <row r="2636" spans="1:16">
      <c r="A2636" s="2">
        <v>44684.61155353009</v>
      </c>
      <c r="B2636" t="s">
        <v>29</v>
      </c>
      <c r="C2636">
        <v>0</v>
      </c>
      <c r="D2636" t="s">
        <v>33</v>
      </c>
      <c r="E2636" t="s">
        <v>13</v>
      </c>
      <c r="F2636" t="s">
        <v>14</v>
      </c>
      <c r="G2636" t="s">
        <v>15</v>
      </c>
      <c r="H2636">
        <v>148.654</v>
      </c>
      <c r="I2636">
        <v>-0.000212426566</v>
      </c>
      <c r="J2636">
        <v>32170.79</v>
      </c>
      <c r="K2636">
        <v>6.833930445207139</v>
      </c>
      <c r="L2636">
        <v>1.429E-06</v>
      </c>
      <c r="M2636">
        <v>39764</v>
      </c>
      <c r="N2636">
        <v>-38248.91900000002</v>
      </c>
      <c r="O2636">
        <v>442.34</v>
      </c>
      <c r="P2636">
        <v>1957.420999999977</v>
      </c>
    </row>
    <row r="2637" spans="1:16">
      <c r="A2637" s="2">
        <v>44684.61190680556</v>
      </c>
      <c r="B2637" t="s">
        <v>29</v>
      </c>
      <c r="C2637">
        <v>0</v>
      </c>
      <c r="D2637" t="s">
        <v>32</v>
      </c>
      <c r="E2637" t="s">
        <v>13</v>
      </c>
      <c r="F2637" t="s">
        <v>14</v>
      </c>
      <c r="G2637" t="s">
        <v>15</v>
      </c>
      <c r="H2637">
        <v>-17.307</v>
      </c>
      <c r="I2637">
        <v>2.4593247E-05</v>
      </c>
      <c r="J2637">
        <v>32170.79</v>
      </c>
      <c r="K2637">
        <v>0.7911841846551299</v>
      </c>
      <c r="L2637">
        <v>1.421E-06</v>
      </c>
      <c r="M2637">
        <v>39764</v>
      </c>
      <c r="N2637">
        <v>-38266.22600000002</v>
      </c>
      <c r="O2637">
        <v>442.34</v>
      </c>
      <c r="P2637">
        <v>1940.113999999976</v>
      </c>
    </row>
    <row r="2638" spans="1:16">
      <c r="A2638" s="2">
        <v>44684.61226040509</v>
      </c>
      <c r="B2638" t="s">
        <v>29</v>
      </c>
      <c r="C2638">
        <v>0</v>
      </c>
      <c r="D2638" t="s">
        <v>33</v>
      </c>
      <c r="E2638" t="s">
        <v>13</v>
      </c>
      <c r="F2638" t="s">
        <v>14</v>
      </c>
      <c r="G2638" t="s">
        <v>15</v>
      </c>
      <c r="H2638">
        <v>11.058</v>
      </c>
      <c r="I2638">
        <v>-1.5801882E-05</v>
      </c>
      <c r="J2638">
        <v>32170.79</v>
      </c>
      <c r="K2638">
        <v>0.50835902742678</v>
      </c>
      <c r="L2638">
        <v>1.429E-06</v>
      </c>
      <c r="M2638">
        <v>39764</v>
      </c>
      <c r="N2638">
        <v>-38255.16800000003</v>
      </c>
      <c r="O2638">
        <v>442.34</v>
      </c>
      <c r="P2638">
        <v>1951.171999999973</v>
      </c>
    </row>
    <row r="2639" spans="1:16">
      <c r="A2639" s="2">
        <v>44684.61226040509</v>
      </c>
      <c r="B2639" t="s">
        <v>29</v>
      </c>
      <c r="C2639">
        <v>0</v>
      </c>
      <c r="D2639" t="s">
        <v>33</v>
      </c>
      <c r="E2639" t="s">
        <v>13</v>
      </c>
      <c r="F2639" t="s">
        <v>14</v>
      </c>
      <c r="G2639" t="s">
        <v>15</v>
      </c>
      <c r="H2639">
        <v>93.361</v>
      </c>
      <c r="I2639">
        <v>-0.000133412869</v>
      </c>
      <c r="J2639">
        <v>32170.79</v>
      </c>
      <c r="K2639">
        <v>4.29199739189651</v>
      </c>
      <c r="L2639">
        <v>1.429E-06</v>
      </c>
      <c r="M2639">
        <v>39764</v>
      </c>
      <c r="N2639">
        <v>-38161.80700000003</v>
      </c>
      <c r="O2639">
        <v>442.34</v>
      </c>
      <c r="P2639">
        <v>2044.53299999997</v>
      </c>
    </row>
    <row r="2640" spans="1:16">
      <c r="A2640" s="2">
        <v>44684.61233943287</v>
      </c>
      <c r="B2640" t="s">
        <v>31</v>
      </c>
      <c r="C2640">
        <v>0</v>
      </c>
      <c r="D2640" t="s">
        <v>32</v>
      </c>
      <c r="E2640" t="s">
        <v>13</v>
      </c>
      <c r="F2640" t="s">
        <v>14</v>
      </c>
      <c r="G2640" t="s">
        <v>15</v>
      </c>
      <c r="H2640">
        <v>-100.102932862</v>
      </c>
      <c r="I2640">
        <v>0.0001416456499997</v>
      </c>
      <c r="J2640">
        <v>32170.79</v>
      </c>
      <c r="K2640">
        <v>4.556852460553849</v>
      </c>
      <c r="L2640">
        <v>1.4149999999997E-06</v>
      </c>
      <c r="M2640">
        <v>39764</v>
      </c>
      <c r="N2640">
        <v>-38161.80700000003</v>
      </c>
      <c r="O2640">
        <v>342.237067138</v>
      </c>
      <c r="P2640">
        <v>1944.43006713797</v>
      </c>
    </row>
    <row r="2641" spans="1:16">
      <c r="A2641" s="2">
        <v>44684.61233943287</v>
      </c>
      <c r="B2641" t="s">
        <v>31</v>
      </c>
      <c r="C2641">
        <v>0</v>
      </c>
      <c r="D2641" t="s">
        <v>32</v>
      </c>
      <c r="E2641" t="s">
        <v>13</v>
      </c>
      <c r="F2641" t="s">
        <v>14</v>
      </c>
      <c r="G2641" t="s">
        <v>15</v>
      </c>
      <c r="H2641">
        <v>-106.007067138</v>
      </c>
      <c r="I2641">
        <v>0.0001500000000002</v>
      </c>
      <c r="J2641">
        <v>32170.79</v>
      </c>
      <c r="K2641">
        <v>4.825618500006434</v>
      </c>
      <c r="L2641">
        <v>1.41499999999934E-06</v>
      </c>
      <c r="M2641">
        <v>39764</v>
      </c>
      <c r="N2641">
        <v>-38161.80700000003</v>
      </c>
      <c r="O2641">
        <v>236.23</v>
      </c>
      <c r="P2641">
        <v>1838.42299999997</v>
      </c>
    </row>
    <row r="2642" spans="1:16">
      <c r="A2642" s="2">
        <v>44684.61261445602</v>
      </c>
      <c r="B2642" t="s">
        <v>29</v>
      </c>
      <c r="C2642">
        <v>0</v>
      </c>
      <c r="D2642" t="s">
        <v>32</v>
      </c>
      <c r="E2642" t="s">
        <v>13</v>
      </c>
      <c r="F2642" t="s">
        <v>14</v>
      </c>
      <c r="G2642" t="s">
        <v>15</v>
      </c>
      <c r="H2642">
        <v>-41.312</v>
      </c>
      <c r="I2642">
        <v>5.866304E-05</v>
      </c>
      <c r="J2642">
        <v>32170.79</v>
      </c>
      <c r="K2642">
        <v>1.8872363406016</v>
      </c>
      <c r="L2642">
        <v>1.42E-06</v>
      </c>
      <c r="M2642">
        <v>39764</v>
      </c>
      <c r="N2642">
        <v>-38203.11900000003</v>
      </c>
      <c r="O2642">
        <v>236.23</v>
      </c>
      <c r="P2642">
        <v>1797.110999999972</v>
      </c>
    </row>
    <row r="2643" spans="1:16">
      <c r="A2643" s="2">
        <v>44684.61261445602</v>
      </c>
      <c r="B2643" t="s">
        <v>29</v>
      </c>
      <c r="C2643">
        <v>0</v>
      </c>
      <c r="D2643" t="s">
        <v>32</v>
      </c>
      <c r="E2643" t="s">
        <v>13</v>
      </c>
      <c r="F2643" t="s">
        <v>14</v>
      </c>
      <c r="G2643" t="s">
        <v>15</v>
      </c>
      <c r="H2643">
        <v>-34.546</v>
      </c>
      <c r="I2643">
        <v>4.905532E-05</v>
      </c>
      <c r="J2643">
        <v>32170.79</v>
      </c>
      <c r="K2643">
        <v>1.5781483981028</v>
      </c>
      <c r="L2643">
        <v>1.42E-06</v>
      </c>
      <c r="M2643">
        <v>39764</v>
      </c>
      <c r="N2643">
        <v>-38237.66500000003</v>
      </c>
      <c r="O2643">
        <v>236.23</v>
      </c>
      <c r="P2643">
        <v>1762.56499999997</v>
      </c>
    </row>
    <row r="2644" spans="1:16">
      <c r="A2644" s="2">
        <v>44684.61296331019</v>
      </c>
      <c r="B2644" t="s">
        <v>29</v>
      </c>
      <c r="C2644">
        <v>0</v>
      </c>
      <c r="D2644" t="s">
        <v>33</v>
      </c>
      <c r="E2644" t="s">
        <v>13</v>
      </c>
      <c r="F2644" t="s">
        <v>14</v>
      </c>
      <c r="G2644" t="s">
        <v>15</v>
      </c>
      <c r="H2644">
        <v>95.754</v>
      </c>
      <c r="I2644">
        <v>-0.000136832466</v>
      </c>
      <c r="J2644">
        <v>32170.79</v>
      </c>
      <c r="K2644">
        <v>4.402008528868139</v>
      </c>
      <c r="L2644">
        <v>1.429E-06</v>
      </c>
      <c r="M2644">
        <v>39764</v>
      </c>
      <c r="N2644">
        <v>-38141.91100000003</v>
      </c>
      <c r="O2644">
        <v>236.23</v>
      </c>
      <c r="P2644">
        <v>1858.318999999971</v>
      </c>
    </row>
    <row r="2645" spans="1:16">
      <c r="A2645" s="2">
        <v>44684.6133165162</v>
      </c>
      <c r="B2645" t="s">
        <v>29</v>
      </c>
      <c r="C2645">
        <v>0</v>
      </c>
      <c r="D2645" t="s">
        <v>32</v>
      </c>
      <c r="E2645" t="s">
        <v>13</v>
      </c>
      <c r="F2645" t="s">
        <v>14</v>
      </c>
      <c r="G2645" t="s">
        <v>15</v>
      </c>
      <c r="H2645">
        <v>-100.826</v>
      </c>
      <c r="I2645">
        <v>0.000143273746</v>
      </c>
      <c r="J2645">
        <v>32170.79</v>
      </c>
      <c r="K2645">
        <v>4.60922959507934</v>
      </c>
      <c r="L2645">
        <v>1.421E-06</v>
      </c>
      <c r="M2645">
        <v>39764</v>
      </c>
      <c r="N2645">
        <v>-38242.73700000003</v>
      </c>
      <c r="O2645">
        <v>236.23</v>
      </c>
      <c r="P2645">
        <v>1757.49299999997</v>
      </c>
    </row>
    <row r="2646" spans="1:16">
      <c r="A2646" s="2">
        <v>44684.61367021991</v>
      </c>
      <c r="B2646" t="s">
        <v>29</v>
      </c>
      <c r="C2646">
        <v>0</v>
      </c>
      <c r="D2646" t="s">
        <v>33</v>
      </c>
      <c r="E2646" t="s">
        <v>13</v>
      </c>
      <c r="F2646" t="s">
        <v>14</v>
      </c>
      <c r="G2646" t="s">
        <v>15</v>
      </c>
      <c r="H2646">
        <v>36.797</v>
      </c>
      <c r="I2646">
        <v>-5.261971E-05</v>
      </c>
      <c r="J2646">
        <v>32170.79</v>
      </c>
      <c r="K2646">
        <v>1.6928176402709</v>
      </c>
      <c r="L2646">
        <v>1.43E-06</v>
      </c>
      <c r="M2646">
        <v>39764</v>
      </c>
      <c r="N2646">
        <v>-38205.94000000003</v>
      </c>
      <c r="O2646">
        <v>236.23</v>
      </c>
      <c r="P2646">
        <v>1794.289999999969</v>
      </c>
    </row>
    <row r="2647" spans="1:16">
      <c r="A2647" s="2">
        <v>44684.61367021991</v>
      </c>
      <c r="B2647" t="s">
        <v>29</v>
      </c>
      <c r="C2647">
        <v>0</v>
      </c>
      <c r="D2647" t="s">
        <v>33</v>
      </c>
      <c r="E2647" t="s">
        <v>13</v>
      </c>
      <c r="F2647" t="s">
        <v>14</v>
      </c>
      <c r="G2647" t="s">
        <v>15</v>
      </c>
      <c r="H2647">
        <v>17.307</v>
      </c>
      <c r="I2647">
        <v>-2.4731703E-05</v>
      </c>
      <c r="J2647">
        <v>32170.79</v>
      </c>
      <c r="K2647">
        <v>0.79563842355537</v>
      </c>
      <c r="L2647">
        <v>1.429E-06</v>
      </c>
      <c r="M2647">
        <v>39764</v>
      </c>
      <c r="N2647">
        <v>-38188.63300000003</v>
      </c>
      <c r="O2647">
        <v>236.23</v>
      </c>
      <c r="P2647">
        <v>1811.596999999969</v>
      </c>
    </row>
    <row r="2648" spans="1:16">
      <c r="A2648" s="2">
        <v>44684.61367021991</v>
      </c>
      <c r="B2648" t="s">
        <v>29</v>
      </c>
      <c r="C2648">
        <v>0</v>
      </c>
      <c r="D2648" t="s">
        <v>33</v>
      </c>
      <c r="E2648" t="s">
        <v>13</v>
      </c>
      <c r="F2648" t="s">
        <v>14</v>
      </c>
      <c r="G2648" t="s">
        <v>15</v>
      </c>
      <c r="H2648">
        <v>9.385999999999999</v>
      </c>
      <c r="I2648">
        <v>-1.3412594E-05</v>
      </c>
      <c r="J2648">
        <v>32170.79</v>
      </c>
      <c r="K2648">
        <v>0.43149374492926</v>
      </c>
      <c r="L2648">
        <v>1.429E-06</v>
      </c>
      <c r="M2648">
        <v>39764</v>
      </c>
      <c r="N2648">
        <v>-38179.24700000003</v>
      </c>
      <c r="O2648">
        <v>236.23</v>
      </c>
      <c r="P2648">
        <v>1820.982999999968</v>
      </c>
    </row>
    <row r="2649" spans="1:16">
      <c r="A2649" s="2">
        <v>44684.61367021991</v>
      </c>
      <c r="B2649" t="s">
        <v>29</v>
      </c>
      <c r="C2649">
        <v>0</v>
      </c>
      <c r="D2649" t="s">
        <v>33</v>
      </c>
      <c r="E2649" t="s">
        <v>13</v>
      </c>
      <c r="F2649" t="s">
        <v>14</v>
      </c>
      <c r="G2649" t="s">
        <v>15</v>
      </c>
      <c r="H2649">
        <v>75.858</v>
      </c>
      <c r="I2649">
        <v>-0.000108401082</v>
      </c>
      <c r="J2649">
        <v>32170.79</v>
      </c>
      <c r="K2649">
        <v>3.48734844479478</v>
      </c>
      <c r="L2649">
        <v>1.429E-06</v>
      </c>
      <c r="M2649">
        <v>39764</v>
      </c>
      <c r="N2649">
        <v>-38103.38900000003</v>
      </c>
      <c r="O2649">
        <v>236.23</v>
      </c>
      <c r="P2649">
        <v>1896.840999999968</v>
      </c>
    </row>
    <row r="2650" spans="1:16">
      <c r="A2650" s="2">
        <v>44684.61402377315</v>
      </c>
      <c r="B2650" t="s">
        <v>29</v>
      </c>
      <c r="C2650">
        <v>0</v>
      </c>
      <c r="D2650" t="s">
        <v>32</v>
      </c>
      <c r="E2650" t="s">
        <v>13</v>
      </c>
      <c r="F2650" t="s">
        <v>14</v>
      </c>
      <c r="G2650" t="s">
        <v>15</v>
      </c>
      <c r="H2650">
        <v>-95.50700000000001</v>
      </c>
      <c r="I2650">
        <v>0.000135715447</v>
      </c>
      <c r="J2650">
        <v>32170.79</v>
      </c>
      <c r="K2650">
        <v>4.36607314519313</v>
      </c>
      <c r="L2650">
        <v>1.421E-06</v>
      </c>
      <c r="M2650">
        <v>39764</v>
      </c>
      <c r="N2650">
        <v>-38198.89600000003</v>
      </c>
      <c r="O2650">
        <v>236.23</v>
      </c>
      <c r="P2650">
        <v>1801.33399999997</v>
      </c>
    </row>
    <row r="2651" spans="1:16">
      <c r="A2651" s="2">
        <v>44684.61402377315</v>
      </c>
      <c r="B2651" t="s">
        <v>29</v>
      </c>
      <c r="C2651">
        <v>0</v>
      </c>
      <c r="D2651" t="s">
        <v>32</v>
      </c>
      <c r="E2651" t="s">
        <v>13</v>
      </c>
      <c r="F2651" t="s">
        <v>14</v>
      </c>
      <c r="G2651" t="s">
        <v>15</v>
      </c>
      <c r="H2651">
        <v>-41.876</v>
      </c>
      <c r="I2651">
        <v>5.9505796E-05</v>
      </c>
      <c r="J2651">
        <v>32170.79</v>
      </c>
      <c r="K2651">
        <v>1.91434846689884</v>
      </c>
      <c r="L2651">
        <v>1.421E-06</v>
      </c>
      <c r="M2651">
        <v>39764</v>
      </c>
      <c r="N2651">
        <v>-38240.77200000003</v>
      </c>
      <c r="O2651">
        <v>236.23</v>
      </c>
      <c r="P2651">
        <v>1759.457999999974</v>
      </c>
    </row>
    <row r="2652" spans="1:16">
      <c r="A2652" s="2">
        <v>44684.61437196759</v>
      </c>
      <c r="B2652" t="s">
        <v>29</v>
      </c>
      <c r="C2652">
        <v>0</v>
      </c>
      <c r="D2652" t="s">
        <v>32</v>
      </c>
      <c r="E2652" t="s">
        <v>13</v>
      </c>
      <c r="F2652" t="s">
        <v>14</v>
      </c>
      <c r="G2652" t="s">
        <v>15</v>
      </c>
      <c r="H2652">
        <v>-45.015</v>
      </c>
      <c r="I2652">
        <v>6.396631500000001E-05</v>
      </c>
      <c r="J2652">
        <v>32170.79</v>
      </c>
      <c r="K2652">
        <v>2.05784688693885</v>
      </c>
      <c r="L2652">
        <v>1.421E-06</v>
      </c>
      <c r="M2652">
        <v>39764</v>
      </c>
      <c r="N2652">
        <v>-38285.78700000003</v>
      </c>
      <c r="O2652">
        <v>236.23</v>
      </c>
      <c r="P2652">
        <v>1714.442999999974</v>
      </c>
    </row>
    <row r="2653" spans="1:16">
      <c r="A2653" s="2">
        <v>44684.61472377315</v>
      </c>
      <c r="B2653" t="s">
        <v>29</v>
      </c>
      <c r="C2653">
        <v>0</v>
      </c>
      <c r="D2653" t="s">
        <v>32</v>
      </c>
      <c r="E2653" t="s">
        <v>13</v>
      </c>
      <c r="F2653" t="s">
        <v>14</v>
      </c>
      <c r="G2653" t="s">
        <v>15</v>
      </c>
      <c r="H2653">
        <v>-75.922</v>
      </c>
      <c r="I2653">
        <v>0.000107885162</v>
      </c>
      <c r="J2653">
        <v>32170.79</v>
      </c>
      <c r="K2653">
        <v>3.47075089081798</v>
      </c>
      <c r="L2653">
        <v>1.421E-06</v>
      </c>
      <c r="M2653">
        <v>39764</v>
      </c>
      <c r="N2653">
        <v>-38361.70900000002</v>
      </c>
      <c r="O2653">
        <v>236.23</v>
      </c>
      <c r="P2653">
        <v>1638.520999999976</v>
      </c>
    </row>
    <row r="2654" spans="1:16">
      <c r="A2654" s="2">
        <v>44684.61480358796</v>
      </c>
      <c r="B2654" t="s">
        <v>31</v>
      </c>
      <c r="C2654">
        <v>0</v>
      </c>
      <c r="D2654" t="s">
        <v>33</v>
      </c>
      <c r="E2654" t="s">
        <v>13</v>
      </c>
      <c r="F2654" t="s">
        <v>14</v>
      </c>
      <c r="G2654" t="s">
        <v>15</v>
      </c>
      <c r="H2654">
        <v>105.79505301</v>
      </c>
      <c r="I2654">
        <v>-0.0001514985159103</v>
      </c>
      <c r="J2654">
        <v>32170.79</v>
      </c>
      <c r="K2654">
        <v>4.873826940661919</v>
      </c>
      <c r="L2654">
        <v>1.431999999999811E-06</v>
      </c>
      <c r="M2654">
        <v>39764</v>
      </c>
      <c r="N2654">
        <v>-38361.70900000002</v>
      </c>
      <c r="O2654">
        <v>342.0250530100001</v>
      </c>
      <c r="P2654">
        <v>1744.316053009976</v>
      </c>
    </row>
    <row r="2655" spans="1:16">
      <c r="A2655" s="2">
        <v>44684.61507695602</v>
      </c>
      <c r="B2655" t="s">
        <v>29</v>
      </c>
      <c r="C2655">
        <v>0</v>
      </c>
      <c r="D2655" t="s">
        <v>33</v>
      </c>
      <c r="E2655" t="s">
        <v>13</v>
      </c>
      <c r="F2655" t="s">
        <v>14</v>
      </c>
      <c r="G2655" t="s">
        <v>15</v>
      </c>
      <c r="H2655">
        <v>32.464</v>
      </c>
      <c r="I2655">
        <v>-4.6391056E-05</v>
      </c>
      <c r="J2655">
        <v>32170.79</v>
      </c>
      <c r="K2655">
        <v>1.49243692045424</v>
      </c>
      <c r="L2655">
        <v>1.429E-06</v>
      </c>
      <c r="M2655">
        <v>39764</v>
      </c>
      <c r="N2655">
        <v>-38329.24500000002</v>
      </c>
      <c r="O2655">
        <v>342.0250530100001</v>
      </c>
      <c r="P2655">
        <v>1776.780053009976</v>
      </c>
    </row>
    <row r="2656" spans="1:16">
      <c r="A2656" s="2">
        <v>44684.61507695602</v>
      </c>
      <c r="B2656" t="s">
        <v>29</v>
      </c>
      <c r="C2656">
        <v>0</v>
      </c>
      <c r="D2656" t="s">
        <v>33</v>
      </c>
      <c r="E2656" t="s">
        <v>13</v>
      </c>
      <c r="F2656" t="s">
        <v>14</v>
      </c>
      <c r="G2656" t="s">
        <v>15</v>
      </c>
      <c r="H2656">
        <v>100.826</v>
      </c>
      <c r="I2656">
        <v>-0.000144080354</v>
      </c>
      <c r="J2656">
        <v>32170.79</v>
      </c>
      <c r="K2656">
        <v>4.63517881165966</v>
      </c>
      <c r="L2656">
        <v>1.429E-06</v>
      </c>
      <c r="M2656">
        <v>39764</v>
      </c>
      <c r="N2656">
        <v>-38228.41900000002</v>
      </c>
      <c r="O2656">
        <v>342.0250530100001</v>
      </c>
      <c r="P2656">
        <v>1877.606053009977</v>
      </c>
    </row>
    <row r="2657" spans="1:16">
      <c r="A2657" s="2">
        <v>44684.61543452546</v>
      </c>
      <c r="B2657" t="s">
        <v>29</v>
      </c>
      <c r="C2657">
        <v>0</v>
      </c>
      <c r="D2657" t="s">
        <v>33</v>
      </c>
      <c r="E2657" t="s">
        <v>13</v>
      </c>
      <c r="F2657" t="s">
        <v>14</v>
      </c>
      <c r="G2657" t="s">
        <v>15</v>
      </c>
      <c r="H2657">
        <v>145.029</v>
      </c>
      <c r="I2657">
        <v>-0.000207246441</v>
      </c>
      <c r="J2657">
        <v>32170.79</v>
      </c>
      <c r="K2657">
        <v>6.667281731658389</v>
      </c>
      <c r="L2657">
        <v>1.429E-06</v>
      </c>
      <c r="M2657">
        <v>39764</v>
      </c>
      <c r="N2657">
        <v>-38083.39000000002</v>
      </c>
      <c r="O2657">
        <v>342.0250530100001</v>
      </c>
      <c r="P2657">
        <v>2022.635053009979</v>
      </c>
    </row>
    <row r="2658" spans="1:16">
      <c r="A2658" s="2">
        <v>44684.6155140625</v>
      </c>
      <c r="B2658" t="s">
        <v>31</v>
      </c>
      <c r="C2658">
        <v>0</v>
      </c>
      <c r="D2658" t="s">
        <v>32</v>
      </c>
      <c r="E2658" t="s">
        <v>13</v>
      </c>
      <c r="F2658" t="s">
        <v>14</v>
      </c>
      <c r="G2658" t="s">
        <v>15</v>
      </c>
      <c r="H2658">
        <v>-184.21</v>
      </c>
      <c r="I2658">
        <v>0.00025955189</v>
      </c>
      <c r="J2658">
        <v>32170.79</v>
      </c>
      <c r="K2658">
        <v>8.349989347293098</v>
      </c>
      <c r="L2658">
        <v>1.409E-06</v>
      </c>
      <c r="M2658">
        <v>39764</v>
      </c>
      <c r="N2658">
        <v>-38083.39000000002</v>
      </c>
      <c r="O2658">
        <v>157.8150530100001</v>
      </c>
      <c r="P2658">
        <v>1838.425053009979</v>
      </c>
    </row>
    <row r="2659" spans="1:16">
      <c r="A2659" s="2">
        <v>44684.61579002315</v>
      </c>
      <c r="B2659" t="s">
        <v>29</v>
      </c>
      <c r="C2659">
        <v>0</v>
      </c>
      <c r="D2659" t="s">
        <v>33</v>
      </c>
      <c r="E2659" t="s">
        <v>13</v>
      </c>
      <c r="F2659" t="s">
        <v>14</v>
      </c>
      <c r="G2659" t="s">
        <v>15</v>
      </c>
      <c r="H2659">
        <v>4.905</v>
      </c>
      <c r="I2659">
        <v>-7.009245E-06</v>
      </c>
      <c r="J2659">
        <v>32170.79</v>
      </c>
      <c r="K2659">
        <v>0.22549294895355</v>
      </c>
      <c r="L2659">
        <v>1.429E-06</v>
      </c>
      <c r="M2659">
        <v>39764</v>
      </c>
      <c r="N2659">
        <v>-38078.48500000002</v>
      </c>
      <c r="O2659">
        <v>157.8150530100001</v>
      </c>
      <c r="P2659">
        <v>1843.330053009978</v>
      </c>
    </row>
    <row r="2660" spans="1:16">
      <c r="A2660" s="2">
        <v>44684.61579002315</v>
      </c>
      <c r="B2660" t="s">
        <v>29</v>
      </c>
      <c r="C2660">
        <v>0</v>
      </c>
      <c r="D2660" t="s">
        <v>33</v>
      </c>
      <c r="E2660" t="s">
        <v>13</v>
      </c>
      <c r="F2660" t="s">
        <v>14</v>
      </c>
      <c r="G2660" t="s">
        <v>15</v>
      </c>
      <c r="H2660">
        <v>75.922</v>
      </c>
      <c r="I2660">
        <v>-0.000108492538</v>
      </c>
      <c r="J2660">
        <v>32170.79</v>
      </c>
      <c r="K2660">
        <v>3.49029065656502</v>
      </c>
      <c r="L2660">
        <v>1.429E-06</v>
      </c>
      <c r="M2660">
        <v>39764</v>
      </c>
      <c r="N2660">
        <v>-38002.56300000002</v>
      </c>
      <c r="O2660">
        <v>157.8150530100001</v>
      </c>
      <c r="P2660">
        <v>1919.252053009976</v>
      </c>
    </row>
    <row r="2661" spans="1:16">
      <c r="A2661" s="2">
        <v>44684.61649615741</v>
      </c>
      <c r="B2661" t="s">
        <v>29</v>
      </c>
      <c r="C2661">
        <v>0</v>
      </c>
      <c r="D2661" t="s">
        <v>33</v>
      </c>
      <c r="E2661" t="s">
        <v>13</v>
      </c>
      <c r="F2661" t="s">
        <v>14</v>
      </c>
      <c r="G2661" t="s">
        <v>15</v>
      </c>
      <c r="H2661">
        <v>78.807</v>
      </c>
      <c r="I2661">
        <v>-0.00011269401</v>
      </c>
      <c r="J2661">
        <v>32170.79</v>
      </c>
      <c r="K2661">
        <v>3.6254553299679</v>
      </c>
      <c r="L2661">
        <v>1.43E-06</v>
      </c>
      <c r="M2661">
        <v>39764</v>
      </c>
      <c r="N2661">
        <v>-37923.75600000002</v>
      </c>
      <c r="O2661">
        <v>157.8150530100001</v>
      </c>
      <c r="P2661">
        <v>1998.059053009977</v>
      </c>
    </row>
    <row r="2662" spans="1:16">
      <c r="A2662" s="2">
        <v>44684.61684951389</v>
      </c>
      <c r="B2662" t="s">
        <v>29</v>
      </c>
      <c r="C2662">
        <v>0</v>
      </c>
      <c r="D2662" t="s">
        <v>32</v>
      </c>
      <c r="E2662" t="s">
        <v>13</v>
      </c>
      <c r="F2662" t="s">
        <v>14</v>
      </c>
      <c r="G2662" t="s">
        <v>15</v>
      </c>
      <c r="H2662">
        <v>-73.08</v>
      </c>
      <c r="I2662">
        <v>0.00010384668</v>
      </c>
      <c r="J2662">
        <v>32170.79</v>
      </c>
      <c r="K2662">
        <v>3.3408297344772</v>
      </c>
      <c r="L2662">
        <v>1.421E-06</v>
      </c>
      <c r="M2662">
        <v>39764</v>
      </c>
      <c r="N2662">
        <v>-37996.83600000002</v>
      </c>
      <c r="O2662">
        <v>157.8150530100001</v>
      </c>
      <c r="P2662">
        <v>1924.979053009975</v>
      </c>
    </row>
    <row r="2663" spans="1:16">
      <c r="A2663" s="2">
        <v>44684.61684951389</v>
      </c>
      <c r="B2663" t="s">
        <v>29</v>
      </c>
      <c r="C2663">
        <v>0</v>
      </c>
      <c r="D2663" t="s">
        <v>32</v>
      </c>
      <c r="E2663" t="s">
        <v>13</v>
      </c>
      <c r="F2663" t="s">
        <v>14</v>
      </c>
      <c r="G2663" t="s">
        <v>15</v>
      </c>
      <c r="H2663">
        <v>-33.534</v>
      </c>
      <c r="I2663">
        <v>4.7651814E-05</v>
      </c>
      <c r="J2663">
        <v>32170.79</v>
      </c>
      <c r="K2663">
        <v>1.53299650131306</v>
      </c>
      <c r="L2663">
        <v>1.421E-06</v>
      </c>
      <c r="M2663">
        <v>39764</v>
      </c>
      <c r="N2663">
        <v>-38030.37000000002</v>
      </c>
      <c r="O2663">
        <v>157.8150530100001</v>
      </c>
      <c r="P2663">
        <v>1891.445053009976</v>
      </c>
    </row>
    <row r="2664" spans="1:16">
      <c r="A2664" s="2">
        <v>44684.61720570602</v>
      </c>
      <c r="B2664" t="s">
        <v>29</v>
      </c>
      <c r="C2664">
        <v>0</v>
      </c>
      <c r="D2664" t="s">
        <v>33</v>
      </c>
      <c r="E2664" t="s">
        <v>13</v>
      </c>
      <c r="F2664" t="s">
        <v>14</v>
      </c>
      <c r="G2664" t="s">
        <v>15</v>
      </c>
      <c r="H2664">
        <v>106.614</v>
      </c>
      <c r="I2664">
        <v>-0.000152351406</v>
      </c>
      <c r="J2664">
        <v>32170.79</v>
      </c>
      <c r="K2664">
        <v>4.90126508863074</v>
      </c>
      <c r="L2664">
        <v>1.429E-06</v>
      </c>
      <c r="M2664">
        <v>39764</v>
      </c>
      <c r="N2664">
        <v>-37923.75600000002</v>
      </c>
      <c r="O2664">
        <v>157.8150530100001</v>
      </c>
      <c r="P2664">
        <v>1998.059053009977</v>
      </c>
    </row>
    <row r="2665" spans="1:16">
      <c r="A2665" s="2">
        <v>44684.61790927083</v>
      </c>
      <c r="B2665" t="s">
        <v>29</v>
      </c>
      <c r="C2665">
        <v>0</v>
      </c>
      <c r="D2665" t="s">
        <v>33</v>
      </c>
      <c r="E2665" t="s">
        <v>13</v>
      </c>
      <c r="F2665" t="s">
        <v>14</v>
      </c>
      <c r="G2665" t="s">
        <v>15</v>
      </c>
      <c r="H2665">
        <v>147.094</v>
      </c>
      <c r="I2665">
        <v>-0.00021034442</v>
      </c>
      <c r="J2665">
        <v>32170.79</v>
      </c>
      <c r="K2665">
        <v>6.7669461634918</v>
      </c>
      <c r="L2665">
        <v>1.43E-06</v>
      </c>
      <c r="M2665">
        <v>39764</v>
      </c>
      <c r="N2665">
        <v>-37776.66200000003</v>
      </c>
      <c r="O2665">
        <v>157.8150530100001</v>
      </c>
      <c r="P2665">
        <v>2145.153053009974</v>
      </c>
    </row>
    <row r="2666" spans="1:16">
      <c r="A2666" s="2">
        <v>44684.61801166667</v>
      </c>
      <c r="B2666" t="s">
        <v>31</v>
      </c>
      <c r="C2666">
        <v>0</v>
      </c>
      <c r="D2666" t="s">
        <v>32</v>
      </c>
      <c r="E2666" t="s">
        <v>13</v>
      </c>
      <c r="F2666" t="s">
        <v>14</v>
      </c>
      <c r="G2666" t="s">
        <v>15</v>
      </c>
      <c r="H2666">
        <v>-306.72</v>
      </c>
      <c r="I2666">
        <v>0.00043186176</v>
      </c>
      <c r="J2666">
        <v>32170.79</v>
      </c>
      <c r="K2666">
        <v>13.8933339899904</v>
      </c>
      <c r="L2666">
        <v>1.408E-06</v>
      </c>
      <c r="M2666">
        <v>39764</v>
      </c>
      <c r="N2666">
        <v>-37776.66200000003</v>
      </c>
      <c r="O2666">
        <v>-148.90494699</v>
      </c>
      <c r="P2666">
        <v>1838.433053009974</v>
      </c>
    </row>
    <row r="2667" spans="1:16">
      <c r="A2667" s="2">
        <v>44684.61826726852</v>
      </c>
      <c r="B2667" t="s">
        <v>29</v>
      </c>
      <c r="C2667">
        <v>0</v>
      </c>
      <c r="D2667" t="s">
        <v>32</v>
      </c>
      <c r="E2667" t="s">
        <v>13</v>
      </c>
      <c r="F2667" t="s">
        <v>14</v>
      </c>
      <c r="G2667" t="s">
        <v>15</v>
      </c>
      <c r="H2667">
        <v>-93.087</v>
      </c>
      <c r="I2667">
        <v>0.000132276627</v>
      </c>
      <c r="J2667">
        <v>32170.79</v>
      </c>
      <c r="K2667">
        <v>4.255443589125329</v>
      </c>
      <c r="L2667">
        <v>1.421E-06</v>
      </c>
      <c r="M2667">
        <v>39764</v>
      </c>
      <c r="N2667">
        <v>-37869.74900000003</v>
      </c>
      <c r="O2667">
        <v>-148.90494699</v>
      </c>
      <c r="P2667">
        <v>1745.346053009975</v>
      </c>
    </row>
    <row r="2668" spans="1:16">
      <c r="A2668" s="2">
        <v>44684.61896450231</v>
      </c>
      <c r="B2668" t="s">
        <v>29</v>
      </c>
      <c r="C2668">
        <v>0</v>
      </c>
      <c r="D2668" t="s">
        <v>32</v>
      </c>
      <c r="E2668" t="s">
        <v>13</v>
      </c>
      <c r="F2668" t="s">
        <v>14</v>
      </c>
      <c r="G2668" t="s">
        <v>15</v>
      </c>
      <c r="H2668">
        <v>-84.05</v>
      </c>
      <c r="I2668">
        <v>0.00011943505</v>
      </c>
      <c r="J2668">
        <v>32170.79</v>
      </c>
      <c r="K2668">
        <v>3.8423199121895</v>
      </c>
      <c r="L2668">
        <v>1.421E-06</v>
      </c>
      <c r="M2668">
        <v>39764</v>
      </c>
      <c r="N2668">
        <v>-37953.79900000003</v>
      </c>
      <c r="O2668">
        <v>-148.90494699</v>
      </c>
      <c r="P2668">
        <v>1661.296053009972</v>
      </c>
    </row>
    <row r="2669" spans="1:16">
      <c r="A2669" s="2">
        <v>44684.61896450231</v>
      </c>
      <c r="B2669" t="s">
        <v>29</v>
      </c>
      <c r="C2669">
        <v>0</v>
      </c>
      <c r="D2669" t="s">
        <v>32</v>
      </c>
      <c r="E2669" t="s">
        <v>13</v>
      </c>
      <c r="F2669" t="s">
        <v>14</v>
      </c>
      <c r="G2669" t="s">
        <v>15</v>
      </c>
      <c r="H2669">
        <v>-10.946</v>
      </c>
      <c r="I2669">
        <v>1.5554266E-05</v>
      </c>
      <c r="J2669">
        <v>32170.79</v>
      </c>
      <c r="K2669">
        <v>0.5003930250901401</v>
      </c>
      <c r="L2669">
        <v>1.421E-06</v>
      </c>
      <c r="M2669">
        <v>39764</v>
      </c>
      <c r="N2669">
        <v>-37964.74500000003</v>
      </c>
      <c r="O2669">
        <v>-148.90494699</v>
      </c>
      <c r="P2669">
        <v>1650.350053009968</v>
      </c>
    </row>
    <row r="2670" spans="1:16">
      <c r="A2670" s="2">
        <v>44684.61924881944</v>
      </c>
      <c r="B2670" t="s">
        <v>31</v>
      </c>
      <c r="C2670">
        <v>0</v>
      </c>
      <c r="D2670" t="s">
        <v>33</v>
      </c>
      <c r="E2670" t="s">
        <v>13</v>
      </c>
      <c r="F2670" t="s">
        <v>14</v>
      </c>
      <c r="G2670" t="s">
        <v>15</v>
      </c>
      <c r="H2670">
        <v>188.08</v>
      </c>
      <c r="I2670">
        <v>-0.00026951864</v>
      </c>
      <c r="J2670">
        <v>32170.79</v>
      </c>
      <c r="K2670">
        <v>8.6706275685256</v>
      </c>
      <c r="L2670">
        <v>1.433E-06</v>
      </c>
      <c r="M2670">
        <v>39764</v>
      </c>
      <c r="N2670">
        <v>-37964.74500000003</v>
      </c>
      <c r="O2670">
        <v>39.17505301000006</v>
      </c>
      <c r="P2670">
        <v>1838.430053009968</v>
      </c>
    </row>
    <row r="2671" spans="1:16">
      <c r="A2671" s="2">
        <v>44684.62001694444</v>
      </c>
      <c r="B2671" t="s">
        <v>29</v>
      </c>
      <c r="C2671">
        <v>0</v>
      </c>
      <c r="D2671" t="s">
        <v>32</v>
      </c>
      <c r="E2671" t="s">
        <v>13</v>
      </c>
      <c r="F2671" t="s">
        <v>14</v>
      </c>
      <c r="G2671" t="s">
        <v>15</v>
      </c>
      <c r="H2671">
        <v>-101.025</v>
      </c>
      <c r="I2671">
        <v>0.000143556525</v>
      </c>
      <c r="J2671">
        <v>32170.79</v>
      </c>
      <c r="K2671">
        <v>4.618326818904749</v>
      </c>
      <c r="L2671">
        <v>1.421E-06</v>
      </c>
      <c r="M2671">
        <v>39764</v>
      </c>
      <c r="N2671">
        <v>-38065.77000000003</v>
      </c>
      <c r="O2671">
        <v>39.17505301000006</v>
      </c>
      <c r="P2671">
        <v>1737.405053009967</v>
      </c>
    </row>
    <row r="2672" spans="1:16">
      <c r="A2672" s="2">
        <v>44684.62037112268</v>
      </c>
      <c r="B2672" t="s">
        <v>29</v>
      </c>
      <c r="C2672">
        <v>0</v>
      </c>
      <c r="D2672" t="s">
        <v>33</v>
      </c>
      <c r="E2672" t="s">
        <v>13</v>
      </c>
      <c r="F2672" t="s">
        <v>14</v>
      </c>
      <c r="G2672" t="s">
        <v>15</v>
      </c>
      <c r="H2672">
        <v>71.651</v>
      </c>
      <c r="I2672">
        <v>-0.000102389279</v>
      </c>
      <c r="J2672">
        <v>32170.79</v>
      </c>
      <c r="K2672">
        <v>3.29394399296041</v>
      </c>
      <c r="L2672">
        <v>1.429E-06</v>
      </c>
      <c r="M2672">
        <v>39764</v>
      </c>
      <c r="N2672">
        <v>-37994.11900000004</v>
      </c>
      <c r="O2672">
        <v>39.17505301000006</v>
      </c>
      <c r="P2672">
        <v>1809.056053009965</v>
      </c>
    </row>
    <row r="2673" spans="1:16">
      <c r="A2673" s="2">
        <v>44684.62072289352</v>
      </c>
      <c r="B2673" t="s">
        <v>29</v>
      </c>
      <c r="C2673">
        <v>0</v>
      </c>
      <c r="D2673" t="s">
        <v>33</v>
      </c>
      <c r="E2673" t="s">
        <v>13</v>
      </c>
      <c r="F2673" t="s">
        <v>14</v>
      </c>
      <c r="G2673" t="s">
        <v>15</v>
      </c>
      <c r="H2673">
        <v>78.34399999999999</v>
      </c>
      <c r="I2673">
        <v>-0.000111953576</v>
      </c>
      <c r="J2673">
        <v>32170.79</v>
      </c>
      <c r="K2673">
        <v>3.60163498324504</v>
      </c>
      <c r="L2673">
        <v>1.429E-06</v>
      </c>
      <c r="M2673">
        <v>39764</v>
      </c>
      <c r="N2673">
        <v>-37915.77500000004</v>
      </c>
      <c r="O2673">
        <v>39.17505301000006</v>
      </c>
      <c r="P2673">
        <v>1887.400053009962</v>
      </c>
    </row>
    <row r="2674" spans="1:16">
      <c r="A2674" s="2">
        <v>44684.62107068287</v>
      </c>
      <c r="B2674" t="s">
        <v>29</v>
      </c>
      <c r="C2674">
        <v>0</v>
      </c>
      <c r="D2674" t="s">
        <v>32</v>
      </c>
      <c r="E2674" t="s">
        <v>13</v>
      </c>
      <c r="F2674" t="s">
        <v>14</v>
      </c>
      <c r="G2674" t="s">
        <v>15</v>
      </c>
      <c r="H2674">
        <v>-25.216</v>
      </c>
      <c r="I2674">
        <v>3.5831936E-05</v>
      </c>
      <c r="J2674">
        <v>32170.79</v>
      </c>
      <c r="K2674">
        <v>1.15274168834944</v>
      </c>
      <c r="L2674">
        <v>1.421E-06</v>
      </c>
      <c r="M2674">
        <v>39764</v>
      </c>
      <c r="N2674">
        <v>-37940.99100000004</v>
      </c>
      <c r="O2674">
        <v>39.17505301000006</v>
      </c>
      <c r="P2674">
        <v>1862.184053009962</v>
      </c>
    </row>
    <row r="2675" spans="1:16">
      <c r="A2675" s="2">
        <v>44684.62107068287</v>
      </c>
      <c r="B2675" t="s">
        <v>29</v>
      </c>
      <c r="C2675">
        <v>0</v>
      </c>
      <c r="D2675" t="s">
        <v>32</v>
      </c>
      <c r="E2675" t="s">
        <v>13</v>
      </c>
      <c r="F2675" t="s">
        <v>14</v>
      </c>
      <c r="G2675" t="s">
        <v>15</v>
      </c>
      <c r="H2675">
        <v>-102.866</v>
      </c>
      <c r="I2675">
        <v>0.000146172586</v>
      </c>
      <c r="J2675">
        <v>32170.79</v>
      </c>
      <c r="K2675">
        <v>4.70248756796294</v>
      </c>
      <c r="L2675">
        <v>1.421E-06</v>
      </c>
      <c r="M2675">
        <v>39764</v>
      </c>
      <c r="N2675">
        <v>-38043.85700000004</v>
      </c>
      <c r="O2675">
        <v>39.17505301000006</v>
      </c>
      <c r="P2675">
        <v>1759.31805300996</v>
      </c>
    </row>
    <row r="2676" spans="1:16">
      <c r="A2676" s="2">
        <v>44684.62142385417</v>
      </c>
      <c r="B2676" t="s">
        <v>29</v>
      </c>
      <c r="C2676">
        <v>0</v>
      </c>
      <c r="D2676" t="s">
        <v>33</v>
      </c>
      <c r="E2676" t="s">
        <v>13</v>
      </c>
      <c r="F2676" t="s">
        <v>14</v>
      </c>
      <c r="G2676" t="s">
        <v>15</v>
      </c>
      <c r="H2676">
        <v>38.088</v>
      </c>
      <c r="I2676">
        <v>-5.4427752E-05</v>
      </c>
      <c r="J2676">
        <v>32170.79</v>
      </c>
      <c r="K2676">
        <v>1.75098377976408</v>
      </c>
      <c r="L2676">
        <v>1.429E-06</v>
      </c>
      <c r="M2676">
        <v>39764</v>
      </c>
      <c r="N2676">
        <v>-38005.76900000004</v>
      </c>
      <c r="O2676">
        <v>39.17505301000006</v>
      </c>
      <c r="P2676">
        <v>1797.406053009963</v>
      </c>
    </row>
    <row r="2677" spans="1:16">
      <c r="A2677" s="2">
        <v>44684.62142385417</v>
      </c>
      <c r="B2677" t="s">
        <v>29</v>
      </c>
      <c r="C2677">
        <v>0</v>
      </c>
      <c r="D2677" t="s">
        <v>33</v>
      </c>
      <c r="E2677" t="s">
        <v>13</v>
      </c>
      <c r="F2677" t="s">
        <v>14</v>
      </c>
      <c r="G2677" t="s">
        <v>15</v>
      </c>
      <c r="H2677">
        <v>15.696</v>
      </c>
      <c r="I2677">
        <v>-2.244528E-05</v>
      </c>
      <c r="J2677">
        <v>32170.79</v>
      </c>
      <c r="K2677">
        <v>0.7220823893711998</v>
      </c>
      <c r="L2677">
        <v>1.43E-06</v>
      </c>
      <c r="M2677">
        <v>39764</v>
      </c>
      <c r="N2677">
        <v>-37990.07300000003</v>
      </c>
      <c r="O2677">
        <v>39.17505301000006</v>
      </c>
      <c r="P2677">
        <v>1813.102053009967</v>
      </c>
    </row>
    <row r="2678" spans="1:16">
      <c r="A2678" s="2">
        <v>44684.62142385417</v>
      </c>
      <c r="B2678" t="s">
        <v>29</v>
      </c>
      <c r="C2678">
        <v>0</v>
      </c>
      <c r="D2678" t="s">
        <v>33</v>
      </c>
      <c r="E2678" t="s">
        <v>13</v>
      </c>
      <c r="F2678" t="s">
        <v>14</v>
      </c>
      <c r="G2678" t="s">
        <v>15</v>
      </c>
      <c r="H2678">
        <v>73.42100000000001</v>
      </c>
      <c r="I2678">
        <v>-0.00010499203</v>
      </c>
      <c r="J2678">
        <v>32170.79</v>
      </c>
      <c r="K2678">
        <v>3.3776765488037</v>
      </c>
      <c r="L2678">
        <v>1.43E-06</v>
      </c>
      <c r="M2678">
        <v>39764</v>
      </c>
      <c r="N2678">
        <v>-37916.65200000003</v>
      </c>
      <c r="O2678">
        <v>39.17505301000006</v>
      </c>
      <c r="P2678">
        <v>1886.523053009969</v>
      </c>
    </row>
    <row r="2679" spans="1:16">
      <c r="A2679" s="2">
        <v>44684.62176645833</v>
      </c>
      <c r="B2679" t="s">
        <v>29</v>
      </c>
      <c r="C2679">
        <v>0</v>
      </c>
      <c r="D2679" t="s">
        <v>33</v>
      </c>
      <c r="E2679" t="s">
        <v>13</v>
      </c>
      <c r="F2679" t="s">
        <v>14</v>
      </c>
      <c r="G2679" t="s">
        <v>15</v>
      </c>
      <c r="H2679">
        <v>27.604</v>
      </c>
      <c r="I2679">
        <v>-3.947372E-05</v>
      </c>
      <c r="J2679">
        <v>32170.79</v>
      </c>
      <c r="K2679">
        <v>1.2699007566388</v>
      </c>
      <c r="L2679">
        <v>1.43E-06</v>
      </c>
      <c r="M2679">
        <v>39764</v>
      </c>
      <c r="N2679">
        <v>-37889.04800000003</v>
      </c>
      <c r="O2679">
        <v>39.17505301000006</v>
      </c>
      <c r="P2679">
        <v>1914.127053009968</v>
      </c>
    </row>
    <row r="2680" spans="1:16">
      <c r="A2680" s="2">
        <v>44684.62179454861</v>
      </c>
      <c r="B2680" t="s">
        <v>29</v>
      </c>
      <c r="C2680">
        <v>0</v>
      </c>
      <c r="D2680" t="s">
        <v>32</v>
      </c>
      <c r="E2680" t="s">
        <v>13</v>
      </c>
      <c r="F2680" t="s">
        <v>14</v>
      </c>
      <c r="G2680" t="s">
        <v>15</v>
      </c>
      <c r="H2680">
        <v>-140.766</v>
      </c>
      <c r="I2680">
        <v>0.000200028486</v>
      </c>
      <c r="J2680">
        <v>32170.79</v>
      </c>
      <c r="K2680">
        <v>6.435074417123939</v>
      </c>
      <c r="L2680">
        <v>1.421E-06</v>
      </c>
      <c r="M2680">
        <v>39764</v>
      </c>
      <c r="N2680">
        <v>-38029.81400000003</v>
      </c>
      <c r="O2680">
        <v>39.17505301000006</v>
      </c>
      <c r="P2680">
        <v>1773.361053009965</v>
      </c>
    </row>
    <row r="2681" spans="1:16">
      <c r="A2681" s="2">
        <v>44684.62181203704</v>
      </c>
      <c r="B2681" t="s">
        <v>29</v>
      </c>
      <c r="C2681">
        <v>0</v>
      </c>
      <c r="D2681" t="s">
        <v>32</v>
      </c>
      <c r="E2681" t="s">
        <v>13</v>
      </c>
      <c r="F2681" t="s">
        <v>14</v>
      </c>
      <c r="G2681" t="s">
        <v>15</v>
      </c>
      <c r="H2681">
        <v>-25.487</v>
      </c>
      <c r="I2681">
        <v>3.619154E-05</v>
      </c>
      <c r="J2681">
        <v>32170.79</v>
      </c>
      <c r="K2681">
        <v>1.1643104331166</v>
      </c>
      <c r="L2681">
        <v>1.42E-06</v>
      </c>
      <c r="M2681">
        <v>39764</v>
      </c>
      <c r="N2681">
        <v>-38055.30100000004</v>
      </c>
      <c r="O2681">
        <v>39.17505301000006</v>
      </c>
      <c r="P2681">
        <v>1747.874053009964</v>
      </c>
    </row>
    <row r="2682" spans="1:16">
      <c r="A2682" s="2">
        <v>44684.62181203704</v>
      </c>
      <c r="B2682" t="s">
        <v>29</v>
      </c>
      <c r="C2682">
        <v>0</v>
      </c>
      <c r="D2682" t="s">
        <v>32</v>
      </c>
      <c r="E2682" t="s">
        <v>13</v>
      </c>
      <c r="F2682" t="s">
        <v>14</v>
      </c>
      <c r="G2682" t="s">
        <v>15</v>
      </c>
      <c r="H2682">
        <v>-113.524</v>
      </c>
      <c r="I2682">
        <v>0.00016120408</v>
      </c>
      <c r="J2682">
        <v>32170.79</v>
      </c>
      <c r="K2682">
        <v>5.186062604823199</v>
      </c>
      <c r="L2682">
        <v>1.42E-06</v>
      </c>
      <c r="M2682">
        <v>39764</v>
      </c>
      <c r="N2682">
        <v>-38168.82500000003</v>
      </c>
      <c r="O2682">
        <v>39.17505301000006</v>
      </c>
      <c r="P2682">
        <v>1634.350053009967</v>
      </c>
    </row>
    <row r="2683" spans="1:16">
      <c r="A2683" s="2">
        <v>44684.62191626157</v>
      </c>
      <c r="B2683" t="s">
        <v>31</v>
      </c>
      <c r="C2683">
        <v>0</v>
      </c>
      <c r="D2683" t="s">
        <v>33</v>
      </c>
      <c r="E2683" t="s">
        <v>13</v>
      </c>
      <c r="F2683" t="s">
        <v>14</v>
      </c>
      <c r="G2683" t="s">
        <v>15</v>
      </c>
      <c r="H2683">
        <v>204.08</v>
      </c>
      <c r="I2683">
        <v>-0.00029367112</v>
      </c>
      <c r="J2683">
        <v>32170.79</v>
      </c>
      <c r="K2683">
        <v>9.4476319305848</v>
      </c>
      <c r="L2683">
        <v>1.439E-06</v>
      </c>
      <c r="M2683">
        <v>39764</v>
      </c>
      <c r="N2683">
        <v>-38168.82500000003</v>
      </c>
      <c r="O2683">
        <v>243.2550530100001</v>
      </c>
      <c r="P2683">
        <v>1838.430053009967</v>
      </c>
    </row>
    <row r="2684" spans="1:16">
      <c r="A2684" s="2">
        <v>44684.62195126157</v>
      </c>
      <c r="B2684" t="s">
        <v>29</v>
      </c>
      <c r="C2684">
        <v>0</v>
      </c>
      <c r="D2684" t="s">
        <v>32</v>
      </c>
      <c r="E2684" t="s">
        <v>13</v>
      </c>
      <c r="F2684" t="s">
        <v>14</v>
      </c>
      <c r="G2684" t="s">
        <v>15</v>
      </c>
      <c r="H2684">
        <v>-100</v>
      </c>
      <c r="I2684">
        <v>0.000141</v>
      </c>
      <c r="J2684">
        <v>32170.79</v>
      </c>
      <c r="K2684">
        <v>4.53608139</v>
      </c>
      <c r="L2684">
        <v>1.41E-06</v>
      </c>
      <c r="M2684">
        <v>39764</v>
      </c>
      <c r="N2684">
        <v>-38268.82500000003</v>
      </c>
      <c r="O2684">
        <v>243.2550530100001</v>
      </c>
      <c r="P2684">
        <v>1738.430053009967</v>
      </c>
    </row>
    <row r="2685" spans="1:16">
      <c r="A2685" s="2">
        <v>44684.62287158565</v>
      </c>
      <c r="B2685" t="s">
        <v>29</v>
      </c>
      <c r="C2685">
        <v>0</v>
      </c>
      <c r="D2685" t="s">
        <v>33</v>
      </c>
      <c r="E2685" t="s">
        <v>13</v>
      </c>
      <c r="F2685" t="s">
        <v>14</v>
      </c>
      <c r="G2685" t="s">
        <v>15</v>
      </c>
      <c r="H2685">
        <v>85.236</v>
      </c>
      <c r="I2685">
        <v>-0.000121802244</v>
      </c>
      <c r="J2685">
        <v>32170.79</v>
      </c>
      <c r="K2685">
        <v>3.91847441325276</v>
      </c>
      <c r="L2685">
        <v>1.429E-06</v>
      </c>
      <c r="M2685">
        <v>39764</v>
      </c>
      <c r="N2685">
        <v>-38183.58900000004</v>
      </c>
      <c r="O2685">
        <v>243.2550530100001</v>
      </c>
      <c r="P2685">
        <v>1823.666053009964</v>
      </c>
    </row>
    <row r="2686" spans="1:16">
      <c r="A2686" s="2">
        <v>44684.62322460648</v>
      </c>
      <c r="B2686" t="s">
        <v>29</v>
      </c>
      <c r="C2686">
        <v>0</v>
      </c>
      <c r="D2686" t="s">
        <v>33</v>
      </c>
      <c r="E2686" t="s">
        <v>13</v>
      </c>
      <c r="F2686" t="s">
        <v>14</v>
      </c>
      <c r="G2686" t="s">
        <v>15</v>
      </c>
      <c r="H2686">
        <v>91.994</v>
      </c>
      <c r="I2686">
        <v>-0.000131459426</v>
      </c>
      <c r="J2686">
        <v>32170.79</v>
      </c>
      <c r="K2686">
        <v>4.22915358736654</v>
      </c>
      <c r="L2686">
        <v>1.429E-06</v>
      </c>
      <c r="M2686">
        <v>39764</v>
      </c>
      <c r="N2686">
        <v>-38091.59500000004</v>
      </c>
      <c r="O2686">
        <v>243.2550530100001</v>
      </c>
      <c r="P2686">
        <v>1915.660053009962</v>
      </c>
    </row>
    <row r="2687" spans="1:16">
      <c r="A2687" s="2">
        <v>44684.62357828704</v>
      </c>
      <c r="B2687" t="s">
        <v>29</v>
      </c>
      <c r="C2687">
        <v>0</v>
      </c>
      <c r="D2687" t="s">
        <v>33</v>
      </c>
      <c r="E2687" t="s">
        <v>13</v>
      </c>
      <c r="F2687" t="s">
        <v>14</v>
      </c>
      <c r="G2687" t="s">
        <v>15</v>
      </c>
      <c r="H2687">
        <v>109.341</v>
      </c>
      <c r="I2687">
        <v>-0.000156248289</v>
      </c>
      <c r="J2687">
        <v>32170.79</v>
      </c>
      <c r="K2687">
        <v>5.02663089327831</v>
      </c>
      <c r="L2687">
        <v>1.429E-06</v>
      </c>
      <c r="M2687">
        <v>39764</v>
      </c>
      <c r="N2687">
        <v>-37982.25400000004</v>
      </c>
      <c r="O2687">
        <v>243.2550530100001</v>
      </c>
      <c r="P2687">
        <v>2025.001053009963</v>
      </c>
    </row>
    <row r="2688" spans="1:16">
      <c r="A2688" s="2">
        <v>44684.62365778935</v>
      </c>
      <c r="B2688" t="s">
        <v>31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-186.57</v>
      </c>
      <c r="I2688">
        <v>0.00026269056</v>
      </c>
      <c r="J2688">
        <v>32170.79</v>
      </c>
      <c r="K2688">
        <v>8.450962840742399</v>
      </c>
      <c r="L2688">
        <v>1.408E-06</v>
      </c>
      <c r="M2688">
        <v>39764</v>
      </c>
      <c r="N2688">
        <v>-37982.25400000004</v>
      </c>
      <c r="O2688">
        <v>56.68505301000008</v>
      </c>
      <c r="P2688">
        <v>1838.431053009963</v>
      </c>
    </row>
    <row r="2689" spans="1:16">
      <c r="A2689" s="2">
        <v>44684.62393152778</v>
      </c>
      <c r="B2689" t="s">
        <v>29</v>
      </c>
      <c r="C2689">
        <v>0</v>
      </c>
      <c r="D2689" t="s">
        <v>33</v>
      </c>
      <c r="E2689" t="s">
        <v>13</v>
      </c>
      <c r="F2689" t="s">
        <v>14</v>
      </c>
      <c r="G2689" t="s">
        <v>15</v>
      </c>
      <c r="H2689">
        <v>94.324</v>
      </c>
      <c r="I2689">
        <v>-0.000134788996</v>
      </c>
      <c r="J2689">
        <v>32170.79</v>
      </c>
      <c r="K2689">
        <v>4.33626848462684</v>
      </c>
      <c r="L2689">
        <v>1.429E-06</v>
      </c>
      <c r="M2689">
        <v>39764</v>
      </c>
      <c r="N2689">
        <v>-37887.93000000004</v>
      </c>
      <c r="O2689">
        <v>56.68505301000008</v>
      </c>
      <c r="P2689">
        <v>1932.755053009963</v>
      </c>
    </row>
    <row r="2690" spans="1:16">
      <c r="A2690" s="2">
        <v>44684.62428167824</v>
      </c>
      <c r="B2690" t="s">
        <v>29</v>
      </c>
      <c r="C2690">
        <v>0</v>
      </c>
      <c r="D2690" t="s">
        <v>33</v>
      </c>
      <c r="E2690" t="s">
        <v>13</v>
      </c>
      <c r="F2690" t="s">
        <v>14</v>
      </c>
      <c r="G2690" t="s">
        <v>15</v>
      </c>
      <c r="H2690">
        <v>126.964</v>
      </c>
      <c r="I2690">
        <v>-0.00018155852</v>
      </c>
      <c r="J2690">
        <v>32170.79</v>
      </c>
      <c r="K2690">
        <v>5.8408810196308</v>
      </c>
      <c r="L2690">
        <v>1.43E-06</v>
      </c>
      <c r="M2690">
        <v>39764</v>
      </c>
      <c r="N2690">
        <v>-37760.96600000004</v>
      </c>
      <c r="O2690">
        <v>56.68505301000008</v>
      </c>
      <c r="P2690">
        <v>2059.719053009963</v>
      </c>
    </row>
    <row r="2691" spans="1:16">
      <c r="A2691" s="2">
        <v>44684.6243615625</v>
      </c>
      <c r="B2691" t="s">
        <v>31</v>
      </c>
      <c r="C2691">
        <v>0</v>
      </c>
      <c r="D2691" t="s">
        <v>32</v>
      </c>
      <c r="E2691" t="s">
        <v>13</v>
      </c>
      <c r="F2691" t="s">
        <v>14</v>
      </c>
      <c r="G2691" t="s">
        <v>15</v>
      </c>
      <c r="H2691">
        <v>-221.28</v>
      </c>
      <c r="I2691">
        <v>0.00031156224</v>
      </c>
      <c r="J2691">
        <v>32170.79</v>
      </c>
      <c r="K2691">
        <v>10.0232033949696</v>
      </c>
      <c r="L2691">
        <v>1.408E-06</v>
      </c>
      <c r="M2691">
        <v>39764</v>
      </c>
      <c r="N2691">
        <v>-37760.96600000004</v>
      </c>
      <c r="O2691">
        <v>-164.5949469899999</v>
      </c>
      <c r="P2691">
        <v>1838.439053009963</v>
      </c>
    </row>
    <row r="2692" spans="1:16">
      <c r="A2692" s="2">
        <v>44684.62535244213</v>
      </c>
      <c r="B2692" t="s">
        <v>29</v>
      </c>
      <c r="C2692">
        <v>0</v>
      </c>
      <c r="D2692" t="s">
        <v>32</v>
      </c>
      <c r="E2692" t="s">
        <v>13</v>
      </c>
      <c r="F2692" t="s">
        <v>14</v>
      </c>
      <c r="G2692" t="s">
        <v>15</v>
      </c>
      <c r="H2692">
        <v>-82.31</v>
      </c>
      <c r="I2692">
        <v>0.00011696251</v>
      </c>
      <c r="J2692">
        <v>32170.79</v>
      </c>
      <c r="K2692">
        <v>3.7627763470829</v>
      </c>
      <c r="L2692">
        <v>1.421E-06</v>
      </c>
      <c r="M2692">
        <v>39764</v>
      </c>
      <c r="N2692">
        <v>-37843.27600000003</v>
      </c>
      <c r="O2692">
        <v>-164.5949469899999</v>
      </c>
      <c r="P2692">
        <v>1756.129053009966</v>
      </c>
    </row>
    <row r="2693" spans="1:16">
      <c r="A2693" s="2">
        <v>44684.62570056713</v>
      </c>
      <c r="B2693" t="s">
        <v>29</v>
      </c>
      <c r="C2693">
        <v>0</v>
      </c>
      <c r="D2693" t="s">
        <v>32</v>
      </c>
      <c r="E2693" t="s">
        <v>13</v>
      </c>
      <c r="F2693" t="s">
        <v>14</v>
      </c>
      <c r="G2693" t="s">
        <v>15</v>
      </c>
      <c r="H2693">
        <v>-89.255</v>
      </c>
      <c r="I2693">
        <v>0.000126831355</v>
      </c>
      <c r="J2693">
        <v>32170.79</v>
      </c>
      <c r="K2693">
        <v>4.08026488712045</v>
      </c>
      <c r="L2693">
        <v>1.421E-06</v>
      </c>
      <c r="M2693">
        <v>39764</v>
      </c>
      <c r="N2693">
        <v>-37932.53100000003</v>
      </c>
      <c r="O2693">
        <v>-164.5949469899999</v>
      </c>
      <c r="P2693">
        <v>1666.874053009968</v>
      </c>
    </row>
    <row r="2694" spans="1:16">
      <c r="A2694" s="2">
        <v>44684.62605123843</v>
      </c>
      <c r="B2694" t="s">
        <v>29</v>
      </c>
      <c r="C2694">
        <v>0</v>
      </c>
      <c r="D2694" t="s">
        <v>32</v>
      </c>
      <c r="E2694" t="s">
        <v>13</v>
      </c>
      <c r="F2694" t="s">
        <v>14</v>
      </c>
      <c r="G2694" t="s">
        <v>15</v>
      </c>
      <c r="H2694">
        <v>-98.03</v>
      </c>
      <c r="I2694">
        <v>0.00013930063</v>
      </c>
      <c r="J2694">
        <v>32170.79</v>
      </c>
      <c r="K2694">
        <v>4.481411314597699</v>
      </c>
      <c r="L2694">
        <v>1.421E-06</v>
      </c>
      <c r="M2694">
        <v>39764</v>
      </c>
      <c r="N2694">
        <v>-38030.56100000003</v>
      </c>
      <c r="O2694">
        <v>-164.5949469899999</v>
      </c>
      <c r="P2694">
        <v>1568.844053009969</v>
      </c>
    </row>
    <row r="2695" spans="1:16">
      <c r="A2695" s="2">
        <v>44684.62615373843</v>
      </c>
      <c r="B2695" t="s">
        <v>31</v>
      </c>
      <c r="C2695">
        <v>0</v>
      </c>
      <c r="D2695" t="s">
        <v>33</v>
      </c>
      <c r="E2695" t="s">
        <v>13</v>
      </c>
      <c r="F2695" t="s">
        <v>14</v>
      </c>
      <c r="G2695" t="s">
        <v>15</v>
      </c>
      <c r="H2695">
        <v>269.59</v>
      </c>
      <c r="I2695">
        <v>-0.00038632247</v>
      </c>
      <c r="J2695">
        <v>32170.79</v>
      </c>
      <c r="K2695">
        <v>12.4282990546513</v>
      </c>
      <c r="L2695">
        <v>1.433E-06</v>
      </c>
      <c r="M2695">
        <v>39764</v>
      </c>
      <c r="N2695">
        <v>-38030.56100000003</v>
      </c>
      <c r="O2695">
        <v>104.99505301</v>
      </c>
      <c r="P2695">
        <v>1838.434053009969</v>
      </c>
    </row>
    <row r="2696" spans="1:16">
      <c r="A2696" s="2">
        <v>44684.62640708333</v>
      </c>
      <c r="B2696" t="s">
        <v>29</v>
      </c>
      <c r="C2696">
        <v>0</v>
      </c>
      <c r="D2696" t="s">
        <v>32</v>
      </c>
      <c r="E2696" t="s">
        <v>13</v>
      </c>
      <c r="F2696" t="s">
        <v>14</v>
      </c>
      <c r="G2696" t="s">
        <v>15</v>
      </c>
      <c r="H2696">
        <v>-59.72</v>
      </c>
      <c r="I2696">
        <v>8.486212E-05</v>
      </c>
      <c r="J2696">
        <v>32170.79</v>
      </c>
      <c r="K2696">
        <v>2.7300814414748</v>
      </c>
      <c r="L2696">
        <v>1.421E-06</v>
      </c>
      <c r="M2696">
        <v>39764</v>
      </c>
      <c r="N2696">
        <v>-38090.28100000003</v>
      </c>
      <c r="O2696">
        <v>104.99505301</v>
      </c>
      <c r="P2696">
        <v>1778.714053009968</v>
      </c>
    </row>
    <row r="2697" spans="1:16">
      <c r="A2697" s="2">
        <v>44684.62640708333</v>
      </c>
      <c r="B2697" t="s">
        <v>29</v>
      </c>
      <c r="C2697">
        <v>0</v>
      </c>
      <c r="D2697" t="s">
        <v>32</v>
      </c>
      <c r="E2697" t="s">
        <v>13</v>
      </c>
      <c r="F2697" t="s">
        <v>14</v>
      </c>
      <c r="G2697" t="s">
        <v>15</v>
      </c>
      <c r="H2697">
        <v>-20.819</v>
      </c>
      <c r="I2697">
        <v>2.9583799E-05</v>
      </c>
      <c r="J2697">
        <v>32170.79</v>
      </c>
      <c r="K2697">
        <v>0.9517341850312099</v>
      </c>
      <c r="L2697">
        <v>1.421E-06</v>
      </c>
      <c r="M2697">
        <v>39764</v>
      </c>
      <c r="N2697">
        <v>-38111.10000000003</v>
      </c>
      <c r="O2697">
        <v>104.99505301</v>
      </c>
      <c r="P2697">
        <v>1757.895053009965</v>
      </c>
    </row>
    <row r="2698" spans="1:16">
      <c r="A2698" s="2">
        <v>44684.62677412037</v>
      </c>
      <c r="B2698" t="s">
        <v>29</v>
      </c>
      <c r="C2698">
        <v>0</v>
      </c>
      <c r="D2698" t="s">
        <v>32</v>
      </c>
      <c r="E2698" t="s">
        <v>13</v>
      </c>
      <c r="F2698" t="s">
        <v>14</v>
      </c>
      <c r="G2698" t="s">
        <v>15</v>
      </c>
      <c r="H2698">
        <v>-117.956</v>
      </c>
      <c r="I2698">
        <v>0.000167615476</v>
      </c>
      <c r="J2698">
        <v>32170.79</v>
      </c>
      <c r="K2698">
        <v>5.39232227914604</v>
      </c>
      <c r="L2698">
        <v>1.421E-06</v>
      </c>
      <c r="M2698">
        <v>39764</v>
      </c>
      <c r="N2698">
        <v>-38229.05600000003</v>
      </c>
      <c r="O2698">
        <v>104.99505301</v>
      </c>
      <c r="P2698">
        <v>1639.939053009967</v>
      </c>
    </row>
    <row r="2699" spans="1:16">
      <c r="A2699" s="2">
        <v>44684.62685501157</v>
      </c>
      <c r="B2699" t="s">
        <v>31</v>
      </c>
      <c r="C2699">
        <v>0</v>
      </c>
      <c r="D2699" t="s">
        <v>33</v>
      </c>
      <c r="E2699" t="s">
        <v>13</v>
      </c>
      <c r="F2699" t="s">
        <v>14</v>
      </c>
      <c r="G2699" t="s">
        <v>15</v>
      </c>
      <c r="H2699">
        <v>198.49</v>
      </c>
      <c r="I2699">
        <v>-0.00028403919</v>
      </c>
      <c r="J2699">
        <v>32170.79</v>
      </c>
      <c r="K2699">
        <v>9.137765133260098</v>
      </c>
      <c r="L2699">
        <v>1.431E-06</v>
      </c>
      <c r="M2699">
        <v>39764</v>
      </c>
      <c r="N2699">
        <v>-38229.05600000003</v>
      </c>
      <c r="O2699">
        <v>303.4850530100001</v>
      </c>
      <c r="P2699">
        <v>1838.429053009967</v>
      </c>
    </row>
    <row r="2700" spans="1:16">
      <c r="A2700" s="2">
        <v>44684.62712940972</v>
      </c>
      <c r="B2700" t="s">
        <v>29</v>
      </c>
      <c r="C2700">
        <v>0</v>
      </c>
      <c r="D2700" t="s">
        <v>32</v>
      </c>
      <c r="E2700" t="s">
        <v>13</v>
      </c>
      <c r="F2700" t="s">
        <v>14</v>
      </c>
      <c r="G2700" t="s">
        <v>15</v>
      </c>
      <c r="H2700">
        <v>-96.873</v>
      </c>
      <c r="I2700">
        <v>0.00013755966</v>
      </c>
      <c r="J2700">
        <v>32170.79</v>
      </c>
      <c r="K2700">
        <v>4.4254029343314</v>
      </c>
      <c r="L2700">
        <v>1.42E-06</v>
      </c>
      <c r="M2700">
        <v>39764</v>
      </c>
      <c r="N2700">
        <v>-38325.92900000003</v>
      </c>
      <c r="O2700">
        <v>303.4850530100001</v>
      </c>
      <c r="P2700">
        <v>1741.556053009967</v>
      </c>
    </row>
    <row r="2701" spans="1:16">
      <c r="A2701" s="2">
        <v>44684.62748175926</v>
      </c>
      <c r="B2701" t="s">
        <v>29</v>
      </c>
      <c r="C2701">
        <v>0</v>
      </c>
      <c r="D2701" t="s">
        <v>32</v>
      </c>
      <c r="E2701" t="s">
        <v>13</v>
      </c>
      <c r="F2701" t="s">
        <v>14</v>
      </c>
      <c r="G2701" t="s">
        <v>15</v>
      </c>
      <c r="H2701">
        <v>-147.586</v>
      </c>
      <c r="I2701">
        <v>0.000209719706</v>
      </c>
      <c r="J2701">
        <v>32170.79</v>
      </c>
      <c r="K2701">
        <v>6.746848620587739</v>
      </c>
      <c r="L2701">
        <v>1.421E-06</v>
      </c>
      <c r="M2701">
        <v>39764</v>
      </c>
      <c r="N2701">
        <v>-38473.51500000004</v>
      </c>
      <c r="O2701">
        <v>303.4850530100001</v>
      </c>
      <c r="P2701">
        <v>1593.970053009964</v>
      </c>
    </row>
    <row r="2702" spans="1:16">
      <c r="A2702" s="2">
        <v>44684.62758482639</v>
      </c>
      <c r="B2702" t="s">
        <v>31</v>
      </c>
      <c r="C2702">
        <v>0</v>
      </c>
      <c r="D2702" t="s">
        <v>33</v>
      </c>
      <c r="E2702" t="s">
        <v>13</v>
      </c>
      <c r="F2702" t="s">
        <v>14</v>
      </c>
      <c r="G2702" t="s">
        <v>15</v>
      </c>
      <c r="H2702">
        <v>244.45</v>
      </c>
      <c r="I2702">
        <v>-0.0003500524</v>
      </c>
      <c r="J2702">
        <v>32170.79</v>
      </c>
      <c r="K2702">
        <v>11.261462249396</v>
      </c>
      <c r="L2702">
        <v>1.432E-06</v>
      </c>
      <c r="M2702">
        <v>39764</v>
      </c>
      <c r="N2702">
        <v>-38473.51500000004</v>
      </c>
      <c r="O2702">
        <v>547.93505301</v>
      </c>
      <c r="P2702">
        <v>1838.420053009964</v>
      </c>
    </row>
    <row r="2703" spans="1:16">
      <c r="A2703" s="2">
        <v>44684.62783372685</v>
      </c>
      <c r="B2703" t="s">
        <v>29</v>
      </c>
      <c r="C2703">
        <v>0</v>
      </c>
      <c r="D2703" t="s">
        <v>32</v>
      </c>
      <c r="E2703" t="s">
        <v>13</v>
      </c>
      <c r="F2703" t="s">
        <v>14</v>
      </c>
      <c r="G2703" t="s">
        <v>15</v>
      </c>
      <c r="H2703">
        <v>-95.93000000000001</v>
      </c>
      <c r="I2703">
        <v>0.00013631653</v>
      </c>
      <c r="J2703">
        <v>32170.79</v>
      </c>
      <c r="K2703">
        <v>4.3854104601587</v>
      </c>
      <c r="L2703">
        <v>1.421E-06</v>
      </c>
      <c r="M2703">
        <v>39764</v>
      </c>
      <c r="N2703">
        <v>-38569.44500000004</v>
      </c>
      <c r="O2703">
        <v>547.93505301</v>
      </c>
      <c r="P2703">
        <v>1742.490053009964</v>
      </c>
    </row>
    <row r="2704" spans="1:16">
      <c r="A2704" s="2">
        <v>44684.62818807871</v>
      </c>
      <c r="B2704" t="s">
        <v>29</v>
      </c>
      <c r="C2704">
        <v>0</v>
      </c>
      <c r="D2704" t="s">
        <v>32</v>
      </c>
      <c r="E2704" t="s">
        <v>13</v>
      </c>
      <c r="F2704" t="s">
        <v>14</v>
      </c>
      <c r="G2704" t="s">
        <v>15</v>
      </c>
      <c r="H2704">
        <v>-96.18000000000001</v>
      </c>
      <c r="I2704">
        <v>0.00013667178</v>
      </c>
      <c r="J2704">
        <v>32170.79</v>
      </c>
      <c r="K2704">
        <v>4.3968391333062</v>
      </c>
      <c r="L2704">
        <v>1.421E-06</v>
      </c>
      <c r="M2704">
        <v>39764</v>
      </c>
      <c r="N2704">
        <v>-38665.62500000004</v>
      </c>
      <c r="O2704">
        <v>547.93505301</v>
      </c>
      <c r="P2704">
        <v>1646.310053009964</v>
      </c>
    </row>
    <row r="2705" spans="1:16">
      <c r="A2705" s="2">
        <v>44684.62829103009</v>
      </c>
      <c r="B2705" t="s">
        <v>31</v>
      </c>
      <c r="C2705">
        <v>0</v>
      </c>
      <c r="D2705" t="s">
        <v>33</v>
      </c>
      <c r="E2705" t="s">
        <v>13</v>
      </c>
      <c r="F2705" t="s">
        <v>14</v>
      </c>
      <c r="G2705" t="s">
        <v>15</v>
      </c>
      <c r="H2705">
        <v>192.11</v>
      </c>
      <c r="I2705">
        <v>-0.00027510152</v>
      </c>
      <c r="J2705">
        <v>32170.79</v>
      </c>
      <c r="K2705">
        <v>8.8502332286008</v>
      </c>
      <c r="L2705">
        <v>1.432E-06</v>
      </c>
      <c r="M2705">
        <v>39764</v>
      </c>
      <c r="N2705">
        <v>-38665.62500000004</v>
      </c>
      <c r="O2705">
        <v>740.0450530100001</v>
      </c>
      <c r="P2705">
        <v>1838.420053009964</v>
      </c>
    </row>
    <row r="2706" spans="1:16">
      <c r="A2706" s="2">
        <v>44684.6285408912</v>
      </c>
      <c r="B2706" t="s">
        <v>29</v>
      </c>
      <c r="C2706">
        <v>0</v>
      </c>
      <c r="D2706" t="s">
        <v>33</v>
      </c>
      <c r="E2706" t="s">
        <v>13</v>
      </c>
      <c r="F2706" t="s">
        <v>14</v>
      </c>
      <c r="G2706" t="s">
        <v>15</v>
      </c>
      <c r="H2706">
        <v>136.148</v>
      </c>
      <c r="I2706">
        <v>-0.00019469164</v>
      </c>
      <c r="J2706">
        <v>32170.79</v>
      </c>
      <c r="K2706">
        <v>6.2633838651956</v>
      </c>
      <c r="L2706">
        <v>1.43E-06</v>
      </c>
      <c r="M2706">
        <v>39764</v>
      </c>
      <c r="N2706">
        <v>-38529.47700000004</v>
      </c>
      <c r="O2706">
        <v>740.0450530100001</v>
      </c>
      <c r="P2706">
        <v>1974.568053009965</v>
      </c>
    </row>
    <row r="2707" spans="1:16">
      <c r="A2707" s="2">
        <v>44684.62889361111</v>
      </c>
      <c r="B2707" t="s">
        <v>29</v>
      </c>
      <c r="C2707">
        <v>0</v>
      </c>
      <c r="D2707" t="s">
        <v>33</v>
      </c>
      <c r="E2707" t="s">
        <v>13</v>
      </c>
      <c r="F2707" t="s">
        <v>14</v>
      </c>
      <c r="G2707" t="s">
        <v>15</v>
      </c>
      <c r="H2707">
        <v>125.424</v>
      </c>
      <c r="I2707">
        <v>-0.00017935632</v>
      </c>
      <c r="J2707">
        <v>32170.79</v>
      </c>
      <c r="K2707">
        <v>5.7700345058928</v>
      </c>
      <c r="L2707">
        <v>1.43E-06</v>
      </c>
      <c r="M2707">
        <v>39764</v>
      </c>
      <c r="N2707">
        <v>-38404.05300000004</v>
      </c>
      <c r="O2707">
        <v>740.0450530100001</v>
      </c>
      <c r="P2707">
        <v>2099.992053009964</v>
      </c>
    </row>
    <row r="2708" spans="1:16">
      <c r="A2708" s="2">
        <v>44684.62902006944</v>
      </c>
      <c r="B2708" t="s">
        <v>31</v>
      </c>
      <c r="C2708">
        <v>0</v>
      </c>
      <c r="D2708" t="s">
        <v>32</v>
      </c>
      <c r="E2708" t="s">
        <v>13</v>
      </c>
      <c r="F2708" t="s">
        <v>14</v>
      </c>
      <c r="G2708" t="s">
        <v>15</v>
      </c>
      <c r="H2708">
        <v>-261.57</v>
      </c>
      <c r="I2708">
        <v>0.0003677674199999</v>
      </c>
      <c r="J2708">
        <v>32170.79</v>
      </c>
      <c r="K2708">
        <v>11.83136843765858</v>
      </c>
      <c r="L2708">
        <v>1.405999999999618E-06</v>
      </c>
      <c r="M2708">
        <v>39764</v>
      </c>
      <c r="N2708">
        <v>-38404.05300000004</v>
      </c>
      <c r="O2708">
        <v>478.4750530100001</v>
      </c>
      <c r="P2708">
        <v>1838.422053009964</v>
      </c>
    </row>
    <row r="2709" spans="1:16">
      <c r="A2709" s="2">
        <v>44684.62929454861</v>
      </c>
      <c r="B2709" t="s">
        <v>29</v>
      </c>
      <c r="C2709">
        <v>0</v>
      </c>
      <c r="D2709" t="s">
        <v>32</v>
      </c>
      <c r="E2709" t="s">
        <v>13</v>
      </c>
      <c r="F2709" t="s">
        <v>14</v>
      </c>
      <c r="G2709" t="s">
        <v>15</v>
      </c>
      <c r="H2709">
        <v>-128.734</v>
      </c>
      <c r="I2709">
        <v>0.000182931014</v>
      </c>
      <c r="J2709">
        <v>32170.79</v>
      </c>
      <c r="K2709">
        <v>5.88503523588106</v>
      </c>
      <c r="L2709">
        <v>1.421E-06</v>
      </c>
      <c r="M2709">
        <v>39764</v>
      </c>
      <c r="N2709">
        <v>-38532.78700000003</v>
      </c>
      <c r="O2709">
        <v>478.4750530100001</v>
      </c>
      <c r="P2709">
        <v>1709.688053009967</v>
      </c>
    </row>
    <row r="2710" spans="1:16">
      <c r="A2710" s="2">
        <v>44684.6295678588</v>
      </c>
      <c r="B2710" t="s">
        <v>29</v>
      </c>
      <c r="C2710">
        <v>0</v>
      </c>
      <c r="D2710" t="s">
        <v>32</v>
      </c>
      <c r="E2710" t="s">
        <v>13</v>
      </c>
      <c r="F2710" t="s">
        <v>14</v>
      </c>
      <c r="G2710" t="s">
        <v>15</v>
      </c>
      <c r="H2710">
        <v>-195.446</v>
      </c>
      <c r="I2710">
        <v>0.000277728766</v>
      </c>
      <c r="J2710">
        <v>32170.79</v>
      </c>
      <c r="K2710">
        <v>8.934753807945139</v>
      </c>
      <c r="L2710">
        <v>1.421E-06</v>
      </c>
      <c r="M2710">
        <v>39764</v>
      </c>
      <c r="N2710">
        <v>-38728.23300000004</v>
      </c>
      <c r="O2710">
        <v>478.4750530100001</v>
      </c>
      <c r="P2710">
        <v>1514.242053009963</v>
      </c>
    </row>
    <row r="2711" spans="1:16">
      <c r="A2711" s="2">
        <v>44684.62964788194</v>
      </c>
      <c r="B2711" t="s">
        <v>31</v>
      </c>
      <c r="C2711">
        <v>0</v>
      </c>
      <c r="D2711" t="s">
        <v>33</v>
      </c>
      <c r="E2711" t="s">
        <v>13</v>
      </c>
      <c r="F2711" t="s">
        <v>14</v>
      </c>
      <c r="G2711" t="s">
        <v>15</v>
      </c>
      <c r="H2711">
        <v>324.18</v>
      </c>
      <c r="I2711">
        <v>-0.00046292904</v>
      </c>
      <c r="J2711">
        <v>32170.79</v>
      </c>
      <c r="K2711">
        <v>14.8927929307416</v>
      </c>
      <c r="L2711">
        <v>1.428E-06</v>
      </c>
      <c r="M2711">
        <v>39764</v>
      </c>
      <c r="N2711">
        <v>-38728.23300000004</v>
      </c>
      <c r="O2711">
        <v>802.6550530100001</v>
      </c>
      <c r="P2711">
        <v>1838.422053009964</v>
      </c>
    </row>
    <row r="2712" spans="1:16">
      <c r="A2712" s="2">
        <v>44684.63062525463</v>
      </c>
      <c r="B2712" t="s">
        <v>29</v>
      </c>
      <c r="C2712">
        <v>0</v>
      </c>
      <c r="D2712" t="s">
        <v>32</v>
      </c>
      <c r="E2712" t="s">
        <v>13</v>
      </c>
      <c r="F2712" t="s">
        <v>14</v>
      </c>
      <c r="G2712" t="s">
        <v>15</v>
      </c>
      <c r="H2712">
        <v>-138.837</v>
      </c>
      <c r="I2712">
        <v>0.00019576017</v>
      </c>
      <c r="J2712">
        <v>32170.79</v>
      </c>
      <c r="K2712">
        <v>6.2977593194343</v>
      </c>
      <c r="L2712">
        <v>1.41E-06</v>
      </c>
      <c r="M2712">
        <v>39764</v>
      </c>
      <c r="N2712">
        <v>-38867.07000000004</v>
      </c>
      <c r="O2712">
        <v>802.6550530100001</v>
      </c>
      <c r="P2712">
        <v>1699.585053009964</v>
      </c>
    </row>
    <row r="2713" spans="1:16">
      <c r="A2713" s="2">
        <v>44684.63097873842</v>
      </c>
      <c r="B2713" t="s">
        <v>29</v>
      </c>
      <c r="C2713">
        <v>0</v>
      </c>
      <c r="D2713" t="s">
        <v>33</v>
      </c>
      <c r="E2713" t="s">
        <v>13</v>
      </c>
      <c r="F2713" t="s">
        <v>14</v>
      </c>
      <c r="G2713" t="s">
        <v>15</v>
      </c>
      <c r="H2713">
        <v>76.871</v>
      </c>
      <c r="I2713">
        <v>-0.00010915682</v>
      </c>
      <c r="J2713">
        <v>32170.79</v>
      </c>
      <c r="K2713">
        <v>3.5116611332878</v>
      </c>
      <c r="L2713">
        <v>1.42E-06</v>
      </c>
      <c r="M2713">
        <v>39764</v>
      </c>
      <c r="N2713">
        <v>-38790.19900000004</v>
      </c>
      <c r="O2713">
        <v>802.6550530100001</v>
      </c>
      <c r="P2713">
        <v>1776.456053009963</v>
      </c>
    </row>
    <row r="2714" spans="1:16">
      <c r="A2714" s="2">
        <v>44684.63203861111</v>
      </c>
      <c r="B2714" t="s">
        <v>29</v>
      </c>
      <c r="C2714">
        <v>0</v>
      </c>
      <c r="D2714" t="s">
        <v>33</v>
      </c>
      <c r="E2714" t="s">
        <v>13</v>
      </c>
      <c r="F2714" t="s">
        <v>14</v>
      </c>
      <c r="G2714" t="s">
        <v>15</v>
      </c>
      <c r="H2714">
        <v>71.598</v>
      </c>
      <c r="I2714">
        <v>-0.00010166916</v>
      </c>
      <c r="J2714">
        <v>32170.79</v>
      </c>
      <c r="K2714">
        <v>3.2707771958364</v>
      </c>
      <c r="L2714">
        <v>1.42E-06</v>
      </c>
      <c r="M2714">
        <v>39764</v>
      </c>
      <c r="N2714">
        <v>-38718.60100000004</v>
      </c>
      <c r="O2714">
        <v>802.6550530100001</v>
      </c>
      <c r="P2714">
        <v>1848.054053009961</v>
      </c>
    </row>
    <row r="2715" spans="1:16">
      <c r="A2715" s="2">
        <v>44684.63275194445</v>
      </c>
      <c r="B2715" t="s">
        <v>29</v>
      </c>
      <c r="C2715">
        <v>0</v>
      </c>
      <c r="D2715" t="s">
        <v>32</v>
      </c>
      <c r="E2715" t="s">
        <v>13</v>
      </c>
      <c r="F2715" t="s">
        <v>14</v>
      </c>
      <c r="G2715" t="s">
        <v>15</v>
      </c>
      <c r="H2715">
        <v>-111.065</v>
      </c>
      <c r="I2715">
        <v>0.00015660165</v>
      </c>
      <c r="J2715">
        <v>32170.79</v>
      </c>
      <c r="K2715">
        <v>5.0379987958035</v>
      </c>
      <c r="L2715">
        <v>1.41E-06</v>
      </c>
      <c r="M2715">
        <v>39764</v>
      </c>
      <c r="N2715">
        <v>-38829.66600000004</v>
      </c>
      <c r="O2715">
        <v>802.6550530100001</v>
      </c>
      <c r="P2715">
        <v>1736.989053009959</v>
      </c>
    </row>
    <row r="2716" spans="1:16">
      <c r="A2716" s="2">
        <v>44684.63275194445</v>
      </c>
      <c r="B2716" t="s">
        <v>29</v>
      </c>
      <c r="C2716">
        <v>0</v>
      </c>
      <c r="D2716" t="s">
        <v>32</v>
      </c>
      <c r="E2716" t="s">
        <v>13</v>
      </c>
      <c r="F2716" t="s">
        <v>14</v>
      </c>
      <c r="G2716" t="s">
        <v>15</v>
      </c>
      <c r="H2716">
        <v>-0.655</v>
      </c>
      <c r="I2716">
        <v>9.2355E-07</v>
      </c>
      <c r="J2716">
        <v>32170.79</v>
      </c>
      <c r="K2716">
        <v>0.0297113331045</v>
      </c>
      <c r="L2716">
        <v>1.41E-06</v>
      </c>
      <c r="M2716">
        <v>39764</v>
      </c>
      <c r="N2716">
        <v>-38830.32100000004</v>
      </c>
      <c r="O2716">
        <v>802.6550530100001</v>
      </c>
      <c r="P2716">
        <v>1736.33405300996</v>
      </c>
    </row>
    <row r="2717" spans="1:16">
      <c r="A2717" s="2">
        <v>44684.63310545139</v>
      </c>
      <c r="B2717" t="s">
        <v>29</v>
      </c>
      <c r="C2717">
        <v>0</v>
      </c>
      <c r="D2717" t="s">
        <v>33</v>
      </c>
      <c r="E2717" t="s">
        <v>13</v>
      </c>
      <c r="F2717" t="s">
        <v>14</v>
      </c>
      <c r="G2717" t="s">
        <v>15</v>
      </c>
      <c r="H2717">
        <v>99.05800000000001</v>
      </c>
      <c r="I2717">
        <v>-0.00014066236</v>
      </c>
      <c r="J2717">
        <v>32170.79</v>
      </c>
      <c r="K2717">
        <v>4.5252192444644</v>
      </c>
      <c r="L2717">
        <v>1.42E-06</v>
      </c>
      <c r="M2717">
        <v>39764</v>
      </c>
      <c r="N2717">
        <v>-38731.26300000004</v>
      </c>
      <c r="O2717">
        <v>802.6550530100001</v>
      </c>
      <c r="P2717">
        <v>1835.392053009957</v>
      </c>
    </row>
    <row r="2718" spans="1:16">
      <c r="A2718" s="2">
        <v>44684.63310545139</v>
      </c>
      <c r="B2718" t="s">
        <v>29</v>
      </c>
      <c r="C2718">
        <v>0</v>
      </c>
      <c r="D2718" t="s">
        <v>33</v>
      </c>
      <c r="E2718" t="s">
        <v>13</v>
      </c>
      <c r="F2718" t="s">
        <v>14</v>
      </c>
      <c r="G2718" t="s">
        <v>15</v>
      </c>
      <c r="H2718">
        <v>51.531</v>
      </c>
      <c r="I2718">
        <v>-7.317402E-05</v>
      </c>
      <c r="J2718">
        <v>32170.79</v>
      </c>
      <c r="K2718">
        <v>2.3540660308758</v>
      </c>
      <c r="L2718">
        <v>1.42E-06</v>
      </c>
      <c r="M2718">
        <v>39764</v>
      </c>
      <c r="N2718">
        <v>-38679.73200000004</v>
      </c>
      <c r="O2718">
        <v>802.6550530100001</v>
      </c>
      <c r="P2718">
        <v>1886.92305300996</v>
      </c>
    </row>
    <row r="2719" spans="1:16">
      <c r="A2719" s="2">
        <v>44684.63459152778</v>
      </c>
      <c r="B2719" t="s">
        <v>29</v>
      </c>
      <c r="C2719">
        <v>0</v>
      </c>
      <c r="D2719" t="s">
        <v>32</v>
      </c>
      <c r="E2719" t="s">
        <v>13</v>
      </c>
      <c r="F2719" t="s">
        <v>14</v>
      </c>
      <c r="G2719" t="s">
        <v>15</v>
      </c>
      <c r="H2719">
        <v>-124.322</v>
      </c>
      <c r="I2719">
        <v>0.00017529402</v>
      </c>
      <c r="J2719">
        <v>32170.79</v>
      </c>
      <c r="K2719">
        <v>5.6393471056758</v>
      </c>
      <c r="L2719">
        <v>1.41E-06</v>
      </c>
      <c r="M2719">
        <v>39764</v>
      </c>
      <c r="N2719">
        <v>-38804.05400000004</v>
      </c>
      <c r="O2719">
        <v>802.6550530100001</v>
      </c>
      <c r="P2719">
        <v>1762.60105300996</v>
      </c>
    </row>
    <row r="2720" spans="1:16">
      <c r="A2720" s="2">
        <v>44684.63567755787</v>
      </c>
      <c r="B2720" t="s">
        <v>29</v>
      </c>
      <c r="C2720">
        <v>0</v>
      </c>
      <c r="D2720" t="s">
        <v>33</v>
      </c>
      <c r="E2720" t="s">
        <v>13</v>
      </c>
      <c r="F2720" t="s">
        <v>14</v>
      </c>
      <c r="G2720" t="s">
        <v>15</v>
      </c>
      <c r="H2720">
        <v>139.987</v>
      </c>
      <c r="I2720">
        <v>-0.00019878154</v>
      </c>
      <c r="J2720">
        <v>32170.79</v>
      </c>
      <c r="K2720">
        <v>6.394959179216599</v>
      </c>
      <c r="L2720">
        <v>1.42E-06</v>
      </c>
      <c r="M2720">
        <v>39764</v>
      </c>
      <c r="N2720">
        <v>-38664.06700000004</v>
      </c>
      <c r="O2720">
        <v>802.6550530100001</v>
      </c>
      <c r="P2720">
        <v>1902.588053009961</v>
      </c>
    </row>
    <row r="2721" spans="1:16">
      <c r="A2721" s="2">
        <v>44684.63602792824</v>
      </c>
      <c r="B2721" t="s">
        <v>29</v>
      </c>
      <c r="C2721">
        <v>0</v>
      </c>
      <c r="D2721" t="s">
        <v>32</v>
      </c>
      <c r="E2721" t="s">
        <v>13</v>
      </c>
      <c r="F2721" t="s">
        <v>14</v>
      </c>
      <c r="G2721" t="s">
        <v>15</v>
      </c>
      <c r="H2721">
        <v>-107.23</v>
      </c>
      <c r="I2721">
        <v>0.0001511943</v>
      </c>
      <c r="J2721">
        <v>32170.79</v>
      </c>
      <c r="K2721">
        <v>4.864040074497</v>
      </c>
      <c r="L2721">
        <v>1.41E-06</v>
      </c>
      <c r="M2721">
        <v>39764</v>
      </c>
      <c r="N2721">
        <v>-38771.29700000004</v>
      </c>
      <c r="O2721">
        <v>802.6550530100001</v>
      </c>
      <c r="P2721">
        <v>1795.358053009958</v>
      </c>
    </row>
    <row r="2722" spans="1:16">
      <c r="A2722" s="2">
        <v>44684.63673215278</v>
      </c>
      <c r="B2722" t="s">
        <v>29</v>
      </c>
      <c r="C2722">
        <v>0</v>
      </c>
      <c r="D2722" t="s">
        <v>32</v>
      </c>
      <c r="E2722" t="s">
        <v>13</v>
      </c>
      <c r="F2722" t="s">
        <v>14</v>
      </c>
      <c r="G2722" t="s">
        <v>15</v>
      </c>
      <c r="H2722">
        <v>-75.959</v>
      </c>
      <c r="I2722">
        <v>0.00010710219</v>
      </c>
      <c r="J2722">
        <v>32170.79</v>
      </c>
      <c r="K2722">
        <v>3.4455620630301</v>
      </c>
      <c r="L2722">
        <v>1.41E-06</v>
      </c>
      <c r="M2722">
        <v>39764</v>
      </c>
      <c r="N2722">
        <v>-38847.25600000004</v>
      </c>
      <c r="O2722">
        <v>802.6550530100001</v>
      </c>
      <c r="P2722">
        <v>1719.399053009955</v>
      </c>
    </row>
    <row r="2723" spans="1:16">
      <c r="A2723" s="2">
        <v>44684.63673215278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-57.744</v>
      </c>
      <c r="I2723">
        <v>8.141904E-05</v>
      </c>
      <c r="J2723">
        <v>32170.79</v>
      </c>
      <c r="K2723">
        <v>2.6193148378416</v>
      </c>
      <c r="L2723">
        <v>1.41E-06</v>
      </c>
      <c r="M2723">
        <v>39764</v>
      </c>
      <c r="N2723">
        <v>-38905.00000000004</v>
      </c>
      <c r="O2723">
        <v>802.6550530100001</v>
      </c>
      <c r="P2723">
        <v>1661.655053009956</v>
      </c>
    </row>
    <row r="2724" spans="1:16">
      <c r="A2724" s="2">
        <v>44684.63887193287</v>
      </c>
      <c r="B2724" t="s">
        <v>29</v>
      </c>
      <c r="C2724">
        <v>0</v>
      </c>
      <c r="D2724" t="s">
        <v>33</v>
      </c>
      <c r="E2724" t="s">
        <v>13</v>
      </c>
      <c r="F2724" t="s">
        <v>14</v>
      </c>
      <c r="G2724" t="s">
        <v>15</v>
      </c>
      <c r="H2724">
        <v>94.908</v>
      </c>
      <c r="I2724">
        <v>-0.00013476936</v>
      </c>
      <c r="J2724">
        <v>32170.79</v>
      </c>
      <c r="K2724">
        <v>4.3356367789944</v>
      </c>
      <c r="L2724">
        <v>1.42E-06</v>
      </c>
      <c r="M2724">
        <v>39764</v>
      </c>
      <c r="N2724">
        <v>-38810.09200000004</v>
      </c>
      <c r="O2724">
        <v>802.6550530100001</v>
      </c>
      <c r="P2724">
        <v>1756.56305300996</v>
      </c>
    </row>
    <row r="2725" spans="1:16">
      <c r="A2725" s="2">
        <v>44684.63992739583</v>
      </c>
      <c r="B2725" t="s">
        <v>29</v>
      </c>
      <c r="C2725">
        <v>0</v>
      </c>
      <c r="D2725" t="s">
        <v>33</v>
      </c>
      <c r="E2725" t="s">
        <v>13</v>
      </c>
      <c r="F2725" t="s">
        <v>14</v>
      </c>
      <c r="G2725" t="s">
        <v>15</v>
      </c>
      <c r="H2725">
        <v>7.818</v>
      </c>
      <c r="I2725">
        <v>-1.110156E-05</v>
      </c>
      <c r="J2725">
        <v>32170.79</v>
      </c>
      <c r="K2725">
        <v>0.3571459554324</v>
      </c>
      <c r="L2725">
        <v>1.42E-06</v>
      </c>
      <c r="M2725">
        <v>39764</v>
      </c>
      <c r="N2725">
        <v>-38802.27400000004</v>
      </c>
      <c r="O2725">
        <v>802.6550530100001</v>
      </c>
      <c r="P2725">
        <v>1764.381053009959</v>
      </c>
    </row>
    <row r="2726" spans="1:16">
      <c r="A2726" s="2">
        <v>44684.63992739583</v>
      </c>
      <c r="B2726" t="s">
        <v>29</v>
      </c>
      <c r="C2726">
        <v>0</v>
      </c>
      <c r="D2726" t="s">
        <v>33</v>
      </c>
      <c r="E2726" t="s">
        <v>13</v>
      </c>
      <c r="F2726" t="s">
        <v>14</v>
      </c>
      <c r="G2726" t="s">
        <v>15</v>
      </c>
      <c r="H2726">
        <v>66.047</v>
      </c>
      <c r="I2726">
        <v>-9.378674E-05</v>
      </c>
      <c r="J2726">
        <v>32170.79</v>
      </c>
      <c r="K2726">
        <v>3.0171935173246</v>
      </c>
      <c r="L2726">
        <v>1.42E-06</v>
      </c>
      <c r="M2726">
        <v>39764</v>
      </c>
      <c r="N2726">
        <v>-38736.22700000004</v>
      </c>
      <c r="O2726">
        <v>802.6550530100001</v>
      </c>
      <c r="P2726">
        <v>1830.428053009957</v>
      </c>
    </row>
    <row r="2727" spans="1:16">
      <c r="A2727" s="2">
        <v>44684.6413328588</v>
      </c>
      <c r="B2727" t="s">
        <v>29</v>
      </c>
      <c r="C2727">
        <v>0</v>
      </c>
      <c r="D2727" t="s">
        <v>32</v>
      </c>
      <c r="E2727" t="s">
        <v>13</v>
      </c>
      <c r="F2727" t="s">
        <v>14</v>
      </c>
      <c r="G2727" t="s">
        <v>15</v>
      </c>
      <c r="H2727">
        <v>-100.123</v>
      </c>
      <c r="I2727">
        <v>0.00014117343</v>
      </c>
      <c r="J2727">
        <v>32170.79</v>
      </c>
      <c r="K2727">
        <v>4.541660770109699</v>
      </c>
      <c r="L2727">
        <v>1.41E-06</v>
      </c>
      <c r="M2727">
        <v>39764</v>
      </c>
      <c r="N2727">
        <v>-38836.35000000004</v>
      </c>
      <c r="O2727">
        <v>802.6550530100001</v>
      </c>
      <c r="P2727">
        <v>1730.305053009958</v>
      </c>
    </row>
    <row r="2728" spans="1:16">
      <c r="A2728" s="2">
        <v>44684.6417237963</v>
      </c>
      <c r="B2728" t="s">
        <v>29</v>
      </c>
      <c r="C2728">
        <v>0</v>
      </c>
      <c r="D2728" t="s">
        <v>33</v>
      </c>
      <c r="E2728" t="s">
        <v>13</v>
      </c>
      <c r="F2728" t="s">
        <v>14</v>
      </c>
      <c r="G2728" t="s">
        <v>15</v>
      </c>
      <c r="H2728">
        <v>17.32</v>
      </c>
      <c r="I2728">
        <v>-2.45944E-05</v>
      </c>
      <c r="J2728">
        <v>32170.79</v>
      </c>
      <c r="K2728">
        <v>0.7912212775759999</v>
      </c>
      <c r="L2728">
        <v>1.42E-06</v>
      </c>
      <c r="M2728">
        <v>39764</v>
      </c>
      <c r="N2728">
        <v>-38819.03000000004</v>
      </c>
      <c r="O2728">
        <v>802.6550530100001</v>
      </c>
      <c r="P2728">
        <v>1747.625053009958</v>
      </c>
    </row>
    <row r="2729" spans="1:16">
      <c r="A2729" s="2">
        <v>44684.6417237963</v>
      </c>
      <c r="B2729" t="s">
        <v>29</v>
      </c>
      <c r="C2729">
        <v>0</v>
      </c>
      <c r="D2729" t="s">
        <v>33</v>
      </c>
      <c r="E2729" t="s">
        <v>13</v>
      </c>
      <c r="F2729" t="s">
        <v>14</v>
      </c>
      <c r="G2729" t="s">
        <v>15</v>
      </c>
      <c r="H2729">
        <v>103.902</v>
      </c>
      <c r="I2729">
        <v>-0.00014754084</v>
      </c>
      <c r="J2729">
        <v>32170.79</v>
      </c>
      <c r="K2729">
        <v>4.746505380063599</v>
      </c>
      <c r="L2729">
        <v>1.42E-06</v>
      </c>
      <c r="M2729">
        <v>39764</v>
      </c>
      <c r="N2729">
        <v>-38715.12800000004</v>
      </c>
      <c r="O2729">
        <v>802.6550530100001</v>
      </c>
      <c r="P2729">
        <v>1851.527053009959</v>
      </c>
    </row>
    <row r="2730" spans="1:16">
      <c r="A2730" s="2">
        <v>44684.64207162037</v>
      </c>
      <c r="B2730" t="s">
        <v>29</v>
      </c>
      <c r="C2730">
        <v>0</v>
      </c>
      <c r="D2730" t="s">
        <v>33</v>
      </c>
      <c r="E2730" t="s">
        <v>13</v>
      </c>
      <c r="F2730" t="s">
        <v>14</v>
      </c>
      <c r="G2730" t="s">
        <v>15</v>
      </c>
      <c r="H2730">
        <v>101.393</v>
      </c>
      <c r="I2730">
        <v>-0.00014397806</v>
      </c>
      <c r="J2730">
        <v>32170.79</v>
      </c>
      <c r="K2730">
        <v>4.631887932867399</v>
      </c>
      <c r="L2730">
        <v>1.42E-06</v>
      </c>
      <c r="M2730">
        <v>39764</v>
      </c>
      <c r="N2730">
        <v>-38613.73500000004</v>
      </c>
      <c r="O2730">
        <v>802.6550530100001</v>
      </c>
      <c r="P2730">
        <v>1952.920053009956</v>
      </c>
    </row>
    <row r="2731" spans="1:16">
      <c r="A2731" s="2">
        <v>44684.64242509259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-88.346</v>
      </c>
      <c r="I2731">
        <v>0.00012456786</v>
      </c>
      <c r="J2731">
        <v>32170.79</v>
      </c>
      <c r="K2731">
        <v>4.0074464648094</v>
      </c>
      <c r="L2731">
        <v>1.41E-06</v>
      </c>
      <c r="M2731">
        <v>39764</v>
      </c>
      <c r="N2731">
        <v>-38702.08100000004</v>
      </c>
      <c r="O2731">
        <v>802.6550530100001</v>
      </c>
      <c r="P2731">
        <v>1864.574053009958</v>
      </c>
    </row>
    <row r="2732" spans="1:16">
      <c r="A2732" s="2">
        <v>44684.64277493056</v>
      </c>
      <c r="B2732" t="s">
        <v>29</v>
      </c>
      <c r="C2732">
        <v>0</v>
      </c>
      <c r="D2732" t="s">
        <v>33</v>
      </c>
      <c r="E2732" t="s">
        <v>13</v>
      </c>
      <c r="F2732" t="s">
        <v>14</v>
      </c>
      <c r="G2732" t="s">
        <v>15</v>
      </c>
      <c r="H2732">
        <v>5.609</v>
      </c>
      <c r="I2732">
        <v>-7.964780000000001E-06</v>
      </c>
      <c r="J2732">
        <v>32170.79</v>
      </c>
      <c r="K2732">
        <v>0.2562332647762</v>
      </c>
      <c r="L2732">
        <v>1.42E-06</v>
      </c>
      <c r="M2732">
        <v>39764</v>
      </c>
      <c r="N2732">
        <v>-38696.47200000005</v>
      </c>
      <c r="O2732">
        <v>802.6550530100001</v>
      </c>
      <c r="P2732">
        <v>1870.183053009955</v>
      </c>
    </row>
    <row r="2733" spans="1:16">
      <c r="A2733" s="2">
        <v>44684.64277493056</v>
      </c>
      <c r="B2733" t="s">
        <v>29</v>
      </c>
      <c r="C2733">
        <v>0</v>
      </c>
      <c r="D2733" t="s">
        <v>33</v>
      </c>
      <c r="E2733" t="s">
        <v>13</v>
      </c>
      <c r="F2733" t="s">
        <v>14</v>
      </c>
      <c r="G2733" t="s">
        <v>15</v>
      </c>
      <c r="H2733">
        <v>141.2</v>
      </c>
      <c r="I2733">
        <v>-0.000200504</v>
      </c>
      <c r="J2733">
        <v>32170.79</v>
      </c>
      <c r="K2733">
        <v>6.450372078159999</v>
      </c>
      <c r="L2733">
        <v>1.42E-06</v>
      </c>
      <c r="M2733">
        <v>39764</v>
      </c>
      <c r="N2733">
        <v>-38555.27200000005</v>
      </c>
      <c r="O2733">
        <v>802.6550530100001</v>
      </c>
      <c r="P2733">
        <v>2011.383053009952</v>
      </c>
    </row>
    <row r="2734" spans="1:16">
      <c r="A2734" s="2">
        <v>44684.64347725694</v>
      </c>
      <c r="B2734" t="s">
        <v>29</v>
      </c>
      <c r="C2734">
        <v>0</v>
      </c>
      <c r="D2734" t="s">
        <v>33</v>
      </c>
      <c r="E2734" t="s">
        <v>13</v>
      </c>
      <c r="F2734" t="s">
        <v>14</v>
      </c>
      <c r="G2734" t="s">
        <v>15</v>
      </c>
      <c r="H2734">
        <v>99.983</v>
      </c>
      <c r="I2734">
        <v>-0.000141875877</v>
      </c>
      <c r="J2734">
        <v>32170.79</v>
      </c>
      <c r="K2734">
        <v>4.56425904503283</v>
      </c>
      <c r="L2734">
        <v>1.419E-06</v>
      </c>
      <c r="M2734">
        <v>39764</v>
      </c>
      <c r="N2734">
        <v>-38455.28900000005</v>
      </c>
      <c r="O2734">
        <v>802.6550530100001</v>
      </c>
      <c r="P2734">
        <v>2111.366053009952</v>
      </c>
    </row>
    <row r="2735" spans="1:16">
      <c r="A2735" s="2">
        <v>44684.6435565625</v>
      </c>
      <c r="B2735" t="s">
        <v>31</v>
      </c>
      <c r="C2735">
        <v>0</v>
      </c>
      <c r="D2735" t="s">
        <v>32</v>
      </c>
      <c r="E2735" t="s">
        <v>13</v>
      </c>
      <c r="F2735" t="s">
        <v>14</v>
      </c>
      <c r="G2735" t="s">
        <v>15</v>
      </c>
      <c r="H2735">
        <v>-272.94</v>
      </c>
      <c r="I2735">
        <v>0.0003834807</v>
      </c>
      <c r="J2735">
        <v>32170.79</v>
      </c>
      <c r="K2735">
        <v>12.336877068753</v>
      </c>
      <c r="L2735">
        <v>1.405E-06</v>
      </c>
      <c r="M2735">
        <v>39764</v>
      </c>
      <c r="N2735">
        <v>-38455.28900000005</v>
      </c>
      <c r="O2735">
        <v>529.71505301</v>
      </c>
      <c r="P2735">
        <v>1838.426053009952</v>
      </c>
    </row>
    <row r="2736" spans="1:16">
      <c r="A2736" s="2">
        <v>44684.64382898148</v>
      </c>
      <c r="B2736" t="s">
        <v>29</v>
      </c>
      <c r="C2736">
        <v>0</v>
      </c>
      <c r="D2736" t="s">
        <v>33</v>
      </c>
      <c r="E2736" t="s">
        <v>13</v>
      </c>
      <c r="F2736" t="s">
        <v>14</v>
      </c>
      <c r="G2736" t="s">
        <v>15</v>
      </c>
      <c r="H2736">
        <v>85.83799999999999</v>
      </c>
      <c r="I2736">
        <v>-0.000121804122</v>
      </c>
      <c r="J2736">
        <v>32170.79</v>
      </c>
      <c r="K2736">
        <v>3.91853482999638</v>
      </c>
      <c r="L2736">
        <v>1.419E-06</v>
      </c>
      <c r="M2736">
        <v>39764</v>
      </c>
      <c r="N2736">
        <v>-38369.45100000004</v>
      </c>
      <c r="O2736">
        <v>529.71505301</v>
      </c>
      <c r="P2736">
        <v>1924.264053009955</v>
      </c>
    </row>
    <row r="2737" spans="1:16">
      <c r="A2737" s="2">
        <v>44684.64559511574</v>
      </c>
      <c r="B2737" t="s">
        <v>29</v>
      </c>
      <c r="C2737">
        <v>0</v>
      </c>
      <c r="D2737" t="s">
        <v>33</v>
      </c>
      <c r="E2737" t="s">
        <v>13</v>
      </c>
      <c r="F2737" t="s">
        <v>14</v>
      </c>
      <c r="G2737" t="s">
        <v>15</v>
      </c>
      <c r="H2737">
        <v>2.648</v>
      </c>
      <c r="I2737">
        <v>-3.757512E-06</v>
      </c>
      <c r="J2737">
        <v>32170.79</v>
      </c>
      <c r="K2737">
        <v>0.12088212947448</v>
      </c>
      <c r="L2737">
        <v>1.419E-06</v>
      </c>
      <c r="M2737">
        <v>39764</v>
      </c>
      <c r="N2737">
        <v>-38366.80300000004</v>
      </c>
      <c r="O2737">
        <v>529.71505301</v>
      </c>
      <c r="P2737">
        <v>1926.912053009956</v>
      </c>
    </row>
    <row r="2738" spans="1:16">
      <c r="A2738" s="2">
        <v>44684.64594822917</v>
      </c>
      <c r="B2738" t="s">
        <v>29</v>
      </c>
      <c r="C2738">
        <v>0</v>
      </c>
      <c r="D2738" t="s">
        <v>32</v>
      </c>
      <c r="E2738" t="s">
        <v>13</v>
      </c>
      <c r="F2738" t="s">
        <v>14</v>
      </c>
      <c r="G2738" t="s">
        <v>15</v>
      </c>
      <c r="H2738">
        <v>-83.834</v>
      </c>
      <c r="I2738">
        <v>0.00011820594</v>
      </c>
      <c r="J2738">
        <v>32170.79</v>
      </c>
      <c r="K2738">
        <v>3.8027784724926</v>
      </c>
      <c r="L2738">
        <v>1.41E-06</v>
      </c>
      <c r="M2738">
        <v>39764</v>
      </c>
      <c r="N2738">
        <v>-38450.63700000005</v>
      </c>
      <c r="O2738">
        <v>529.71505301</v>
      </c>
      <c r="P2738">
        <v>1843.078053009954</v>
      </c>
    </row>
    <row r="2739" spans="1:16">
      <c r="A2739" s="2">
        <v>44684.64630152778</v>
      </c>
      <c r="B2739" t="s">
        <v>29</v>
      </c>
      <c r="C2739">
        <v>0</v>
      </c>
      <c r="D2739" t="s">
        <v>32</v>
      </c>
      <c r="E2739" t="s">
        <v>13</v>
      </c>
      <c r="F2739" t="s">
        <v>14</v>
      </c>
      <c r="G2739" t="s">
        <v>15</v>
      </c>
      <c r="H2739">
        <v>-107.175</v>
      </c>
      <c r="I2739">
        <v>0.00015111675</v>
      </c>
      <c r="J2739">
        <v>32170.79</v>
      </c>
      <c r="K2739">
        <v>4.8615452297325</v>
      </c>
      <c r="L2739">
        <v>1.41E-06</v>
      </c>
      <c r="M2739">
        <v>39764</v>
      </c>
      <c r="N2739">
        <v>-38557.81200000005</v>
      </c>
      <c r="O2739">
        <v>529.71505301</v>
      </c>
      <c r="P2739">
        <v>1735.903053009951</v>
      </c>
    </row>
    <row r="2740" spans="1:16">
      <c r="A2740" s="2">
        <v>44684.64664936343</v>
      </c>
      <c r="B2740" t="s">
        <v>29</v>
      </c>
      <c r="C2740">
        <v>0</v>
      </c>
      <c r="D2740" t="s">
        <v>33</v>
      </c>
      <c r="E2740" t="s">
        <v>13</v>
      </c>
      <c r="F2740" t="s">
        <v>14</v>
      </c>
      <c r="G2740" t="s">
        <v>15</v>
      </c>
      <c r="H2740">
        <v>99.733</v>
      </c>
      <c r="I2740">
        <v>-0.00014162086</v>
      </c>
      <c r="J2740">
        <v>32170.79</v>
      </c>
      <c r="K2740">
        <v>4.556054946679399</v>
      </c>
      <c r="L2740">
        <v>1.42E-06</v>
      </c>
      <c r="M2740">
        <v>39764</v>
      </c>
      <c r="N2740">
        <v>-38458.07900000005</v>
      </c>
      <c r="O2740">
        <v>529.71505301</v>
      </c>
      <c r="P2740">
        <v>1835.636053009951</v>
      </c>
    </row>
    <row r="2741" spans="1:16">
      <c r="A2741" s="2">
        <v>44684.64735680556</v>
      </c>
      <c r="B2741" t="s">
        <v>29</v>
      </c>
      <c r="C2741">
        <v>0</v>
      </c>
      <c r="D2741" t="s">
        <v>32</v>
      </c>
      <c r="E2741" t="s">
        <v>13</v>
      </c>
      <c r="F2741" t="s">
        <v>14</v>
      </c>
      <c r="G2741" t="s">
        <v>15</v>
      </c>
      <c r="H2741">
        <v>-121.906</v>
      </c>
      <c r="I2741">
        <v>0.00017188746</v>
      </c>
      <c r="J2741">
        <v>32170.79</v>
      </c>
      <c r="K2741">
        <v>5.529755379293399</v>
      </c>
      <c r="L2741">
        <v>1.41E-06</v>
      </c>
      <c r="M2741">
        <v>39764</v>
      </c>
      <c r="N2741">
        <v>-38579.98500000005</v>
      </c>
      <c r="O2741">
        <v>529.71505301</v>
      </c>
      <c r="P2741">
        <v>1713.730053009949</v>
      </c>
    </row>
    <row r="2742" spans="1:16">
      <c r="A2742" s="2">
        <v>44684.64878525463</v>
      </c>
      <c r="B2742" t="s">
        <v>29</v>
      </c>
      <c r="C2742">
        <v>0</v>
      </c>
      <c r="D2742" t="s">
        <v>32</v>
      </c>
      <c r="E2742" t="s">
        <v>13</v>
      </c>
      <c r="F2742" t="s">
        <v>14</v>
      </c>
      <c r="G2742" t="s">
        <v>15</v>
      </c>
      <c r="H2742">
        <v>-119.62</v>
      </c>
      <c r="I2742">
        <v>0.0001686642</v>
      </c>
      <c r="J2742">
        <v>32170.79</v>
      </c>
      <c r="K2742">
        <v>5.426060558718</v>
      </c>
      <c r="L2742">
        <v>1.41E-06</v>
      </c>
      <c r="M2742">
        <v>39764</v>
      </c>
      <c r="N2742">
        <v>-38699.60500000005</v>
      </c>
      <c r="O2742">
        <v>529.71505301</v>
      </c>
      <c r="P2742">
        <v>1594.110053009946</v>
      </c>
    </row>
    <row r="2743" spans="1:16">
      <c r="A2743" s="2">
        <v>44684.64888776621</v>
      </c>
      <c r="B2743" t="s">
        <v>31</v>
      </c>
      <c r="C2743">
        <v>0</v>
      </c>
      <c r="D2743" t="s">
        <v>33</v>
      </c>
      <c r="E2743" t="s">
        <v>13</v>
      </c>
      <c r="F2743" t="s">
        <v>14</v>
      </c>
      <c r="G2743" t="s">
        <v>15</v>
      </c>
      <c r="H2743">
        <v>244.31</v>
      </c>
      <c r="I2743">
        <v>-0.00034887468</v>
      </c>
      <c r="J2743">
        <v>32170.79</v>
      </c>
      <c r="K2743">
        <v>11.2235740665972</v>
      </c>
      <c r="L2743">
        <v>1.428E-06</v>
      </c>
      <c r="M2743">
        <v>39764</v>
      </c>
      <c r="N2743">
        <v>-38699.60500000005</v>
      </c>
      <c r="O2743">
        <v>774.02505301</v>
      </c>
      <c r="P2743">
        <v>1838.420053009946</v>
      </c>
    </row>
    <row r="2744" spans="1:16">
      <c r="A2744" s="2">
        <v>44684.64914195602</v>
      </c>
      <c r="B2744" t="s">
        <v>29</v>
      </c>
      <c r="C2744">
        <v>0</v>
      </c>
      <c r="D2744" t="s">
        <v>32</v>
      </c>
      <c r="E2744" t="s">
        <v>13</v>
      </c>
      <c r="F2744" t="s">
        <v>14</v>
      </c>
      <c r="G2744" t="s">
        <v>15</v>
      </c>
      <c r="H2744">
        <v>-129.994</v>
      </c>
      <c r="I2744">
        <v>0.000183421534</v>
      </c>
      <c r="J2744">
        <v>32170.79</v>
      </c>
      <c r="K2744">
        <v>5.900815651791859</v>
      </c>
      <c r="L2744">
        <v>1.411E-06</v>
      </c>
      <c r="M2744">
        <v>39764</v>
      </c>
      <c r="N2744">
        <v>-38829.59900000005</v>
      </c>
      <c r="O2744">
        <v>774.02505301</v>
      </c>
      <c r="P2744">
        <v>1708.426053009947</v>
      </c>
    </row>
    <row r="2745" spans="1:16">
      <c r="A2745" s="2">
        <v>44684.64949834491</v>
      </c>
      <c r="B2745" t="s">
        <v>29</v>
      </c>
      <c r="C2745">
        <v>0</v>
      </c>
      <c r="D2745" t="s">
        <v>33</v>
      </c>
      <c r="E2745" t="s">
        <v>13</v>
      </c>
      <c r="F2745" t="s">
        <v>14</v>
      </c>
      <c r="G2745" t="s">
        <v>15</v>
      </c>
      <c r="H2745">
        <v>130.79</v>
      </c>
      <c r="I2745">
        <v>-0.00018559101</v>
      </c>
      <c r="J2745">
        <v>32170.79</v>
      </c>
      <c r="K2745">
        <v>5.970609408597899</v>
      </c>
      <c r="L2745">
        <v>1.419E-06</v>
      </c>
      <c r="M2745">
        <v>39764</v>
      </c>
      <c r="N2745">
        <v>-38698.80900000005</v>
      </c>
      <c r="O2745">
        <v>774.02505301</v>
      </c>
      <c r="P2745">
        <v>1839.216053009948</v>
      </c>
    </row>
    <row r="2746" spans="1:16">
      <c r="A2746" s="2">
        <v>44684.64984872685</v>
      </c>
      <c r="B2746" t="s">
        <v>29</v>
      </c>
      <c r="C2746">
        <v>0</v>
      </c>
      <c r="D2746" t="s">
        <v>33</v>
      </c>
      <c r="E2746" t="s">
        <v>13</v>
      </c>
      <c r="F2746" t="s">
        <v>14</v>
      </c>
      <c r="G2746" t="s">
        <v>15</v>
      </c>
      <c r="H2746">
        <v>83.764</v>
      </c>
      <c r="I2746">
        <v>-0.000118861116</v>
      </c>
      <c r="J2746">
        <v>32170.79</v>
      </c>
      <c r="K2746">
        <v>3.823856002001639</v>
      </c>
      <c r="L2746">
        <v>1.419E-06</v>
      </c>
      <c r="M2746">
        <v>39764</v>
      </c>
      <c r="N2746">
        <v>-38615.04500000005</v>
      </c>
      <c r="O2746">
        <v>774.02505301</v>
      </c>
      <c r="P2746">
        <v>1922.980053009951</v>
      </c>
    </row>
    <row r="2747" spans="1:16">
      <c r="A2747" s="2">
        <v>44684.65019876158</v>
      </c>
      <c r="B2747" t="s">
        <v>29</v>
      </c>
      <c r="C2747">
        <v>0</v>
      </c>
      <c r="D2747" t="s">
        <v>33</v>
      </c>
      <c r="E2747" t="s">
        <v>13</v>
      </c>
      <c r="F2747" t="s">
        <v>14</v>
      </c>
      <c r="G2747" t="s">
        <v>15</v>
      </c>
      <c r="H2747">
        <v>144.424</v>
      </c>
      <c r="I2747">
        <v>-0.000204937656</v>
      </c>
      <c r="J2747">
        <v>32170.79</v>
      </c>
      <c r="K2747">
        <v>6.593006294268239</v>
      </c>
      <c r="L2747">
        <v>1.419E-06</v>
      </c>
      <c r="M2747">
        <v>39764</v>
      </c>
      <c r="N2747">
        <v>-38470.62100000005</v>
      </c>
      <c r="O2747">
        <v>774.02505301</v>
      </c>
      <c r="P2747">
        <v>2067.40405300995</v>
      </c>
    </row>
    <row r="2748" spans="1:16">
      <c r="A2748" s="2">
        <v>44684.65027952546</v>
      </c>
      <c r="B2748" t="s">
        <v>31</v>
      </c>
      <c r="C2748">
        <v>0</v>
      </c>
      <c r="D2748" t="s">
        <v>32</v>
      </c>
      <c r="E2748" t="s">
        <v>13</v>
      </c>
      <c r="F2748" t="s">
        <v>14</v>
      </c>
      <c r="G2748" t="s">
        <v>15</v>
      </c>
      <c r="H2748">
        <v>-228.98</v>
      </c>
      <c r="I2748">
        <v>0.00032125894</v>
      </c>
      <c r="J2748">
        <v>32170.79</v>
      </c>
      <c r="K2748">
        <v>10.3351538943626</v>
      </c>
      <c r="L2748">
        <v>1.403E-06</v>
      </c>
      <c r="M2748">
        <v>39764</v>
      </c>
      <c r="N2748">
        <v>-38470.62100000005</v>
      </c>
      <c r="O2748">
        <v>545.0450530099999</v>
      </c>
      <c r="P2748">
        <v>1838.42405300995</v>
      </c>
    </row>
    <row r="2749" spans="1:16">
      <c r="A2749" s="2">
        <v>44684.65055452546</v>
      </c>
      <c r="B2749" t="s">
        <v>29</v>
      </c>
      <c r="C2749">
        <v>0</v>
      </c>
      <c r="D2749" t="s">
        <v>33</v>
      </c>
      <c r="E2749" t="s">
        <v>13</v>
      </c>
      <c r="F2749" t="s">
        <v>14</v>
      </c>
      <c r="G2749" t="s">
        <v>15</v>
      </c>
      <c r="H2749">
        <v>33.391</v>
      </c>
      <c r="I2749">
        <v>-4.7381829E-05</v>
      </c>
      <c r="J2749">
        <v>32170.79</v>
      </c>
      <c r="K2749">
        <v>1.52431087057491</v>
      </c>
      <c r="L2749">
        <v>1.419E-06</v>
      </c>
      <c r="M2749">
        <v>39764</v>
      </c>
      <c r="N2749">
        <v>-38437.23000000005</v>
      </c>
      <c r="O2749">
        <v>545.0450530099999</v>
      </c>
      <c r="P2749">
        <v>1871.815053009953</v>
      </c>
    </row>
    <row r="2750" spans="1:16">
      <c r="A2750" s="2">
        <v>44684.65055452546</v>
      </c>
      <c r="B2750" t="s">
        <v>29</v>
      </c>
      <c r="C2750">
        <v>0</v>
      </c>
      <c r="D2750" t="s">
        <v>33</v>
      </c>
      <c r="E2750" t="s">
        <v>13</v>
      </c>
      <c r="F2750" t="s">
        <v>14</v>
      </c>
      <c r="G2750" t="s">
        <v>15</v>
      </c>
      <c r="H2750">
        <v>73.557</v>
      </c>
      <c r="I2750">
        <v>-0.000104377383</v>
      </c>
      <c r="J2750">
        <v>32170.79</v>
      </c>
      <c r="K2750">
        <v>3.35790286924257</v>
      </c>
      <c r="L2750">
        <v>1.419E-06</v>
      </c>
      <c r="M2750">
        <v>39764</v>
      </c>
      <c r="N2750">
        <v>-38363.67300000005</v>
      </c>
      <c r="O2750">
        <v>545.0450530099999</v>
      </c>
      <c r="P2750">
        <v>1945.372053009954</v>
      </c>
    </row>
    <row r="2751" spans="1:16">
      <c r="A2751" s="2">
        <v>44684.65091207176</v>
      </c>
      <c r="B2751" t="s">
        <v>29</v>
      </c>
      <c r="C2751">
        <v>0</v>
      </c>
      <c r="D2751" t="s">
        <v>33</v>
      </c>
      <c r="E2751" t="s">
        <v>13</v>
      </c>
      <c r="F2751" t="s">
        <v>14</v>
      </c>
      <c r="G2751" t="s">
        <v>15</v>
      </c>
      <c r="H2751">
        <v>96.60299999999999</v>
      </c>
      <c r="I2751">
        <v>-0.000137079657</v>
      </c>
      <c r="J2751">
        <v>32170.79</v>
      </c>
      <c r="K2751">
        <v>4.409960858619029</v>
      </c>
      <c r="L2751">
        <v>1.419E-06</v>
      </c>
      <c r="M2751">
        <v>39764</v>
      </c>
      <c r="N2751">
        <v>-38267.07000000004</v>
      </c>
      <c r="O2751">
        <v>545.0450530099999</v>
      </c>
      <c r="P2751">
        <v>2041.975053009957</v>
      </c>
    </row>
    <row r="2752" spans="1:16">
      <c r="A2752" s="2">
        <v>44684.65099045139</v>
      </c>
      <c r="B2752" t="s">
        <v>31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-203.55</v>
      </c>
      <c r="I2752">
        <v>0.00028517355</v>
      </c>
      <c r="J2752">
        <v>32170.79</v>
      </c>
      <c r="K2752">
        <v>9.1742583906045</v>
      </c>
      <c r="L2752">
        <v>1.401E-06</v>
      </c>
      <c r="M2752">
        <v>39764</v>
      </c>
      <c r="N2752">
        <v>-38267.07000000004</v>
      </c>
      <c r="O2752">
        <v>341.4950530099999</v>
      </c>
      <c r="P2752">
        <v>1838.425053009957</v>
      </c>
    </row>
    <row r="2753" spans="1:16">
      <c r="A2753" s="2">
        <v>44684.65196476852</v>
      </c>
      <c r="B2753" t="s">
        <v>29</v>
      </c>
      <c r="C2753">
        <v>0</v>
      </c>
      <c r="D2753" t="s">
        <v>32</v>
      </c>
      <c r="E2753" t="s">
        <v>13</v>
      </c>
      <c r="F2753" t="s">
        <v>14</v>
      </c>
      <c r="G2753" t="s">
        <v>15</v>
      </c>
      <c r="H2753">
        <v>-73.938</v>
      </c>
      <c r="I2753">
        <v>0.000104326518</v>
      </c>
      <c r="J2753">
        <v>32170.79</v>
      </c>
      <c r="K2753">
        <v>3.35626650200922</v>
      </c>
      <c r="L2753">
        <v>1.411E-06</v>
      </c>
      <c r="M2753">
        <v>39764</v>
      </c>
      <c r="N2753">
        <v>-38341.00800000005</v>
      </c>
      <c r="O2753">
        <v>341.4950530099999</v>
      </c>
      <c r="P2753">
        <v>1764.487053009955</v>
      </c>
    </row>
    <row r="2754" spans="1:16">
      <c r="A2754" s="2">
        <v>44684.6526752662</v>
      </c>
      <c r="B2754" t="s">
        <v>29</v>
      </c>
      <c r="C2754">
        <v>0</v>
      </c>
      <c r="D2754" t="s">
        <v>32</v>
      </c>
      <c r="E2754" t="s">
        <v>13</v>
      </c>
      <c r="F2754" t="s">
        <v>14</v>
      </c>
      <c r="G2754" t="s">
        <v>15</v>
      </c>
      <c r="H2754">
        <v>-88.194</v>
      </c>
      <c r="I2754">
        <v>0.000124441734</v>
      </c>
      <c r="J2754">
        <v>32170.79</v>
      </c>
      <c r="K2754">
        <v>4.00338889174986</v>
      </c>
      <c r="L2754">
        <v>1.411E-06</v>
      </c>
      <c r="M2754">
        <v>39764</v>
      </c>
      <c r="N2754">
        <v>-38429.20200000005</v>
      </c>
      <c r="O2754">
        <v>341.4950530099999</v>
      </c>
      <c r="P2754">
        <v>1676.293053009952</v>
      </c>
    </row>
    <row r="2755" spans="1:16">
      <c r="A2755" s="2">
        <v>44684.65303540509</v>
      </c>
      <c r="B2755" t="s">
        <v>29</v>
      </c>
      <c r="C2755">
        <v>0</v>
      </c>
      <c r="D2755" t="s">
        <v>32</v>
      </c>
      <c r="E2755" t="s">
        <v>13</v>
      </c>
      <c r="F2755" t="s">
        <v>14</v>
      </c>
      <c r="G2755" t="s">
        <v>15</v>
      </c>
      <c r="H2755">
        <v>-125.686</v>
      </c>
      <c r="I2755">
        <v>0.000177342946</v>
      </c>
      <c r="J2755">
        <v>32170.79</v>
      </c>
      <c r="K2755">
        <v>5.705262673747339</v>
      </c>
      <c r="L2755">
        <v>1.411E-06</v>
      </c>
      <c r="M2755">
        <v>39764</v>
      </c>
      <c r="N2755">
        <v>-38554.88800000005</v>
      </c>
      <c r="O2755">
        <v>341.4950530099999</v>
      </c>
      <c r="P2755">
        <v>1550.60705300995</v>
      </c>
    </row>
    <row r="2756" spans="1:16">
      <c r="A2756" s="2">
        <v>44684.65311548611</v>
      </c>
      <c r="B2756" t="s">
        <v>31</v>
      </c>
      <c r="C2756">
        <v>0</v>
      </c>
      <c r="D2756" t="s">
        <v>33</v>
      </c>
      <c r="E2756" t="s">
        <v>13</v>
      </c>
      <c r="F2756" t="s">
        <v>14</v>
      </c>
      <c r="G2756" t="s">
        <v>15</v>
      </c>
      <c r="H2756">
        <v>287.81</v>
      </c>
      <c r="I2756">
        <v>-0.00040984144</v>
      </c>
      <c r="J2756">
        <v>32170.79</v>
      </c>
      <c r="K2756">
        <v>13.1849228995376</v>
      </c>
      <c r="L2756">
        <v>1.424E-06</v>
      </c>
      <c r="M2756">
        <v>39764</v>
      </c>
      <c r="N2756">
        <v>-38554.88800000005</v>
      </c>
      <c r="O2756">
        <v>629.3050530099999</v>
      </c>
      <c r="P2756">
        <v>1838.41705300995</v>
      </c>
    </row>
    <row r="2757" spans="1:16">
      <c r="A2757" s="2">
        <v>44684.65338837963</v>
      </c>
      <c r="B2757" t="s">
        <v>29</v>
      </c>
      <c r="C2757">
        <v>0</v>
      </c>
      <c r="D2757" t="s">
        <v>32</v>
      </c>
      <c r="E2757" t="s">
        <v>13</v>
      </c>
      <c r="F2757" t="s">
        <v>14</v>
      </c>
      <c r="G2757" t="s">
        <v>15</v>
      </c>
      <c r="H2757">
        <v>-94.387</v>
      </c>
      <c r="I2757">
        <v>0.000133180057</v>
      </c>
      <c r="J2757">
        <v>32170.79</v>
      </c>
      <c r="K2757">
        <v>4.28450764593503</v>
      </c>
      <c r="L2757">
        <v>1.411E-06</v>
      </c>
      <c r="M2757">
        <v>39764</v>
      </c>
      <c r="N2757">
        <v>-38649.27500000005</v>
      </c>
      <c r="O2757">
        <v>629.3050530099999</v>
      </c>
      <c r="P2757">
        <v>1744.030053009948</v>
      </c>
    </row>
    <row r="2758" spans="1:16">
      <c r="A2758" s="2">
        <v>44684.65374216435</v>
      </c>
      <c r="B2758" t="s">
        <v>29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-50.03</v>
      </c>
      <c r="I2758">
        <v>7.059233E-05</v>
      </c>
      <c r="J2758">
        <v>32170.79</v>
      </c>
      <c r="K2758">
        <v>2.2710110240407</v>
      </c>
      <c r="L2758">
        <v>1.411E-06</v>
      </c>
      <c r="M2758">
        <v>39764</v>
      </c>
      <c r="N2758">
        <v>-38699.30500000005</v>
      </c>
      <c r="O2758">
        <v>629.3050530099999</v>
      </c>
      <c r="P2758">
        <v>1694.000053009949</v>
      </c>
    </row>
    <row r="2759" spans="1:16">
      <c r="A2759" s="2">
        <v>44684.65550877315</v>
      </c>
      <c r="B2759" t="s">
        <v>29</v>
      </c>
      <c r="C2759">
        <v>0</v>
      </c>
      <c r="D2759" t="s">
        <v>32</v>
      </c>
      <c r="E2759" t="s">
        <v>13</v>
      </c>
      <c r="F2759" t="s">
        <v>14</v>
      </c>
      <c r="G2759" t="s">
        <v>15</v>
      </c>
      <c r="H2759">
        <v>-129.467</v>
      </c>
      <c r="I2759">
        <v>0.000182677937</v>
      </c>
      <c r="J2759">
        <v>32170.79</v>
      </c>
      <c r="K2759">
        <v>5.87689354886023</v>
      </c>
      <c r="L2759">
        <v>1.411E-06</v>
      </c>
      <c r="M2759">
        <v>39764</v>
      </c>
      <c r="N2759">
        <v>-38828.77200000005</v>
      </c>
      <c r="O2759">
        <v>629.3050530099999</v>
      </c>
      <c r="P2759">
        <v>1564.533053009952</v>
      </c>
    </row>
    <row r="2760" spans="1:16">
      <c r="A2760" s="2">
        <v>44684.65586211805</v>
      </c>
      <c r="B2760" t="s">
        <v>29</v>
      </c>
      <c r="C2760">
        <v>0</v>
      </c>
      <c r="D2760" t="s">
        <v>32</v>
      </c>
      <c r="E2760" t="s">
        <v>13</v>
      </c>
      <c r="F2760" t="s">
        <v>14</v>
      </c>
      <c r="G2760" t="s">
        <v>15</v>
      </c>
      <c r="H2760">
        <v>-76.42700000000001</v>
      </c>
      <c r="I2760">
        <v>0.000107838497</v>
      </c>
      <c r="J2760">
        <v>32170.79</v>
      </c>
      <c r="K2760">
        <v>3.46924964090263</v>
      </c>
      <c r="L2760">
        <v>1.411E-06</v>
      </c>
      <c r="M2760">
        <v>39764</v>
      </c>
      <c r="N2760">
        <v>-38905.19900000005</v>
      </c>
      <c r="O2760">
        <v>629.3050530099999</v>
      </c>
      <c r="P2760">
        <v>1488.106053009948</v>
      </c>
    </row>
    <row r="2761" spans="1:16">
      <c r="A2761" s="2">
        <v>44684.65594236111</v>
      </c>
      <c r="B2761" t="s">
        <v>31</v>
      </c>
      <c r="C2761">
        <v>0</v>
      </c>
      <c r="D2761" t="s">
        <v>33</v>
      </c>
      <c r="E2761" t="s">
        <v>13</v>
      </c>
      <c r="F2761" t="s">
        <v>14</v>
      </c>
      <c r="G2761" t="s">
        <v>15</v>
      </c>
      <c r="H2761">
        <v>350.31</v>
      </c>
      <c r="I2761">
        <v>-0.00049884144</v>
      </c>
      <c r="J2761">
        <v>32170.79</v>
      </c>
      <c r="K2761">
        <v>16.0481232095376</v>
      </c>
      <c r="L2761">
        <v>1.424E-06</v>
      </c>
      <c r="M2761">
        <v>39764</v>
      </c>
      <c r="N2761">
        <v>-38905.19900000005</v>
      </c>
      <c r="O2761">
        <v>979.6150530099999</v>
      </c>
      <c r="P2761">
        <v>1838.416053009948</v>
      </c>
    </row>
    <row r="2762" spans="1:16">
      <c r="A2762" s="2">
        <v>44684.65621556713</v>
      </c>
      <c r="B2762" t="s">
        <v>29</v>
      </c>
      <c r="C2762">
        <v>0</v>
      </c>
      <c r="D2762" t="s">
        <v>32</v>
      </c>
      <c r="E2762" t="s">
        <v>13</v>
      </c>
      <c r="F2762" t="s">
        <v>14</v>
      </c>
      <c r="G2762" t="s">
        <v>15</v>
      </c>
      <c r="H2762">
        <v>-142.647</v>
      </c>
      <c r="I2762">
        <v>0.000201274917</v>
      </c>
      <c r="J2762">
        <v>32170.79</v>
      </c>
      <c r="K2762">
        <v>6.475173087074429</v>
      </c>
      <c r="L2762">
        <v>1.411E-06</v>
      </c>
      <c r="M2762">
        <v>39764</v>
      </c>
      <c r="N2762">
        <v>-39047.84600000005</v>
      </c>
      <c r="O2762">
        <v>979.6150530099999</v>
      </c>
      <c r="P2762">
        <v>1695.769053009951</v>
      </c>
    </row>
    <row r="2763" spans="1:16">
      <c r="A2763" s="2">
        <v>44684.65658023148</v>
      </c>
      <c r="B2763" t="s">
        <v>29</v>
      </c>
      <c r="C2763">
        <v>0</v>
      </c>
      <c r="D2763" t="s">
        <v>32</v>
      </c>
      <c r="E2763" t="s">
        <v>13</v>
      </c>
      <c r="F2763" t="s">
        <v>14</v>
      </c>
      <c r="G2763" t="s">
        <v>15</v>
      </c>
      <c r="H2763">
        <v>-138.498</v>
      </c>
      <c r="I2763">
        <v>0.000195420678</v>
      </c>
      <c r="J2763">
        <v>32170.79</v>
      </c>
      <c r="K2763">
        <v>6.286837593595619</v>
      </c>
      <c r="L2763">
        <v>1.411E-06</v>
      </c>
      <c r="M2763">
        <v>39764</v>
      </c>
      <c r="N2763">
        <v>-39186.34400000005</v>
      </c>
      <c r="O2763">
        <v>979.6150530099999</v>
      </c>
      <c r="P2763">
        <v>1557.271053009952</v>
      </c>
    </row>
    <row r="2764" spans="1:16">
      <c r="A2764" s="2">
        <v>44684.65693341435</v>
      </c>
      <c r="B2764" t="s">
        <v>29</v>
      </c>
      <c r="C2764">
        <v>0</v>
      </c>
      <c r="D2764" t="s">
        <v>32</v>
      </c>
      <c r="E2764" t="s">
        <v>13</v>
      </c>
      <c r="F2764" t="s">
        <v>14</v>
      </c>
      <c r="G2764" t="s">
        <v>15</v>
      </c>
      <c r="H2764">
        <v>-111.626</v>
      </c>
      <c r="I2764">
        <v>0.000157504286</v>
      </c>
      <c r="J2764">
        <v>32170.79</v>
      </c>
      <c r="K2764">
        <v>5.06703730900594</v>
      </c>
      <c r="L2764">
        <v>1.411E-06</v>
      </c>
      <c r="M2764">
        <v>39764</v>
      </c>
      <c r="N2764">
        <v>-39297.97000000004</v>
      </c>
      <c r="O2764">
        <v>979.6150530099999</v>
      </c>
      <c r="P2764">
        <v>1445.645053009955</v>
      </c>
    </row>
    <row r="2765" spans="1:16">
      <c r="A2765" s="2">
        <v>44684.65703605324</v>
      </c>
      <c r="B2765" t="s">
        <v>31</v>
      </c>
      <c r="C2765">
        <v>0</v>
      </c>
      <c r="D2765" t="s">
        <v>33</v>
      </c>
      <c r="E2765" t="s">
        <v>13</v>
      </c>
      <c r="F2765" t="s">
        <v>14</v>
      </c>
      <c r="G2765" t="s">
        <v>15</v>
      </c>
      <c r="H2765">
        <v>392.77</v>
      </c>
      <c r="I2765">
        <v>-0.00055930448</v>
      </c>
      <c r="J2765">
        <v>32170.79</v>
      </c>
      <c r="K2765">
        <v>17.9932669721392</v>
      </c>
      <c r="L2765">
        <v>1.424E-06</v>
      </c>
      <c r="M2765">
        <v>39764</v>
      </c>
      <c r="N2765">
        <v>-39297.97000000004</v>
      </c>
      <c r="O2765">
        <v>1372.38505301</v>
      </c>
      <c r="P2765">
        <v>1838.415053009955</v>
      </c>
    </row>
    <row r="2766" spans="1:16">
      <c r="A2766" s="2">
        <v>44684.65728819444</v>
      </c>
      <c r="B2766" t="s">
        <v>29</v>
      </c>
      <c r="C2766">
        <v>0</v>
      </c>
      <c r="D2766" t="s">
        <v>33</v>
      </c>
      <c r="E2766" t="s">
        <v>13</v>
      </c>
      <c r="F2766" t="s">
        <v>14</v>
      </c>
      <c r="G2766" t="s">
        <v>15</v>
      </c>
      <c r="H2766">
        <v>118.555</v>
      </c>
      <c r="I2766">
        <v>-0.000168229545</v>
      </c>
      <c r="J2766">
        <v>32170.79</v>
      </c>
      <c r="K2766">
        <v>5.41207736399055</v>
      </c>
      <c r="L2766">
        <v>1.419E-06</v>
      </c>
      <c r="M2766">
        <v>39764</v>
      </c>
      <c r="N2766">
        <v>-39179.41500000004</v>
      </c>
      <c r="O2766">
        <v>1372.38505301</v>
      </c>
      <c r="P2766">
        <v>1956.970053009955</v>
      </c>
    </row>
    <row r="2767" spans="1:16">
      <c r="A2767" s="2">
        <v>44684.65740810186</v>
      </c>
      <c r="B2767" t="s">
        <v>29</v>
      </c>
      <c r="C2767">
        <v>0</v>
      </c>
      <c r="D2767" t="s">
        <v>33</v>
      </c>
      <c r="E2767" t="s">
        <v>13</v>
      </c>
      <c r="F2767" t="s">
        <v>14</v>
      </c>
      <c r="G2767" t="s">
        <v>15</v>
      </c>
      <c r="H2767">
        <v>205.894</v>
      </c>
      <c r="I2767">
        <v>-0.000292163586</v>
      </c>
      <c r="J2767">
        <v>32170.79</v>
      </c>
      <c r="K2767">
        <v>9.399133370852939</v>
      </c>
      <c r="L2767">
        <v>1.419E-06</v>
      </c>
      <c r="M2767">
        <v>39764</v>
      </c>
      <c r="N2767">
        <v>-38973.52100000004</v>
      </c>
      <c r="O2767">
        <v>1372.38505301</v>
      </c>
      <c r="P2767">
        <v>2162.864053009956</v>
      </c>
    </row>
    <row r="2768" spans="1:16">
      <c r="A2768" s="2">
        <v>44684.65740810186</v>
      </c>
      <c r="B2768" t="s">
        <v>29</v>
      </c>
      <c r="C2768">
        <v>0</v>
      </c>
      <c r="D2768" t="s">
        <v>33</v>
      </c>
      <c r="E2768" t="s">
        <v>13</v>
      </c>
      <c r="F2768" t="s">
        <v>14</v>
      </c>
      <c r="G2768" t="s">
        <v>15</v>
      </c>
      <c r="H2768">
        <v>313.68</v>
      </c>
      <c r="I2768">
        <v>-0.00044511192</v>
      </c>
      <c r="J2768">
        <v>32170.79</v>
      </c>
      <c r="K2768">
        <v>14.3196021048168</v>
      </c>
      <c r="L2768">
        <v>1.419E-06</v>
      </c>
      <c r="M2768">
        <v>39764</v>
      </c>
      <c r="N2768">
        <v>-38659.84100000004</v>
      </c>
      <c r="O2768">
        <v>1372.38505301</v>
      </c>
      <c r="P2768">
        <v>2476.544053009956</v>
      </c>
    </row>
    <row r="2769" spans="1:16">
      <c r="A2769" s="2">
        <v>44684.65748825231</v>
      </c>
      <c r="B2769" t="s">
        <v>31</v>
      </c>
      <c r="C2769">
        <v>0</v>
      </c>
      <c r="D2769" t="s">
        <v>32</v>
      </c>
      <c r="E2769" t="s">
        <v>13</v>
      </c>
      <c r="F2769" t="s">
        <v>14</v>
      </c>
      <c r="G2769" t="s">
        <v>15</v>
      </c>
      <c r="H2769">
        <v>-638.12</v>
      </c>
      <c r="I2769">
        <v>0.0008965586</v>
      </c>
      <c r="J2769">
        <v>32170.79</v>
      </c>
      <c r="K2769">
        <v>28.842998443294</v>
      </c>
      <c r="L2769">
        <v>1.405E-06</v>
      </c>
      <c r="M2769">
        <v>39764</v>
      </c>
      <c r="N2769">
        <v>-38659.84100000004</v>
      </c>
      <c r="O2769">
        <v>734.2650530099999</v>
      </c>
      <c r="P2769">
        <v>1838.424053009956</v>
      </c>
    </row>
    <row r="2770" spans="1:16">
      <c r="A2770" s="2">
        <v>44684.65775634259</v>
      </c>
      <c r="B2770" t="s">
        <v>29</v>
      </c>
      <c r="C2770">
        <v>0</v>
      </c>
      <c r="D2770" t="s">
        <v>33</v>
      </c>
      <c r="E2770" t="s">
        <v>13</v>
      </c>
      <c r="F2770" t="s">
        <v>14</v>
      </c>
      <c r="G2770" t="s">
        <v>15</v>
      </c>
      <c r="H2770">
        <v>71.923</v>
      </c>
      <c r="I2770">
        <v>-0.000102058737</v>
      </c>
      <c r="J2770">
        <v>32170.79</v>
      </c>
      <c r="K2770">
        <v>3.28331019569223</v>
      </c>
      <c r="L2770">
        <v>1.419E-06</v>
      </c>
      <c r="M2770">
        <v>39764</v>
      </c>
      <c r="N2770">
        <v>-38587.91800000004</v>
      </c>
      <c r="O2770">
        <v>734.2650530099999</v>
      </c>
      <c r="P2770">
        <v>1910.347053009958</v>
      </c>
    </row>
    <row r="2771" spans="1:16">
      <c r="A2771" s="2">
        <v>44684.65810944444</v>
      </c>
      <c r="B2771" t="s">
        <v>29</v>
      </c>
      <c r="C2771">
        <v>0</v>
      </c>
      <c r="D2771" t="s">
        <v>33</v>
      </c>
      <c r="E2771" t="s">
        <v>13</v>
      </c>
      <c r="F2771" t="s">
        <v>14</v>
      </c>
      <c r="G2771" t="s">
        <v>15</v>
      </c>
      <c r="H2771">
        <v>119.386</v>
      </c>
      <c r="I2771">
        <v>-0.000169408734</v>
      </c>
      <c r="J2771">
        <v>32170.79</v>
      </c>
      <c r="K2771">
        <v>5.45001280567986</v>
      </c>
      <c r="L2771">
        <v>1.419E-06</v>
      </c>
      <c r="M2771">
        <v>39764</v>
      </c>
      <c r="N2771">
        <v>-38468.53200000004</v>
      </c>
      <c r="O2771">
        <v>734.2650530099999</v>
      </c>
      <c r="P2771">
        <v>2029.733053009957</v>
      </c>
    </row>
    <row r="2772" spans="1:16">
      <c r="A2772" s="2">
        <v>44684.65845729167</v>
      </c>
      <c r="B2772" t="s">
        <v>29</v>
      </c>
      <c r="C2772">
        <v>0</v>
      </c>
      <c r="D2772" t="s">
        <v>32</v>
      </c>
      <c r="E2772" t="s">
        <v>13</v>
      </c>
      <c r="F2772" t="s">
        <v>14</v>
      </c>
      <c r="G2772" t="s">
        <v>15</v>
      </c>
      <c r="H2772">
        <v>-71.943</v>
      </c>
      <c r="I2772">
        <v>0.000101511573</v>
      </c>
      <c r="J2772">
        <v>32170.79</v>
      </c>
      <c r="K2772">
        <v>3.26570749755267</v>
      </c>
      <c r="L2772">
        <v>1.411E-06</v>
      </c>
      <c r="M2772">
        <v>39764</v>
      </c>
      <c r="N2772">
        <v>-38540.47500000004</v>
      </c>
      <c r="O2772">
        <v>734.2650530099999</v>
      </c>
      <c r="P2772">
        <v>1957.790053009958</v>
      </c>
    </row>
    <row r="2773" spans="1:16">
      <c r="A2773" s="2">
        <v>44684.65881087963</v>
      </c>
      <c r="B2773" t="s">
        <v>29</v>
      </c>
      <c r="C2773">
        <v>0</v>
      </c>
      <c r="D2773" t="s">
        <v>32</v>
      </c>
      <c r="E2773" t="s">
        <v>13</v>
      </c>
      <c r="F2773" t="s">
        <v>14</v>
      </c>
      <c r="G2773" t="s">
        <v>15</v>
      </c>
      <c r="H2773">
        <v>-102.234</v>
      </c>
      <c r="I2773">
        <v>0.000144252174</v>
      </c>
      <c r="J2773">
        <v>32170.79</v>
      </c>
      <c r="K2773">
        <v>4.64070639679746</v>
      </c>
      <c r="L2773">
        <v>1.411E-06</v>
      </c>
      <c r="M2773">
        <v>39764</v>
      </c>
      <c r="N2773">
        <v>-38642.70900000004</v>
      </c>
      <c r="O2773">
        <v>734.2650530099999</v>
      </c>
      <c r="P2773">
        <v>1855.556053009961</v>
      </c>
    </row>
    <row r="2774" spans="1:16">
      <c r="A2774" s="2">
        <v>44684.65916380787</v>
      </c>
      <c r="B2774" t="s">
        <v>29</v>
      </c>
      <c r="C2774">
        <v>0</v>
      </c>
      <c r="D2774" t="s">
        <v>33</v>
      </c>
      <c r="E2774" t="s">
        <v>13</v>
      </c>
      <c r="F2774" t="s">
        <v>14</v>
      </c>
      <c r="G2774" t="s">
        <v>15</v>
      </c>
      <c r="H2774">
        <v>88.78400000000001</v>
      </c>
      <c r="I2774">
        <v>-0.000125984496</v>
      </c>
      <c r="J2774">
        <v>32170.79</v>
      </c>
      <c r="K2774">
        <v>4.05302076407184</v>
      </c>
      <c r="L2774">
        <v>1.419E-06</v>
      </c>
      <c r="M2774">
        <v>39764</v>
      </c>
      <c r="N2774">
        <v>-38553.92500000004</v>
      </c>
      <c r="O2774">
        <v>734.2650530099999</v>
      </c>
      <c r="P2774">
        <v>1944.340053009961</v>
      </c>
    </row>
    <row r="2775" spans="1:16">
      <c r="A2775" s="2">
        <v>44684.65951847222</v>
      </c>
      <c r="B2775" t="s">
        <v>29</v>
      </c>
      <c r="C2775">
        <v>0</v>
      </c>
      <c r="D2775" t="s">
        <v>33</v>
      </c>
      <c r="E2775" t="s">
        <v>13</v>
      </c>
      <c r="F2775" t="s">
        <v>14</v>
      </c>
      <c r="G2775" t="s">
        <v>15</v>
      </c>
      <c r="H2775">
        <v>112.678</v>
      </c>
      <c r="I2775">
        <v>-0.000159890082</v>
      </c>
      <c r="J2775">
        <v>32170.79</v>
      </c>
      <c r="K2775">
        <v>5.14379025110478</v>
      </c>
      <c r="L2775">
        <v>1.419E-06</v>
      </c>
      <c r="M2775">
        <v>39764</v>
      </c>
      <c r="N2775">
        <v>-38441.24700000004</v>
      </c>
      <c r="O2775">
        <v>734.2650530099999</v>
      </c>
      <c r="P2775">
        <v>2057.018053009961</v>
      </c>
    </row>
    <row r="2776" spans="1:16">
      <c r="A2776" s="2">
        <v>44684.65976746528</v>
      </c>
      <c r="B2776" t="s">
        <v>29</v>
      </c>
      <c r="C2776">
        <v>0</v>
      </c>
      <c r="D2776" t="s">
        <v>33</v>
      </c>
      <c r="E2776" t="s">
        <v>13</v>
      </c>
      <c r="F2776" t="s">
        <v>14</v>
      </c>
      <c r="G2776" t="s">
        <v>15</v>
      </c>
      <c r="H2776">
        <v>174.177</v>
      </c>
      <c r="I2776">
        <v>-0.000247157163</v>
      </c>
      <c r="J2776">
        <v>32170.79</v>
      </c>
      <c r="K2776">
        <v>7.95124118786877</v>
      </c>
      <c r="L2776">
        <v>1.419E-06</v>
      </c>
      <c r="M2776">
        <v>39764</v>
      </c>
      <c r="N2776">
        <v>-38267.07000000004</v>
      </c>
      <c r="O2776">
        <v>734.2650530099999</v>
      </c>
      <c r="P2776">
        <v>2231.195053009964</v>
      </c>
    </row>
    <row r="2777" spans="1:16">
      <c r="A2777" s="2">
        <v>44684.65987002315</v>
      </c>
      <c r="B2777" t="s">
        <v>31</v>
      </c>
      <c r="C2777">
        <v>0</v>
      </c>
      <c r="D2777" t="s">
        <v>32</v>
      </c>
      <c r="E2777" t="s">
        <v>13</v>
      </c>
      <c r="F2777" t="s">
        <v>14</v>
      </c>
      <c r="G2777" t="s">
        <v>15</v>
      </c>
      <c r="H2777">
        <v>-392.77</v>
      </c>
      <c r="I2777">
        <v>0.00055144908</v>
      </c>
      <c r="J2777">
        <v>32170.79</v>
      </c>
      <c r="K2777">
        <v>17.7405525483732</v>
      </c>
      <c r="L2777">
        <v>1.404E-06</v>
      </c>
      <c r="M2777">
        <v>39764</v>
      </c>
      <c r="N2777">
        <v>-38267.07000000004</v>
      </c>
      <c r="O2777">
        <v>341.4950530099999</v>
      </c>
      <c r="P2777">
        <v>1838.425053009964</v>
      </c>
    </row>
    <row r="2778" spans="1:16">
      <c r="A2778" s="2">
        <v>44684.66012638889</v>
      </c>
      <c r="B2778" t="s">
        <v>29</v>
      </c>
      <c r="C2778">
        <v>0</v>
      </c>
      <c r="D2778" t="s">
        <v>32</v>
      </c>
      <c r="E2778" t="s">
        <v>13</v>
      </c>
      <c r="F2778" t="s">
        <v>14</v>
      </c>
      <c r="G2778" t="s">
        <v>15</v>
      </c>
      <c r="H2778">
        <v>-123.94</v>
      </c>
      <c r="I2778">
        <v>0.00017487934</v>
      </c>
      <c r="J2778">
        <v>32170.79</v>
      </c>
      <c r="K2778">
        <v>5.626006522478599</v>
      </c>
      <c r="L2778">
        <v>1.411E-06</v>
      </c>
      <c r="M2778">
        <v>39764</v>
      </c>
      <c r="N2778">
        <v>-38391.01000000004</v>
      </c>
      <c r="O2778">
        <v>341.4950530099999</v>
      </c>
      <c r="P2778">
        <v>1714.485053009962</v>
      </c>
    </row>
    <row r="2779" spans="1:16">
      <c r="A2779" s="2">
        <v>44684.66048012731</v>
      </c>
      <c r="B2779" t="s">
        <v>29</v>
      </c>
      <c r="C2779">
        <v>0</v>
      </c>
      <c r="D2779" t="s">
        <v>33</v>
      </c>
      <c r="E2779" t="s">
        <v>13</v>
      </c>
      <c r="F2779" t="s">
        <v>14</v>
      </c>
      <c r="G2779" t="s">
        <v>15</v>
      </c>
      <c r="H2779">
        <v>74.2</v>
      </c>
      <c r="I2779">
        <v>-0.0001052898</v>
      </c>
      <c r="J2779">
        <v>32170.79</v>
      </c>
      <c r="K2779">
        <v>3.387256044942</v>
      </c>
      <c r="L2779">
        <v>1.419E-06</v>
      </c>
      <c r="M2779">
        <v>39764</v>
      </c>
      <c r="N2779">
        <v>-38316.81000000004</v>
      </c>
      <c r="O2779">
        <v>341.4950530099999</v>
      </c>
      <c r="P2779">
        <v>1788.685053009959</v>
      </c>
    </row>
    <row r="2780" spans="1:16">
      <c r="A2780" s="2">
        <v>44684.66083325232</v>
      </c>
      <c r="B2780" t="s">
        <v>29</v>
      </c>
      <c r="C2780">
        <v>0</v>
      </c>
      <c r="D2780" t="s">
        <v>33</v>
      </c>
      <c r="E2780" t="s">
        <v>13</v>
      </c>
      <c r="F2780" t="s">
        <v>14</v>
      </c>
      <c r="G2780" t="s">
        <v>15</v>
      </c>
      <c r="H2780">
        <v>49.74</v>
      </c>
      <c r="I2780">
        <v>-7.058106E-05</v>
      </c>
      <c r="J2780">
        <v>32170.79</v>
      </c>
      <c r="K2780">
        <v>2.2706484592374</v>
      </c>
      <c r="L2780">
        <v>1.419E-06</v>
      </c>
      <c r="M2780">
        <v>39764</v>
      </c>
      <c r="N2780">
        <v>-38267.07000000004</v>
      </c>
      <c r="O2780">
        <v>341.4950530099999</v>
      </c>
      <c r="P2780">
        <v>1838.425053009957</v>
      </c>
    </row>
    <row r="2781" spans="1:16">
      <c r="A2781" s="2">
        <v>44684.66118673611</v>
      </c>
      <c r="B2781" t="s">
        <v>29</v>
      </c>
      <c r="C2781">
        <v>0</v>
      </c>
      <c r="D2781" t="s">
        <v>32</v>
      </c>
      <c r="E2781" t="s">
        <v>13</v>
      </c>
      <c r="F2781" t="s">
        <v>14</v>
      </c>
      <c r="G2781" t="s">
        <v>15</v>
      </c>
      <c r="H2781">
        <v>-103.268</v>
      </c>
      <c r="I2781">
        <v>0.000145711148</v>
      </c>
      <c r="J2781">
        <v>32170.79</v>
      </c>
      <c r="K2781">
        <v>4.687642742966919</v>
      </c>
      <c r="L2781">
        <v>1.411E-06</v>
      </c>
      <c r="M2781">
        <v>39764</v>
      </c>
      <c r="N2781">
        <v>-38370.33800000004</v>
      </c>
      <c r="O2781">
        <v>341.4950530099999</v>
      </c>
      <c r="P2781">
        <v>1735.15705300996</v>
      </c>
    </row>
    <row r="2782" spans="1:16">
      <c r="A2782" s="2">
        <v>44684.66153966435</v>
      </c>
      <c r="B2782" t="s">
        <v>29</v>
      </c>
      <c r="C2782">
        <v>0</v>
      </c>
      <c r="D2782" t="s">
        <v>32</v>
      </c>
      <c r="E2782" t="s">
        <v>13</v>
      </c>
      <c r="F2782" t="s">
        <v>14</v>
      </c>
      <c r="G2782" t="s">
        <v>15</v>
      </c>
      <c r="H2782">
        <v>-83.253</v>
      </c>
      <c r="I2782">
        <v>0.000117469983</v>
      </c>
      <c r="J2782">
        <v>32170.79</v>
      </c>
      <c r="K2782">
        <v>3.77910215439657</v>
      </c>
      <c r="L2782">
        <v>1.411E-06</v>
      </c>
      <c r="M2782">
        <v>39764</v>
      </c>
      <c r="N2782">
        <v>-38453.59100000004</v>
      </c>
      <c r="O2782">
        <v>341.4950530099999</v>
      </c>
      <c r="P2782">
        <v>1651.904053009963</v>
      </c>
    </row>
    <row r="2783" spans="1:16">
      <c r="A2783" s="2">
        <v>44684.66226689815</v>
      </c>
      <c r="B2783" t="s">
        <v>29</v>
      </c>
      <c r="C2783">
        <v>0</v>
      </c>
      <c r="D2783" t="s">
        <v>32</v>
      </c>
      <c r="E2783" t="s">
        <v>13</v>
      </c>
      <c r="F2783" t="s">
        <v>14</v>
      </c>
      <c r="G2783" t="s">
        <v>15</v>
      </c>
      <c r="H2783">
        <v>-72.92700000000001</v>
      </c>
      <c r="I2783">
        <v>0.000102899997</v>
      </c>
      <c r="J2783">
        <v>32170.79</v>
      </c>
      <c r="K2783">
        <v>3.31037419448763</v>
      </c>
      <c r="L2783">
        <v>1.411E-06</v>
      </c>
      <c r="M2783">
        <v>39764</v>
      </c>
      <c r="N2783">
        <v>-38526.51800000004</v>
      </c>
      <c r="O2783">
        <v>341.4950530099999</v>
      </c>
      <c r="P2783">
        <v>1578.97705300996</v>
      </c>
    </row>
    <row r="2784" spans="1:16">
      <c r="A2784" s="2">
        <v>44684.66261995371</v>
      </c>
      <c r="B2784" t="s">
        <v>29</v>
      </c>
      <c r="C2784">
        <v>0</v>
      </c>
      <c r="D2784" t="s">
        <v>33</v>
      </c>
      <c r="E2784" t="s">
        <v>13</v>
      </c>
      <c r="F2784" t="s">
        <v>14</v>
      </c>
      <c r="G2784" t="s">
        <v>15</v>
      </c>
      <c r="H2784">
        <v>93.261</v>
      </c>
      <c r="I2784">
        <v>-0.000132337359</v>
      </c>
      <c r="J2784">
        <v>32170.79</v>
      </c>
      <c r="K2784">
        <v>4.25739738554361</v>
      </c>
      <c r="L2784">
        <v>1.419E-06</v>
      </c>
      <c r="M2784">
        <v>39764</v>
      </c>
      <c r="N2784">
        <v>-38433.25700000004</v>
      </c>
      <c r="O2784">
        <v>341.4950530099999</v>
      </c>
      <c r="P2784">
        <v>1672.238053009959</v>
      </c>
    </row>
    <row r="2785" spans="1:16">
      <c r="A2785" s="2">
        <v>44684.66297296296</v>
      </c>
      <c r="B2785" t="s">
        <v>29</v>
      </c>
      <c r="C2785">
        <v>0</v>
      </c>
      <c r="D2785" t="s">
        <v>33</v>
      </c>
      <c r="E2785" t="s">
        <v>13</v>
      </c>
      <c r="F2785" t="s">
        <v>14</v>
      </c>
      <c r="G2785" t="s">
        <v>15</v>
      </c>
      <c r="H2785">
        <v>72.92700000000001</v>
      </c>
      <c r="I2785">
        <v>-0.000103483413</v>
      </c>
      <c r="J2785">
        <v>32170.79</v>
      </c>
      <c r="K2785">
        <v>3.32914314810627</v>
      </c>
      <c r="L2785">
        <v>1.419E-06</v>
      </c>
      <c r="M2785">
        <v>39764</v>
      </c>
      <c r="N2785">
        <v>-38360.33000000004</v>
      </c>
      <c r="O2785">
        <v>341.4950530099999</v>
      </c>
      <c r="P2785">
        <v>1745.165053009962</v>
      </c>
    </row>
    <row r="2786" spans="1:16">
      <c r="A2786" s="2">
        <v>44684.66332077546</v>
      </c>
      <c r="B2786" t="s">
        <v>29</v>
      </c>
      <c r="C2786">
        <v>0</v>
      </c>
      <c r="D2786" t="s">
        <v>33</v>
      </c>
      <c r="E2786" t="s">
        <v>13</v>
      </c>
      <c r="F2786" t="s">
        <v>14</v>
      </c>
      <c r="G2786" t="s">
        <v>15</v>
      </c>
      <c r="H2786">
        <v>93.26000000000001</v>
      </c>
      <c r="I2786">
        <v>-0.0001324292</v>
      </c>
      <c r="J2786">
        <v>32170.79</v>
      </c>
      <c r="K2786">
        <v>4.260351983067999</v>
      </c>
      <c r="L2786">
        <v>1.42E-06</v>
      </c>
      <c r="M2786">
        <v>39764</v>
      </c>
      <c r="N2786">
        <v>-38267.07000000004</v>
      </c>
      <c r="O2786">
        <v>341.4950530099999</v>
      </c>
      <c r="P2786">
        <v>1838.425053009964</v>
      </c>
    </row>
    <row r="2787" spans="1:16">
      <c r="A2787" s="2">
        <v>44684.66438253472</v>
      </c>
      <c r="B2787" t="s">
        <v>29</v>
      </c>
      <c r="C2787">
        <v>0</v>
      </c>
      <c r="D2787" t="s">
        <v>32</v>
      </c>
      <c r="E2787" t="s">
        <v>13</v>
      </c>
      <c r="F2787" t="s">
        <v>14</v>
      </c>
      <c r="G2787" t="s">
        <v>15</v>
      </c>
      <c r="H2787">
        <v>-41.1</v>
      </c>
      <c r="I2787">
        <v>5.79921E-05</v>
      </c>
      <c r="J2787">
        <v>32170.79</v>
      </c>
      <c r="K2787">
        <v>1.865651670759</v>
      </c>
      <c r="L2787">
        <v>1.411E-06</v>
      </c>
      <c r="M2787">
        <v>39764</v>
      </c>
      <c r="N2787">
        <v>-38308.17000000003</v>
      </c>
      <c r="O2787">
        <v>341.4950530099999</v>
      </c>
      <c r="P2787">
        <v>1797.325053009965</v>
      </c>
    </row>
    <row r="2788" spans="1:16">
      <c r="A2788" s="2">
        <v>44684.66438253472</v>
      </c>
      <c r="B2788" t="s">
        <v>29</v>
      </c>
      <c r="C2788">
        <v>0</v>
      </c>
      <c r="D2788" t="s">
        <v>32</v>
      </c>
      <c r="E2788" t="s">
        <v>13</v>
      </c>
      <c r="F2788" t="s">
        <v>14</v>
      </c>
      <c r="G2788" t="s">
        <v>15</v>
      </c>
      <c r="H2788">
        <v>-38.583</v>
      </c>
      <c r="I2788">
        <v>5.4440613E-05</v>
      </c>
      <c r="J2788">
        <v>32170.79</v>
      </c>
      <c r="K2788">
        <v>1.75139752829427</v>
      </c>
      <c r="L2788">
        <v>1.411E-06</v>
      </c>
      <c r="M2788">
        <v>39764</v>
      </c>
      <c r="N2788">
        <v>-38346.75300000003</v>
      </c>
      <c r="O2788">
        <v>341.4950530099999</v>
      </c>
      <c r="P2788">
        <v>1758.742053009967</v>
      </c>
    </row>
    <row r="2789" spans="1:16">
      <c r="A2789" s="2">
        <v>44684.66473346065</v>
      </c>
      <c r="B2789" t="s">
        <v>29</v>
      </c>
      <c r="C2789">
        <v>0</v>
      </c>
      <c r="D2789" t="s">
        <v>32</v>
      </c>
      <c r="E2789" t="s">
        <v>13</v>
      </c>
      <c r="F2789" t="s">
        <v>14</v>
      </c>
      <c r="G2789" t="s">
        <v>15</v>
      </c>
      <c r="H2789">
        <v>-122.689</v>
      </c>
      <c r="I2789">
        <v>0.000173114179</v>
      </c>
      <c r="J2789">
        <v>32170.79</v>
      </c>
      <c r="K2789">
        <v>5.56921989863141</v>
      </c>
      <c r="L2789">
        <v>1.411E-06</v>
      </c>
      <c r="M2789">
        <v>39764</v>
      </c>
      <c r="N2789">
        <v>-38469.44200000003</v>
      </c>
      <c r="O2789">
        <v>341.4950530099999</v>
      </c>
      <c r="P2789">
        <v>1636.053053009968</v>
      </c>
    </row>
    <row r="2790" spans="1:16">
      <c r="A2790" s="2">
        <v>44684.66544033565</v>
      </c>
      <c r="B2790" t="s">
        <v>29</v>
      </c>
      <c r="C2790">
        <v>0</v>
      </c>
      <c r="D2790" t="s">
        <v>32</v>
      </c>
      <c r="E2790" t="s">
        <v>13</v>
      </c>
      <c r="F2790" t="s">
        <v>14</v>
      </c>
      <c r="G2790" t="s">
        <v>15</v>
      </c>
      <c r="H2790">
        <v>-150.254</v>
      </c>
      <c r="I2790">
        <v>0.000212008394</v>
      </c>
      <c r="J2790">
        <v>32170.79</v>
      </c>
      <c r="K2790">
        <v>6.820477521611259</v>
      </c>
      <c r="L2790">
        <v>1.411E-06</v>
      </c>
      <c r="M2790">
        <v>39764</v>
      </c>
      <c r="N2790">
        <v>-38619.69600000003</v>
      </c>
      <c r="O2790">
        <v>341.4950530099999</v>
      </c>
      <c r="P2790">
        <v>1485.799053009967</v>
      </c>
    </row>
    <row r="2791" spans="1:16">
      <c r="A2791" s="2">
        <v>44684.66554319445</v>
      </c>
      <c r="B2791" t="s">
        <v>31</v>
      </c>
      <c r="C2791">
        <v>0</v>
      </c>
      <c r="D2791" t="s">
        <v>33</v>
      </c>
      <c r="E2791" t="s">
        <v>13</v>
      </c>
      <c r="F2791" t="s">
        <v>14</v>
      </c>
      <c r="G2791" t="s">
        <v>15</v>
      </c>
      <c r="H2791">
        <v>352.62</v>
      </c>
      <c r="I2791">
        <v>-0.00050318874</v>
      </c>
      <c r="J2791">
        <v>32170.79</v>
      </c>
      <c r="K2791">
        <v>16.1879792849046</v>
      </c>
      <c r="L2791">
        <v>1.427E-06</v>
      </c>
      <c r="M2791">
        <v>39764</v>
      </c>
      <c r="N2791">
        <v>-38619.69600000003</v>
      </c>
      <c r="O2791">
        <v>694.1150530099999</v>
      </c>
      <c r="P2791">
        <v>1838.419053009967</v>
      </c>
    </row>
    <row r="2792" spans="1:16">
      <c r="A2792" s="2">
        <v>44684.66579076389</v>
      </c>
      <c r="B2792" t="s">
        <v>29</v>
      </c>
      <c r="C2792">
        <v>0</v>
      </c>
      <c r="D2792" t="s">
        <v>33</v>
      </c>
      <c r="E2792" t="s">
        <v>13</v>
      </c>
      <c r="F2792" t="s">
        <v>14</v>
      </c>
      <c r="G2792" t="s">
        <v>15</v>
      </c>
      <c r="H2792">
        <v>79.68300000000001</v>
      </c>
      <c r="I2792">
        <v>-0.00011314986</v>
      </c>
      <c r="J2792">
        <v>32170.79</v>
      </c>
      <c r="K2792">
        <v>3.6401203845894</v>
      </c>
      <c r="L2792">
        <v>1.42E-06</v>
      </c>
      <c r="M2792">
        <v>39764</v>
      </c>
      <c r="N2792">
        <v>-38540.01300000004</v>
      </c>
      <c r="O2792">
        <v>694.1150530099999</v>
      </c>
      <c r="P2792">
        <v>1918.102053009964</v>
      </c>
    </row>
    <row r="2793" spans="1:16">
      <c r="A2793" s="2">
        <v>44684.66579076389</v>
      </c>
      <c r="B2793" t="s">
        <v>29</v>
      </c>
      <c r="C2793">
        <v>0</v>
      </c>
      <c r="D2793" t="s">
        <v>33</v>
      </c>
      <c r="E2793" t="s">
        <v>13</v>
      </c>
      <c r="F2793" t="s">
        <v>14</v>
      </c>
      <c r="G2793" t="s">
        <v>15</v>
      </c>
      <c r="H2793">
        <v>33.432</v>
      </c>
      <c r="I2793">
        <v>-4.747344E-05</v>
      </c>
      <c r="J2793">
        <v>32170.79</v>
      </c>
      <c r="K2793">
        <v>1.5272580688176</v>
      </c>
      <c r="L2793">
        <v>1.42E-06</v>
      </c>
      <c r="M2793">
        <v>39764</v>
      </c>
      <c r="N2793">
        <v>-38506.58100000003</v>
      </c>
      <c r="O2793">
        <v>694.1150530099999</v>
      </c>
      <c r="P2793">
        <v>1951.534053009965</v>
      </c>
    </row>
    <row r="2794" spans="1:16">
      <c r="A2794" s="2">
        <v>44684.66614395833</v>
      </c>
      <c r="B2794" t="s">
        <v>29</v>
      </c>
      <c r="C2794">
        <v>0</v>
      </c>
      <c r="D2794" t="s">
        <v>32</v>
      </c>
      <c r="E2794" t="s">
        <v>13</v>
      </c>
      <c r="F2794" t="s">
        <v>14</v>
      </c>
      <c r="G2794" t="s">
        <v>15</v>
      </c>
      <c r="H2794">
        <v>-98.089</v>
      </c>
      <c r="I2794">
        <v>0.000138403579</v>
      </c>
      <c r="J2794">
        <v>32170.79</v>
      </c>
      <c r="K2794">
        <v>4.45255247525741</v>
      </c>
      <c r="L2794">
        <v>1.411E-06</v>
      </c>
      <c r="M2794">
        <v>39764</v>
      </c>
      <c r="N2794">
        <v>-38604.67000000003</v>
      </c>
      <c r="O2794">
        <v>694.1150530099999</v>
      </c>
      <c r="P2794">
        <v>1853.445053009965</v>
      </c>
    </row>
    <row r="2795" spans="1:16">
      <c r="A2795" s="2">
        <v>44684.66649354167</v>
      </c>
      <c r="B2795" t="s">
        <v>29</v>
      </c>
      <c r="C2795">
        <v>0</v>
      </c>
      <c r="D2795" t="s">
        <v>32</v>
      </c>
      <c r="E2795" t="s">
        <v>13</v>
      </c>
      <c r="F2795" t="s">
        <v>14</v>
      </c>
      <c r="G2795" t="s">
        <v>15</v>
      </c>
      <c r="H2795">
        <v>-77.373</v>
      </c>
      <c r="I2795">
        <v>0.000109173303</v>
      </c>
      <c r="J2795">
        <v>32170.79</v>
      </c>
      <c r="K2795">
        <v>3.51219140441937</v>
      </c>
      <c r="L2795">
        <v>1.411E-06</v>
      </c>
      <c r="M2795">
        <v>39764</v>
      </c>
      <c r="N2795">
        <v>-38682.04300000003</v>
      </c>
      <c r="O2795">
        <v>694.1150530099999</v>
      </c>
      <c r="P2795">
        <v>1776.072053009966</v>
      </c>
    </row>
    <row r="2796" spans="1:16">
      <c r="A2796" s="2">
        <v>44684.6668465625</v>
      </c>
      <c r="B2796" t="s">
        <v>29</v>
      </c>
      <c r="C2796">
        <v>0</v>
      </c>
      <c r="D2796" t="s">
        <v>32</v>
      </c>
      <c r="E2796" t="s">
        <v>13</v>
      </c>
      <c r="F2796" t="s">
        <v>14</v>
      </c>
      <c r="G2796" t="s">
        <v>15</v>
      </c>
      <c r="H2796">
        <v>-51.152</v>
      </c>
      <c r="I2796">
        <v>7.212432E-05</v>
      </c>
      <c r="J2796">
        <v>32170.79</v>
      </c>
      <c r="K2796">
        <v>2.3202963526128</v>
      </c>
      <c r="L2796">
        <v>1.41E-06</v>
      </c>
      <c r="M2796">
        <v>39764</v>
      </c>
      <c r="N2796">
        <v>-38733.19500000004</v>
      </c>
      <c r="O2796">
        <v>694.1150530099999</v>
      </c>
      <c r="P2796">
        <v>1724.920053009964</v>
      </c>
    </row>
    <row r="2797" spans="1:16">
      <c r="A2797" s="2">
        <v>44684.6668465625</v>
      </c>
      <c r="B2797" t="s">
        <v>29</v>
      </c>
      <c r="C2797">
        <v>0</v>
      </c>
      <c r="D2797" t="s">
        <v>32</v>
      </c>
      <c r="E2797" t="s">
        <v>13</v>
      </c>
      <c r="F2797" t="s">
        <v>14</v>
      </c>
      <c r="G2797" t="s">
        <v>15</v>
      </c>
      <c r="H2797">
        <v>-42.858</v>
      </c>
      <c r="I2797">
        <v>6.0472638E-05</v>
      </c>
      <c r="J2797">
        <v>32170.79</v>
      </c>
      <c r="K2797">
        <v>1.94545253784402</v>
      </c>
      <c r="L2797">
        <v>1.411E-06</v>
      </c>
      <c r="M2797">
        <v>39764</v>
      </c>
      <c r="N2797">
        <v>-38776.05300000004</v>
      </c>
      <c r="O2797">
        <v>694.1150530099999</v>
      </c>
      <c r="P2797">
        <v>1682.062053009964</v>
      </c>
    </row>
    <row r="2798" spans="1:16">
      <c r="A2798" s="2">
        <v>44684.66755450232</v>
      </c>
      <c r="B2798" t="s">
        <v>29</v>
      </c>
      <c r="C2798">
        <v>0</v>
      </c>
      <c r="D2798" t="s">
        <v>32</v>
      </c>
      <c r="E2798" t="s">
        <v>13</v>
      </c>
      <c r="F2798" t="s">
        <v>14</v>
      </c>
      <c r="G2798" t="s">
        <v>15</v>
      </c>
      <c r="H2798">
        <v>-118.127</v>
      </c>
      <c r="I2798">
        <v>0.000166677197</v>
      </c>
      <c r="J2798">
        <v>32170.79</v>
      </c>
      <c r="K2798">
        <v>5.362137102475629</v>
      </c>
      <c r="L2798">
        <v>1.411E-06</v>
      </c>
      <c r="M2798">
        <v>39764</v>
      </c>
      <c r="N2798">
        <v>-38894.18000000004</v>
      </c>
      <c r="O2798">
        <v>694.1150530099999</v>
      </c>
      <c r="P2798">
        <v>1563.935053009963</v>
      </c>
    </row>
    <row r="2799" spans="1:16">
      <c r="A2799" s="2">
        <v>44684.66826662037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-78.283</v>
      </c>
      <c r="I2799">
        <v>0.000110457313</v>
      </c>
      <c r="J2799">
        <v>32170.79</v>
      </c>
      <c r="K2799">
        <v>3.55349902048727</v>
      </c>
      <c r="L2799">
        <v>1.411E-06</v>
      </c>
      <c r="M2799">
        <v>39764</v>
      </c>
      <c r="N2799">
        <v>-38972.46300000004</v>
      </c>
      <c r="O2799">
        <v>694.1150530099999</v>
      </c>
      <c r="P2799">
        <v>1485.65205300996</v>
      </c>
    </row>
    <row r="2800" spans="1:16">
      <c r="A2800" s="2">
        <v>44684.66835673611</v>
      </c>
      <c r="B2800" t="s">
        <v>31</v>
      </c>
      <c r="C2800">
        <v>0</v>
      </c>
      <c r="D2800" t="s">
        <v>33</v>
      </c>
      <c r="E2800" t="s">
        <v>13</v>
      </c>
      <c r="F2800" t="s">
        <v>14</v>
      </c>
      <c r="G2800" t="s">
        <v>15</v>
      </c>
      <c r="H2800">
        <v>352.76</v>
      </c>
      <c r="I2800">
        <v>-0.000502683</v>
      </c>
      <c r="J2800">
        <v>32170.79</v>
      </c>
      <c r="K2800">
        <v>16.17170922957</v>
      </c>
      <c r="L2800">
        <v>1.425E-06</v>
      </c>
      <c r="M2800">
        <v>39764</v>
      </c>
      <c r="N2800">
        <v>-38972.46300000004</v>
      </c>
      <c r="O2800">
        <v>1046.87505301</v>
      </c>
      <c r="P2800">
        <v>1838.41205300996</v>
      </c>
    </row>
    <row r="2801" spans="1:16">
      <c r="A2801" s="2">
        <v>44684.66861883102</v>
      </c>
      <c r="B2801" t="s">
        <v>29</v>
      </c>
      <c r="C2801">
        <v>0</v>
      </c>
      <c r="D2801" t="s">
        <v>33</v>
      </c>
      <c r="E2801" t="s">
        <v>13</v>
      </c>
      <c r="F2801" t="s">
        <v>14</v>
      </c>
      <c r="G2801" t="s">
        <v>15</v>
      </c>
      <c r="H2801">
        <v>76.633</v>
      </c>
      <c r="I2801">
        <v>-0.00010881886</v>
      </c>
      <c r="J2801">
        <v>32170.79</v>
      </c>
      <c r="K2801">
        <v>3.5007886930994</v>
      </c>
      <c r="L2801">
        <v>1.42E-06</v>
      </c>
      <c r="M2801">
        <v>39764</v>
      </c>
      <c r="N2801">
        <v>-38895.83000000004</v>
      </c>
      <c r="O2801">
        <v>1046.87505301</v>
      </c>
      <c r="P2801">
        <v>1915.045053009962</v>
      </c>
    </row>
    <row r="2802" spans="1:16">
      <c r="A2802" s="2">
        <v>44684.66897961806</v>
      </c>
      <c r="B2802" t="s">
        <v>29</v>
      </c>
      <c r="C2802">
        <v>0</v>
      </c>
      <c r="D2802" t="s">
        <v>32</v>
      </c>
      <c r="E2802" t="s">
        <v>13</v>
      </c>
      <c r="F2802" t="s">
        <v>14</v>
      </c>
      <c r="G2802" t="s">
        <v>15</v>
      </c>
      <c r="H2802">
        <v>-85.437</v>
      </c>
      <c r="I2802">
        <v>0.000120551607</v>
      </c>
      <c r="J2802">
        <v>32170.79</v>
      </c>
      <c r="K2802">
        <v>3.87824043295953</v>
      </c>
      <c r="L2802">
        <v>1.411E-06</v>
      </c>
      <c r="M2802">
        <v>39764</v>
      </c>
      <c r="N2802">
        <v>-38981.26700000004</v>
      </c>
      <c r="O2802">
        <v>1046.87505301</v>
      </c>
      <c r="P2802">
        <v>1829.608053009964</v>
      </c>
    </row>
    <row r="2803" spans="1:16">
      <c r="A2803" s="2">
        <v>44684.67003164352</v>
      </c>
      <c r="B2803" t="s">
        <v>29</v>
      </c>
      <c r="C2803">
        <v>0</v>
      </c>
      <c r="D2803" t="s">
        <v>32</v>
      </c>
      <c r="E2803" t="s">
        <v>13</v>
      </c>
      <c r="F2803" t="s">
        <v>14</v>
      </c>
      <c r="G2803" t="s">
        <v>15</v>
      </c>
      <c r="H2803">
        <v>-67.544</v>
      </c>
      <c r="I2803">
        <v>9.523704E-05</v>
      </c>
      <c r="J2803">
        <v>32170.79</v>
      </c>
      <c r="K2803">
        <v>3.0638508140616</v>
      </c>
      <c r="L2803">
        <v>1.41E-06</v>
      </c>
      <c r="M2803">
        <v>39764</v>
      </c>
      <c r="N2803">
        <v>-39048.81100000004</v>
      </c>
      <c r="O2803">
        <v>1046.87505301</v>
      </c>
      <c r="P2803">
        <v>1762.064053009962</v>
      </c>
    </row>
    <row r="2804" spans="1:16">
      <c r="A2804" s="2">
        <v>44684.67003164352</v>
      </c>
      <c r="B2804" t="s">
        <v>29</v>
      </c>
      <c r="C2804">
        <v>0</v>
      </c>
      <c r="D2804" t="s">
        <v>32</v>
      </c>
      <c r="E2804" t="s">
        <v>13</v>
      </c>
      <c r="F2804" t="s">
        <v>14</v>
      </c>
      <c r="G2804" t="s">
        <v>15</v>
      </c>
      <c r="H2804">
        <v>-84.985</v>
      </c>
      <c r="I2804">
        <v>0.000119913835</v>
      </c>
      <c r="J2804">
        <v>32170.79</v>
      </c>
      <c r="K2804">
        <v>3.85772280387965</v>
      </c>
      <c r="L2804">
        <v>1.411E-06</v>
      </c>
      <c r="M2804">
        <v>39764</v>
      </c>
      <c r="N2804">
        <v>-39133.79600000004</v>
      </c>
      <c r="O2804">
        <v>1046.87505301</v>
      </c>
      <c r="P2804">
        <v>1677.079053009961</v>
      </c>
    </row>
    <row r="2805" spans="1:16">
      <c r="A2805" s="2">
        <v>44684.67182674768</v>
      </c>
      <c r="B2805" t="s">
        <v>29</v>
      </c>
      <c r="C2805">
        <v>0</v>
      </c>
      <c r="D2805" t="s">
        <v>33</v>
      </c>
      <c r="E2805" t="s">
        <v>13</v>
      </c>
      <c r="F2805" t="s">
        <v>14</v>
      </c>
      <c r="G2805" t="s">
        <v>15</v>
      </c>
      <c r="H2805">
        <v>102.567</v>
      </c>
      <c r="I2805">
        <v>-0.00014564514</v>
      </c>
      <c r="J2805">
        <v>32170.79</v>
      </c>
      <c r="K2805">
        <v>4.6855192134606</v>
      </c>
      <c r="L2805">
        <v>1.42E-06</v>
      </c>
      <c r="M2805">
        <v>39764</v>
      </c>
      <c r="N2805">
        <v>-39031.22900000004</v>
      </c>
      <c r="O2805">
        <v>1046.87505301</v>
      </c>
      <c r="P2805">
        <v>1779.646053009964</v>
      </c>
    </row>
    <row r="2806" spans="1:16">
      <c r="A2806" s="2">
        <v>44684.67217506944</v>
      </c>
      <c r="B2806" t="s">
        <v>29</v>
      </c>
      <c r="C2806">
        <v>0</v>
      </c>
      <c r="D2806" t="s">
        <v>32</v>
      </c>
      <c r="E2806" t="s">
        <v>13</v>
      </c>
      <c r="F2806" t="s">
        <v>14</v>
      </c>
      <c r="G2806" t="s">
        <v>15</v>
      </c>
      <c r="H2806">
        <v>-64.46599999999999</v>
      </c>
      <c r="I2806">
        <v>9.089706E-05</v>
      </c>
      <c r="J2806">
        <v>32170.79</v>
      </c>
      <c r="K2806">
        <v>2.9242302288774</v>
      </c>
      <c r="L2806">
        <v>1.41E-06</v>
      </c>
      <c r="M2806">
        <v>39764</v>
      </c>
      <c r="N2806">
        <v>-39095.69500000004</v>
      </c>
      <c r="O2806">
        <v>1046.87505301</v>
      </c>
      <c r="P2806">
        <v>1715.180053009964</v>
      </c>
    </row>
    <row r="2807" spans="1:16">
      <c r="A2807" s="2">
        <v>44684.67431268519</v>
      </c>
      <c r="B2807" t="s">
        <v>29</v>
      </c>
      <c r="C2807">
        <v>0</v>
      </c>
      <c r="D2807" t="s">
        <v>33</v>
      </c>
      <c r="E2807" t="s">
        <v>13</v>
      </c>
      <c r="F2807" t="s">
        <v>14</v>
      </c>
      <c r="G2807" t="s">
        <v>15</v>
      </c>
      <c r="H2807">
        <v>60.311</v>
      </c>
      <c r="I2807">
        <v>-8.564162E-05</v>
      </c>
      <c r="J2807">
        <v>32170.79</v>
      </c>
      <c r="K2807">
        <v>2.7551585722798</v>
      </c>
      <c r="L2807">
        <v>1.42E-06</v>
      </c>
      <c r="M2807">
        <v>39764</v>
      </c>
      <c r="N2807">
        <v>-39035.38400000003</v>
      </c>
      <c r="O2807">
        <v>1046.87505301</v>
      </c>
      <c r="P2807">
        <v>1775.491053009965</v>
      </c>
    </row>
    <row r="2808" spans="1:16">
      <c r="A2808" s="2">
        <v>44684.67431268519</v>
      </c>
      <c r="B2808" t="s">
        <v>29</v>
      </c>
      <c r="C2808">
        <v>0</v>
      </c>
      <c r="D2808" t="s">
        <v>33</v>
      </c>
      <c r="E2808" t="s">
        <v>13</v>
      </c>
      <c r="F2808" t="s">
        <v>14</v>
      </c>
      <c r="G2808" t="s">
        <v>15</v>
      </c>
      <c r="H2808">
        <v>71.91200000000001</v>
      </c>
      <c r="I2808">
        <v>-0.00010211504</v>
      </c>
      <c r="J2808">
        <v>32170.79</v>
      </c>
      <c r="K2808">
        <v>3.2851215076816</v>
      </c>
      <c r="L2808">
        <v>1.42E-06</v>
      </c>
      <c r="M2808">
        <v>39764</v>
      </c>
      <c r="N2808">
        <v>-38963.47200000004</v>
      </c>
      <c r="O2808">
        <v>1046.87505301</v>
      </c>
      <c r="P2808">
        <v>1847.403053009962</v>
      </c>
    </row>
    <row r="2809" spans="1:16">
      <c r="A2809" s="2">
        <v>44684.67467484954</v>
      </c>
      <c r="B2809" t="s">
        <v>29</v>
      </c>
      <c r="C2809">
        <v>0</v>
      </c>
      <c r="D2809" t="s">
        <v>33</v>
      </c>
      <c r="E2809" t="s">
        <v>13</v>
      </c>
      <c r="F2809" t="s">
        <v>14</v>
      </c>
      <c r="G2809" t="s">
        <v>15</v>
      </c>
      <c r="H2809">
        <v>151.056</v>
      </c>
      <c r="I2809">
        <v>-0.00021449952</v>
      </c>
      <c r="J2809">
        <v>32170.79</v>
      </c>
      <c r="K2809">
        <v>6.900619013020799</v>
      </c>
      <c r="L2809">
        <v>1.42E-06</v>
      </c>
      <c r="M2809">
        <v>39764</v>
      </c>
      <c r="N2809">
        <v>-38812.41600000004</v>
      </c>
      <c r="O2809">
        <v>1046.87505301</v>
      </c>
      <c r="P2809">
        <v>1998.459053009959</v>
      </c>
    </row>
    <row r="2810" spans="1:16">
      <c r="A2810" s="2">
        <v>44684.67573069444</v>
      </c>
      <c r="B2810" t="s">
        <v>29</v>
      </c>
      <c r="C2810">
        <v>0</v>
      </c>
      <c r="D2810" t="s">
        <v>33</v>
      </c>
      <c r="E2810" t="s">
        <v>13</v>
      </c>
      <c r="F2810" t="s">
        <v>14</v>
      </c>
      <c r="G2810" t="s">
        <v>15</v>
      </c>
      <c r="H2810">
        <v>46.504</v>
      </c>
      <c r="I2810">
        <v>-6.603567999999999E-05</v>
      </c>
      <c r="J2810">
        <v>32170.79</v>
      </c>
      <c r="K2810">
        <v>2.1244199937872</v>
      </c>
      <c r="L2810">
        <v>1.42E-06</v>
      </c>
      <c r="M2810">
        <v>39764</v>
      </c>
      <c r="N2810">
        <v>-38765.91200000004</v>
      </c>
      <c r="O2810">
        <v>1046.87505301</v>
      </c>
      <c r="P2810">
        <v>2044.96305300996</v>
      </c>
    </row>
    <row r="2811" spans="1:16">
      <c r="A2811" s="2">
        <v>44684.67573069444</v>
      </c>
      <c r="B2811" t="s">
        <v>29</v>
      </c>
      <c r="C2811">
        <v>0</v>
      </c>
      <c r="D2811" t="s">
        <v>33</v>
      </c>
      <c r="E2811" t="s">
        <v>13</v>
      </c>
      <c r="F2811" t="s">
        <v>14</v>
      </c>
      <c r="G2811" t="s">
        <v>15</v>
      </c>
      <c r="H2811">
        <v>55.774</v>
      </c>
      <c r="I2811">
        <v>-7.919908E-05</v>
      </c>
      <c r="J2811">
        <v>32170.79</v>
      </c>
      <c r="K2811">
        <v>2.5478969708732</v>
      </c>
      <c r="L2811">
        <v>1.42E-06</v>
      </c>
      <c r="M2811">
        <v>39764</v>
      </c>
      <c r="N2811">
        <v>-38710.13800000004</v>
      </c>
      <c r="O2811">
        <v>1046.87505301</v>
      </c>
      <c r="P2811">
        <v>2100.737053009957</v>
      </c>
    </row>
    <row r="2812" spans="1:16">
      <c r="A2812" s="2">
        <v>44684.67608524305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-148.119</v>
      </c>
      <c r="I2812">
        <v>0.00020884779</v>
      </c>
      <c r="J2812">
        <v>32170.79</v>
      </c>
      <c r="K2812">
        <v>6.718798394054099</v>
      </c>
      <c r="L2812">
        <v>1.41E-06</v>
      </c>
      <c r="M2812">
        <v>39764</v>
      </c>
      <c r="N2812">
        <v>-38858.25700000004</v>
      </c>
      <c r="O2812">
        <v>1046.87505301</v>
      </c>
      <c r="P2812">
        <v>1952.618053009958</v>
      </c>
    </row>
    <row r="2813" spans="1:16">
      <c r="A2813" s="2">
        <v>44684.67679008102</v>
      </c>
      <c r="B2813" t="s">
        <v>29</v>
      </c>
      <c r="C2813">
        <v>0</v>
      </c>
      <c r="D2813" t="s">
        <v>32</v>
      </c>
      <c r="E2813" t="s">
        <v>13</v>
      </c>
      <c r="F2813" t="s">
        <v>14</v>
      </c>
      <c r="G2813" t="s">
        <v>15</v>
      </c>
      <c r="H2813">
        <v>-143.182</v>
      </c>
      <c r="I2813">
        <v>0.00020188662</v>
      </c>
      <c r="J2813">
        <v>32170.79</v>
      </c>
      <c r="K2813">
        <v>6.494852055829799</v>
      </c>
      <c r="L2813">
        <v>1.41E-06</v>
      </c>
      <c r="M2813">
        <v>39764</v>
      </c>
      <c r="N2813">
        <v>-39001.43900000004</v>
      </c>
      <c r="O2813">
        <v>1046.87505301</v>
      </c>
      <c r="P2813">
        <v>1809.436053009958</v>
      </c>
    </row>
    <row r="2814" spans="1:16">
      <c r="A2814" s="2">
        <v>44684.67714306713</v>
      </c>
      <c r="B2814" t="s">
        <v>29</v>
      </c>
      <c r="C2814">
        <v>0</v>
      </c>
      <c r="D2814" t="s">
        <v>33</v>
      </c>
      <c r="E2814" t="s">
        <v>13</v>
      </c>
      <c r="F2814" t="s">
        <v>14</v>
      </c>
      <c r="G2814" t="s">
        <v>15</v>
      </c>
      <c r="H2814">
        <v>90.81699999999999</v>
      </c>
      <c r="I2814">
        <v>-0.00012896014</v>
      </c>
      <c r="J2814">
        <v>32170.79</v>
      </c>
      <c r="K2814">
        <v>4.148749582310599</v>
      </c>
      <c r="L2814">
        <v>1.42E-06</v>
      </c>
      <c r="M2814">
        <v>39764</v>
      </c>
      <c r="N2814">
        <v>-38910.62200000004</v>
      </c>
      <c r="O2814">
        <v>1046.87505301</v>
      </c>
      <c r="P2814">
        <v>1900.25305300996</v>
      </c>
    </row>
    <row r="2815" spans="1:16">
      <c r="A2815" s="2">
        <v>44684.67749152778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-116.534</v>
      </c>
      <c r="I2815">
        <v>0.00016431294</v>
      </c>
      <c r="J2815">
        <v>32170.79</v>
      </c>
      <c r="K2815">
        <v>5.286077087022599</v>
      </c>
      <c r="L2815">
        <v>1.41E-06</v>
      </c>
      <c r="M2815">
        <v>39764</v>
      </c>
      <c r="N2815">
        <v>-39027.15600000004</v>
      </c>
      <c r="O2815">
        <v>1046.87505301</v>
      </c>
      <c r="P2815">
        <v>1783.719053009961</v>
      </c>
    </row>
    <row r="2816" spans="1:16">
      <c r="A2816" s="2">
        <v>44684.67784096065</v>
      </c>
      <c r="B2816" t="s">
        <v>29</v>
      </c>
      <c r="C2816">
        <v>0</v>
      </c>
      <c r="D2816" t="s">
        <v>32</v>
      </c>
      <c r="E2816" t="s">
        <v>13</v>
      </c>
      <c r="F2816" t="s">
        <v>14</v>
      </c>
      <c r="G2816" t="s">
        <v>15</v>
      </c>
      <c r="H2816">
        <v>-131.368</v>
      </c>
      <c r="I2816">
        <v>0.00018522888</v>
      </c>
      <c r="J2816">
        <v>32170.79</v>
      </c>
      <c r="K2816">
        <v>5.958959400415199</v>
      </c>
      <c r="L2816">
        <v>1.41E-06</v>
      </c>
      <c r="M2816">
        <v>39764</v>
      </c>
      <c r="N2816">
        <v>-39158.52400000004</v>
      </c>
      <c r="O2816">
        <v>1046.87505301</v>
      </c>
      <c r="P2816">
        <v>1652.351053009959</v>
      </c>
    </row>
    <row r="2817" spans="1:16">
      <c r="A2817" s="2">
        <v>44684.67819417824</v>
      </c>
      <c r="B2817" t="s">
        <v>29</v>
      </c>
      <c r="C2817">
        <v>0</v>
      </c>
      <c r="D2817" t="s">
        <v>33</v>
      </c>
      <c r="E2817" t="s">
        <v>13</v>
      </c>
      <c r="F2817" t="s">
        <v>14</v>
      </c>
      <c r="G2817" t="s">
        <v>15</v>
      </c>
      <c r="H2817">
        <v>148.227</v>
      </c>
      <c r="I2817">
        <v>-0.00021048234</v>
      </c>
      <c r="J2817">
        <v>32170.79</v>
      </c>
      <c r="K2817">
        <v>6.771383158848599</v>
      </c>
      <c r="L2817">
        <v>1.42E-06</v>
      </c>
      <c r="M2817">
        <v>39764</v>
      </c>
      <c r="N2817">
        <v>-39010.29700000004</v>
      </c>
      <c r="O2817">
        <v>1046.87505301</v>
      </c>
      <c r="P2817">
        <v>1800.578053009958</v>
      </c>
    </row>
    <row r="2818" spans="1:16">
      <c r="A2818" s="2">
        <v>44684.67889538194</v>
      </c>
      <c r="B2818" t="s">
        <v>29</v>
      </c>
      <c r="C2818">
        <v>0</v>
      </c>
      <c r="D2818" t="s">
        <v>32</v>
      </c>
      <c r="E2818" t="s">
        <v>13</v>
      </c>
      <c r="F2818" t="s">
        <v>14</v>
      </c>
      <c r="G2818" t="s">
        <v>15</v>
      </c>
      <c r="H2818">
        <v>-1.873</v>
      </c>
      <c r="I2818">
        <v>2.64093E-06</v>
      </c>
      <c r="J2818">
        <v>32170.79</v>
      </c>
      <c r="K2818">
        <v>0.08496080443469999</v>
      </c>
      <c r="L2818">
        <v>1.41E-06</v>
      </c>
      <c r="M2818">
        <v>39764</v>
      </c>
      <c r="N2818">
        <v>-39012.17000000004</v>
      </c>
      <c r="O2818">
        <v>1046.87505301</v>
      </c>
      <c r="P2818">
        <v>1798.705053009958</v>
      </c>
    </row>
    <row r="2819" spans="1:16">
      <c r="A2819" s="2">
        <v>44684.67889538194</v>
      </c>
      <c r="B2819" t="s">
        <v>29</v>
      </c>
      <c r="C2819">
        <v>0</v>
      </c>
      <c r="D2819" t="s">
        <v>32</v>
      </c>
      <c r="E2819" t="s">
        <v>13</v>
      </c>
      <c r="F2819" t="s">
        <v>14</v>
      </c>
      <c r="G2819" t="s">
        <v>15</v>
      </c>
      <c r="H2819">
        <v>-125.392</v>
      </c>
      <c r="I2819">
        <v>0.00017680272</v>
      </c>
      <c r="J2819">
        <v>32170.79</v>
      </c>
      <c r="K2819">
        <v>5.687883176548799</v>
      </c>
      <c r="L2819">
        <v>1.41E-06</v>
      </c>
      <c r="M2819">
        <v>39764</v>
      </c>
      <c r="N2819">
        <v>-39137.56200000004</v>
      </c>
      <c r="O2819">
        <v>1046.87505301</v>
      </c>
      <c r="P2819">
        <v>1673.313053009958</v>
      </c>
    </row>
    <row r="2820" spans="1:16">
      <c r="A2820" s="2">
        <v>44684.67959905093</v>
      </c>
      <c r="B2820" t="s">
        <v>29</v>
      </c>
      <c r="C2820">
        <v>0</v>
      </c>
      <c r="D2820" t="s">
        <v>33</v>
      </c>
      <c r="E2820" t="s">
        <v>13</v>
      </c>
      <c r="F2820" t="s">
        <v>14</v>
      </c>
      <c r="G2820" t="s">
        <v>15</v>
      </c>
      <c r="H2820">
        <v>89.373</v>
      </c>
      <c r="I2820">
        <v>-0.00012690966</v>
      </c>
      <c r="J2820">
        <v>32170.79</v>
      </c>
      <c r="K2820">
        <v>4.082784020831399</v>
      </c>
      <c r="L2820">
        <v>1.42E-06</v>
      </c>
      <c r="M2820">
        <v>39764</v>
      </c>
      <c r="N2820">
        <v>-39048.18900000004</v>
      </c>
      <c r="O2820">
        <v>1046.87505301</v>
      </c>
      <c r="P2820">
        <v>1762.686053009958</v>
      </c>
    </row>
    <row r="2821" spans="1:16">
      <c r="A2821" s="2">
        <v>44684.67994730324</v>
      </c>
      <c r="B2821" t="s">
        <v>29</v>
      </c>
      <c r="C2821">
        <v>0</v>
      </c>
      <c r="D2821" t="s">
        <v>33</v>
      </c>
      <c r="E2821" t="s">
        <v>13</v>
      </c>
      <c r="F2821" t="s">
        <v>14</v>
      </c>
      <c r="G2821" t="s">
        <v>15</v>
      </c>
      <c r="H2821">
        <v>106.129</v>
      </c>
      <c r="I2821">
        <v>-0.00015070318</v>
      </c>
      <c r="J2821">
        <v>32170.79</v>
      </c>
      <c r="K2821">
        <v>4.8482403561122</v>
      </c>
      <c r="L2821">
        <v>1.42E-06</v>
      </c>
      <c r="M2821">
        <v>39764</v>
      </c>
      <c r="N2821">
        <v>-38942.06000000004</v>
      </c>
      <c r="O2821">
        <v>1046.87505301</v>
      </c>
      <c r="P2821">
        <v>1868.815053009959</v>
      </c>
    </row>
    <row r="2822" spans="1:16">
      <c r="A2822" s="2">
        <v>44684.68065491898</v>
      </c>
      <c r="B2822" t="s">
        <v>29</v>
      </c>
      <c r="C2822">
        <v>0</v>
      </c>
      <c r="D2822" t="s">
        <v>32</v>
      </c>
      <c r="E2822" t="s">
        <v>13</v>
      </c>
      <c r="F2822" t="s">
        <v>14</v>
      </c>
      <c r="G2822" t="s">
        <v>15</v>
      </c>
      <c r="H2822">
        <v>-99.69499999999999</v>
      </c>
      <c r="I2822">
        <v>0.00014056995</v>
      </c>
      <c r="J2822">
        <v>32170.79</v>
      </c>
      <c r="K2822">
        <v>4.5222463417605</v>
      </c>
      <c r="L2822">
        <v>1.41E-06</v>
      </c>
      <c r="M2822">
        <v>39764</v>
      </c>
      <c r="N2822">
        <v>-39041.75500000004</v>
      </c>
      <c r="O2822">
        <v>1046.87505301</v>
      </c>
      <c r="P2822">
        <v>1769.120053009959</v>
      </c>
    </row>
    <row r="2823" spans="1:16">
      <c r="A2823" s="2">
        <v>44684.681014375</v>
      </c>
      <c r="B2823" t="s">
        <v>29</v>
      </c>
      <c r="C2823">
        <v>0</v>
      </c>
      <c r="D2823" t="s">
        <v>33</v>
      </c>
      <c r="E2823" t="s">
        <v>13</v>
      </c>
      <c r="F2823" t="s">
        <v>14</v>
      </c>
      <c r="G2823" t="s">
        <v>15</v>
      </c>
      <c r="H2823">
        <v>8.522</v>
      </c>
      <c r="I2823">
        <v>-1.210124E-05</v>
      </c>
      <c r="J2823">
        <v>32170.79</v>
      </c>
      <c r="K2823">
        <v>0.3893064507796</v>
      </c>
      <c r="L2823">
        <v>1.42E-06</v>
      </c>
      <c r="M2823">
        <v>39764</v>
      </c>
      <c r="N2823">
        <v>-39033.23300000004</v>
      </c>
      <c r="O2823">
        <v>1046.87505301</v>
      </c>
      <c r="P2823">
        <v>1777.642053009956</v>
      </c>
    </row>
    <row r="2824" spans="1:16">
      <c r="A2824" s="2">
        <v>44684.681014375</v>
      </c>
      <c r="B2824" t="s">
        <v>29</v>
      </c>
      <c r="C2824">
        <v>0</v>
      </c>
      <c r="D2824" t="s">
        <v>33</v>
      </c>
      <c r="E2824" t="s">
        <v>13</v>
      </c>
      <c r="F2824" t="s">
        <v>14</v>
      </c>
      <c r="G2824" t="s">
        <v>15</v>
      </c>
      <c r="H2824">
        <v>62.415</v>
      </c>
      <c r="I2824">
        <v>-8.86293E-05</v>
      </c>
      <c r="J2824">
        <v>32170.79</v>
      </c>
      <c r="K2824">
        <v>2.851274598147</v>
      </c>
      <c r="L2824">
        <v>1.42E-06</v>
      </c>
      <c r="M2824">
        <v>39764</v>
      </c>
      <c r="N2824">
        <v>-38970.81800000004</v>
      </c>
      <c r="O2824">
        <v>1046.87505301</v>
      </c>
      <c r="P2824">
        <v>1840.057053009957</v>
      </c>
    </row>
    <row r="2825" spans="1:16">
      <c r="A2825" s="2">
        <v>44684.68172387731</v>
      </c>
      <c r="B2825" t="s">
        <v>29</v>
      </c>
      <c r="C2825">
        <v>0</v>
      </c>
      <c r="D2825" t="s">
        <v>32</v>
      </c>
      <c r="E2825" t="s">
        <v>13</v>
      </c>
      <c r="F2825" t="s">
        <v>14</v>
      </c>
      <c r="G2825" t="s">
        <v>15</v>
      </c>
      <c r="H2825">
        <v>-108.26</v>
      </c>
      <c r="I2825">
        <v>0.0001526466</v>
      </c>
      <c r="J2825">
        <v>32170.79</v>
      </c>
      <c r="K2825">
        <v>4.910761712814</v>
      </c>
      <c r="L2825">
        <v>1.41E-06</v>
      </c>
      <c r="M2825">
        <v>39764</v>
      </c>
      <c r="N2825">
        <v>-39079.07800000004</v>
      </c>
      <c r="O2825">
        <v>1046.87505301</v>
      </c>
      <c r="P2825">
        <v>1731.797053009955</v>
      </c>
    </row>
    <row r="2826" spans="1:16">
      <c r="A2826" s="2">
        <v>44684.68172387731</v>
      </c>
      <c r="B2826" t="s">
        <v>29</v>
      </c>
      <c r="C2826">
        <v>0</v>
      </c>
      <c r="D2826" t="s">
        <v>32</v>
      </c>
      <c r="E2826" t="s">
        <v>13</v>
      </c>
      <c r="F2826" t="s">
        <v>14</v>
      </c>
      <c r="G2826" t="s">
        <v>15</v>
      </c>
      <c r="H2826">
        <v>-16.015</v>
      </c>
      <c r="I2826">
        <v>2.258115E-05</v>
      </c>
      <c r="J2826">
        <v>32170.79</v>
      </c>
      <c r="K2826">
        <v>0.7264534346085</v>
      </c>
      <c r="L2826">
        <v>1.41E-06</v>
      </c>
      <c r="M2826">
        <v>39764</v>
      </c>
      <c r="N2826">
        <v>-39095.09300000004</v>
      </c>
      <c r="O2826">
        <v>1046.87505301</v>
      </c>
      <c r="P2826">
        <v>1715.782053009955</v>
      </c>
    </row>
    <row r="2827" spans="1:16">
      <c r="A2827" s="2">
        <v>44684.68243170139</v>
      </c>
      <c r="B2827" t="s">
        <v>29</v>
      </c>
      <c r="C2827">
        <v>0</v>
      </c>
      <c r="D2827" t="s">
        <v>32</v>
      </c>
      <c r="E2827" t="s">
        <v>13</v>
      </c>
      <c r="F2827" t="s">
        <v>14</v>
      </c>
      <c r="G2827" t="s">
        <v>15</v>
      </c>
      <c r="H2827">
        <v>-134.346</v>
      </c>
      <c r="I2827">
        <v>0.00018942786</v>
      </c>
      <c r="J2827">
        <v>32170.79</v>
      </c>
      <c r="K2827">
        <v>6.094043904209399</v>
      </c>
      <c r="L2827">
        <v>1.41E-06</v>
      </c>
      <c r="M2827">
        <v>39764</v>
      </c>
      <c r="N2827">
        <v>-39229.43900000004</v>
      </c>
      <c r="O2827">
        <v>1046.87505301</v>
      </c>
      <c r="P2827">
        <v>1581.436053009958</v>
      </c>
    </row>
    <row r="2828" spans="1:16">
      <c r="A2828" s="2">
        <v>44684.68243170139</v>
      </c>
      <c r="B2828" t="s">
        <v>29</v>
      </c>
      <c r="C2828">
        <v>0</v>
      </c>
      <c r="D2828" t="s">
        <v>32</v>
      </c>
      <c r="E2828" t="s">
        <v>13</v>
      </c>
      <c r="F2828" t="s">
        <v>14</v>
      </c>
      <c r="G2828" t="s">
        <v>15</v>
      </c>
      <c r="H2828">
        <v>-5.239</v>
      </c>
      <c r="I2828">
        <v>7.38699E-06</v>
      </c>
      <c r="J2828">
        <v>32170.79</v>
      </c>
      <c r="K2828">
        <v>0.2376453040221</v>
      </c>
      <c r="L2828">
        <v>1.41E-06</v>
      </c>
      <c r="M2828">
        <v>39764</v>
      </c>
      <c r="N2828">
        <v>-39234.67800000004</v>
      </c>
      <c r="O2828">
        <v>1046.87505301</v>
      </c>
      <c r="P2828">
        <v>1576.197053009956</v>
      </c>
    </row>
    <row r="2829" spans="1:16">
      <c r="A2829" s="2">
        <v>44684.68313707176</v>
      </c>
      <c r="B2829" t="s">
        <v>29</v>
      </c>
      <c r="C2829">
        <v>0</v>
      </c>
      <c r="D2829" t="s">
        <v>32</v>
      </c>
      <c r="E2829" t="s">
        <v>13</v>
      </c>
      <c r="F2829" t="s">
        <v>14</v>
      </c>
      <c r="G2829" t="s">
        <v>15</v>
      </c>
      <c r="H2829">
        <v>-40.509</v>
      </c>
      <c r="I2829">
        <v>5.711769E-05</v>
      </c>
      <c r="J2829">
        <v>32170.79</v>
      </c>
      <c r="K2829">
        <v>1.8375212102751</v>
      </c>
      <c r="L2829">
        <v>1.41E-06</v>
      </c>
      <c r="M2829">
        <v>39764</v>
      </c>
      <c r="N2829">
        <v>-39275.18700000004</v>
      </c>
      <c r="O2829">
        <v>1046.87505301</v>
      </c>
      <c r="P2829">
        <v>1535.688053009958</v>
      </c>
    </row>
    <row r="2830" spans="1:16">
      <c r="A2830" s="2">
        <v>44684.68313707176</v>
      </c>
      <c r="B2830" t="s">
        <v>29</v>
      </c>
      <c r="C2830">
        <v>0</v>
      </c>
      <c r="D2830" t="s">
        <v>32</v>
      </c>
      <c r="E2830" t="s">
        <v>13</v>
      </c>
      <c r="F2830" t="s">
        <v>14</v>
      </c>
      <c r="G2830" t="s">
        <v>15</v>
      </c>
      <c r="H2830">
        <v>-35.913</v>
      </c>
      <c r="I2830">
        <v>5.063733E-05</v>
      </c>
      <c r="J2830">
        <v>32170.79</v>
      </c>
      <c r="K2830">
        <v>1.6290429095907</v>
      </c>
      <c r="L2830">
        <v>1.41E-06</v>
      </c>
      <c r="M2830">
        <v>39764</v>
      </c>
      <c r="N2830">
        <v>-39311.10000000004</v>
      </c>
      <c r="O2830">
        <v>1046.87505301</v>
      </c>
      <c r="P2830">
        <v>1499.775053009958</v>
      </c>
    </row>
    <row r="2831" spans="1:16">
      <c r="A2831" s="2">
        <v>44684.6832185301</v>
      </c>
      <c r="B2831" t="s">
        <v>31</v>
      </c>
      <c r="C2831">
        <v>0</v>
      </c>
      <c r="D2831" t="s">
        <v>33</v>
      </c>
      <c r="E2831" t="s">
        <v>13</v>
      </c>
      <c r="F2831" t="s">
        <v>14</v>
      </c>
      <c r="G2831" t="s">
        <v>15</v>
      </c>
      <c r="H2831">
        <v>338.63</v>
      </c>
      <c r="I2831">
        <v>-0.00048254775</v>
      </c>
      <c r="J2831">
        <v>32170.79</v>
      </c>
      <c r="K2831">
        <v>15.5239423302225</v>
      </c>
      <c r="L2831">
        <v>1.425E-06</v>
      </c>
      <c r="M2831">
        <v>39764</v>
      </c>
      <c r="N2831">
        <v>-39311.10000000004</v>
      </c>
      <c r="O2831">
        <v>1385.50505301</v>
      </c>
      <c r="P2831">
        <v>1838.405053009958</v>
      </c>
    </row>
    <row r="2832" spans="1:16">
      <c r="A2832" s="2">
        <v>44684.68349010417</v>
      </c>
      <c r="B2832" t="s">
        <v>29</v>
      </c>
      <c r="C2832">
        <v>0</v>
      </c>
      <c r="D2832" t="s">
        <v>33</v>
      </c>
      <c r="E2832" t="s">
        <v>13</v>
      </c>
      <c r="F2832" t="s">
        <v>14</v>
      </c>
      <c r="G2832" t="s">
        <v>15</v>
      </c>
      <c r="H2832">
        <v>152.248</v>
      </c>
      <c r="I2832">
        <v>-0.00021619216</v>
      </c>
      <c r="J2832">
        <v>32170.79</v>
      </c>
      <c r="K2832">
        <v>6.955072579006399</v>
      </c>
      <c r="L2832">
        <v>1.42E-06</v>
      </c>
      <c r="M2832">
        <v>39764</v>
      </c>
      <c r="N2832">
        <v>-39158.85200000004</v>
      </c>
      <c r="O2832">
        <v>1385.50505301</v>
      </c>
      <c r="P2832">
        <v>1990.653053009957</v>
      </c>
    </row>
    <row r="2833" spans="1:16">
      <c r="A2833" s="2">
        <v>44684.68385001158</v>
      </c>
      <c r="B2833" t="s">
        <v>29</v>
      </c>
      <c r="C2833">
        <v>0</v>
      </c>
      <c r="D2833" t="s">
        <v>33</v>
      </c>
      <c r="E2833" t="s">
        <v>13</v>
      </c>
      <c r="F2833" t="s">
        <v>14</v>
      </c>
      <c r="G2833" t="s">
        <v>15</v>
      </c>
      <c r="H2833">
        <v>76.63800000000001</v>
      </c>
      <c r="I2833">
        <v>-0.00010882596</v>
      </c>
      <c r="J2833">
        <v>32170.79</v>
      </c>
      <c r="K2833">
        <v>3.5010171057084</v>
      </c>
      <c r="L2833">
        <v>1.42E-06</v>
      </c>
      <c r="M2833">
        <v>39764</v>
      </c>
      <c r="N2833">
        <v>-39082.21400000004</v>
      </c>
      <c r="O2833">
        <v>1385.50505301</v>
      </c>
      <c r="P2833">
        <v>2067.291053009956</v>
      </c>
    </row>
    <row r="2834" spans="1:16">
      <c r="A2834" s="2">
        <v>44684.68385001158</v>
      </c>
      <c r="B2834" t="s">
        <v>29</v>
      </c>
      <c r="C2834">
        <v>0</v>
      </c>
      <c r="D2834" t="s">
        <v>33</v>
      </c>
      <c r="E2834" t="s">
        <v>13</v>
      </c>
      <c r="F2834" t="s">
        <v>14</v>
      </c>
      <c r="G2834" t="s">
        <v>15</v>
      </c>
      <c r="H2834">
        <v>22.291</v>
      </c>
      <c r="I2834">
        <v>-3.165322E-05</v>
      </c>
      <c r="J2834">
        <v>32170.79</v>
      </c>
      <c r="K2834">
        <v>1.0183090934438</v>
      </c>
      <c r="L2834">
        <v>1.42E-06</v>
      </c>
      <c r="M2834">
        <v>39764</v>
      </c>
      <c r="N2834">
        <v>-39059.92300000005</v>
      </c>
      <c r="O2834">
        <v>1385.50505301</v>
      </c>
      <c r="P2834">
        <v>2089.582053009954</v>
      </c>
    </row>
    <row r="2835" spans="1:16">
      <c r="A2835" s="2">
        <v>44684.68421305555</v>
      </c>
      <c r="B2835" t="s">
        <v>29</v>
      </c>
      <c r="C2835">
        <v>0</v>
      </c>
      <c r="D2835" t="s">
        <v>33</v>
      </c>
      <c r="E2835" t="s">
        <v>13</v>
      </c>
      <c r="F2835" t="s">
        <v>14</v>
      </c>
      <c r="G2835" t="s">
        <v>15</v>
      </c>
      <c r="H2835">
        <v>121.499</v>
      </c>
      <c r="I2835">
        <v>-0.00017252858</v>
      </c>
      <c r="J2835">
        <v>32170.79</v>
      </c>
      <c r="K2835">
        <v>5.5503807161782</v>
      </c>
      <c r="L2835">
        <v>1.42E-06</v>
      </c>
      <c r="M2835">
        <v>39764</v>
      </c>
      <c r="N2835">
        <v>-38938.42400000004</v>
      </c>
      <c r="O2835">
        <v>1385.50505301</v>
      </c>
      <c r="P2835">
        <v>2211.081053009957</v>
      </c>
    </row>
    <row r="2836" spans="1:16">
      <c r="A2836" s="2">
        <v>44684.68426989584</v>
      </c>
      <c r="B2836" t="s">
        <v>31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-372.67</v>
      </c>
      <c r="I2836">
        <v>0.00052434669</v>
      </c>
      <c r="J2836">
        <v>32170.79</v>
      </c>
      <c r="K2836">
        <v>16.8686472511851</v>
      </c>
      <c r="L2836">
        <v>1.407E-06</v>
      </c>
      <c r="M2836">
        <v>39764</v>
      </c>
      <c r="N2836">
        <v>-38938.42400000004</v>
      </c>
      <c r="O2836">
        <v>1012.83505301</v>
      </c>
      <c r="P2836">
        <v>1838.411053009957</v>
      </c>
    </row>
    <row r="2837" spans="1:16">
      <c r="A2837" s="2">
        <v>44684.68456204861</v>
      </c>
      <c r="B2837" t="s">
        <v>29</v>
      </c>
      <c r="C2837">
        <v>0</v>
      </c>
      <c r="D2837" t="s">
        <v>33</v>
      </c>
      <c r="E2837" t="s">
        <v>13</v>
      </c>
      <c r="F2837" t="s">
        <v>14</v>
      </c>
      <c r="G2837" t="s">
        <v>15</v>
      </c>
      <c r="H2837">
        <v>90.383</v>
      </c>
      <c r="I2837">
        <v>-0.00012834386</v>
      </c>
      <c r="J2837">
        <v>32170.79</v>
      </c>
      <c r="K2837">
        <v>4.1289233678494</v>
      </c>
      <c r="L2837">
        <v>1.42E-06</v>
      </c>
      <c r="M2837">
        <v>39764</v>
      </c>
      <c r="N2837">
        <v>-38848.04100000004</v>
      </c>
      <c r="O2837">
        <v>1012.83505301</v>
      </c>
      <c r="P2837">
        <v>1928.794053009959</v>
      </c>
    </row>
    <row r="2838" spans="1:16">
      <c r="A2838" s="2">
        <v>44684.68491701389</v>
      </c>
      <c r="B2838" t="s">
        <v>29</v>
      </c>
      <c r="C2838">
        <v>0</v>
      </c>
      <c r="D2838" t="s">
        <v>33</v>
      </c>
      <c r="E2838" t="s">
        <v>13</v>
      </c>
      <c r="F2838" t="s">
        <v>14</v>
      </c>
      <c r="G2838" t="s">
        <v>15</v>
      </c>
      <c r="H2838">
        <v>108.147</v>
      </c>
      <c r="I2838">
        <v>-0.00015356874</v>
      </c>
      <c r="J2838">
        <v>32170.79</v>
      </c>
      <c r="K2838">
        <v>4.940427685104599</v>
      </c>
      <c r="L2838">
        <v>1.42E-06</v>
      </c>
      <c r="M2838">
        <v>39764</v>
      </c>
      <c r="N2838">
        <v>-38739.89400000004</v>
      </c>
      <c r="O2838">
        <v>1012.83505301</v>
      </c>
      <c r="P2838">
        <v>2036.941053009956</v>
      </c>
    </row>
    <row r="2839" spans="1:16">
      <c r="A2839" s="2">
        <v>44684.68597510417</v>
      </c>
      <c r="B2839" t="s">
        <v>29</v>
      </c>
      <c r="C2839">
        <v>0</v>
      </c>
      <c r="D2839" t="s">
        <v>32</v>
      </c>
      <c r="E2839" t="s">
        <v>13</v>
      </c>
      <c r="F2839" t="s">
        <v>14</v>
      </c>
      <c r="G2839" t="s">
        <v>15</v>
      </c>
      <c r="H2839">
        <v>-109.836</v>
      </c>
      <c r="I2839">
        <v>0.000154978596</v>
      </c>
      <c r="J2839">
        <v>32170.79</v>
      </c>
      <c r="K2839">
        <v>4.98578386641084</v>
      </c>
      <c r="L2839">
        <v>1.411E-06</v>
      </c>
      <c r="M2839">
        <v>39764</v>
      </c>
      <c r="N2839">
        <v>-38849.73000000005</v>
      </c>
      <c r="O2839">
        <v>1012.83505301</v>
      </c>
      <c r="P2839">
        <v>1927.105053009953</v>
      </c>
    </row>
    <row r="2840" spans="1:16">
      <c r="A2840" s="2">
        <v>44684.68597510417</v>
      </c>
      <c r="B2840" t="s">
        <v>29</v>
      </c>
      <c r="C2840">
        <v>0</v>
      </c>
      <c r="D2840" t="s">
        <v>32</v>
      </c>
      <c r="E2840" t="s">
        <v>13</v>
      </c>
      <c r="F2840" t="s">
        <v>14</v>
      </c>
      <c r="G2840" t="s">
        <v>15</v>
      </c>
      <c r="H2840">
        <v>-31.982</v>
      </c>
      <c r="I2840">
        <v>4.509462E-05</v>
      </c>
      <c r="J2840">
        <v>32170.79</v>
      </c>
      <c r="K2840">
        <v>1.4507295501498</v>
      </c>
      <c r="L2840">
        <v>1.41E-06</v>
      </c>
      <c r="M2840">
        <v>39764</v>
      </c>
      <c r="N2840">
        <v>-38881.71200000005</v>
      </c>
      <c r="O2840">
        <v>1012.83505301</v>
      </c>
      <c r="P2840">
        <v>1895.123053009949</v>
      </c>
    </row>
    <row r="2841" spans="1:16">
      <c r="A2841" s="2">
        <v>44684.6866765625</v>
      </c>
      <c r="B2841" t="s">
        <v>29</v>
      </c>
      <c r="C2841">
        <v>0</v>
      </c>
      <c r="D2841" t="s">
        <v>32</v>
      </c>
      <c r="E2841" t="s">
        <v>13</v>
      </c>
      <c r="F2841" t="s">
        <v>14</v>
      </c>
      <c r="G2841" t="s">
        <v>15</v>
      </c>
      <c r="H2841">
        <v>-73.64</v>
      </c>
      <c r="I2841">
        <v>0.00010390604</v>
      </c>
      <c r="J2841">
        <v>32170.79</v>
      </c>
      <c r="K2841">
        <v>3.3427393925716</v>
      </c>
      <c r="L2841">
        <v>1.411E-06</v>
      </c>
      <c r="M2841">
        <v>39764</v>
      </c>
      <c r="N2841">
        <v>-38955.35200000005</v>
      </c>
      <c r="O2841">
        <v>1012.83505301</v>
      </c>
      <c r="P2841">
        <v>1821.48305300995</v>
      </c>
    </row>
    <row r="2842" spans="1:16">
      <c r="A2842" s="2">
        <v>44684.68703480324</v>
      </c>
      <c r="B2842" t="s">
        <v>29</v>
      </c>
      <c r="C2842">
        <v>0</v>
      </c>
      <c r="D2842" t="s">
        <v>32</v>
      </c>
      <c r="E2842" t="s">
        <v>13</v>
      </c>
      <c r="F2842" t="s">
        <v>14</v>
      </c>
      <c r="G2842" t="s">
        <v>15</v>
      </c>
      <c r="H2842">
        <v>-8.298</v>
      </c>
      <c r="I2842">
        <v>1.170018E-05</v>
      </c>
      <c r="J2842">
        <v>32170.79</v>
      </c>
      <c r="K2842">
        <v>0.3764040337422</v>
      </c>
      <c r="L2842">
        <v>1.41E-06</v>
      </c>
      <c r="M2842">
        <v>39764</v>
      </c>
      <c r="N2842">
        <v>-38963.65000000005</v>
      </c>
      <c r="O2842">
        <v>1012.83505301</v>
      </c>
      <c r="P2842">
        <v>1813.185053009947</v>
      </c>
    </row>
    <row r="2843" spans="1:16">
      <c r="A2843" s="2">
        <v>44684.68703480324</v>
      </c>
      <c r="B2843" t="s">
        <v>29</v>
      </c>
      <c r="C2843">
        <v>0</v>
      </c>
      <c r="D2843" t="s">
        <v>32</v>
      </c>
      <c r="E2843" t="s">
        <v>13</v>
      </c>
      <c r="F2843" t="s">
        <v>14</v>
      </c>
      <c r="G2843" t="s">
        <v>15</v>
      </c>
      <c r="H2843">
        <v>-124.029</v>
      </c>
      <c r="I2843">
        <v>0.00017488089</v>
      </c>
      <c r="J2843">
        <v>32170.79</v>
      </c>
      <c r="K2843">
        <v>5.6260563872031</v>
      </c>
      <c r="L2843">
        <v>1.41E-06</v>
      </c>
      <c r="M2843">
        <v>39764</v>
      </c>
      <c r="N2843">
        <v>-39087.67900000005</v>
      </c>
      <c r="O2843">
        <v>1012.83505301</v>
      </c>
      <c r="P2843">
        <v>1689.156053009945</v>
      </c>
    </row>
    <row r="2844" spans="1:16">
      <c r="A2844" s="2">
        <v>44684.68703480324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-11.41</v>
      </c>
      <c r="I2844">
        <v>1.609951E-05</v>
      </c>
      <c r="J2844">
        <v>32170.79</v>
      </c>
      <c r="K2844">
        <v>0.5179339553129</v>
      </c>
      <c r="L2844">
        <v>1.411E-06</v>
      </c>
      <c r="M2844">
        <v>39764</v>
      </c>
      <c r="N2844">
        <v>-39099.08900000006</v>
      </c>
      <c r="O2844">
        <v>1012.83505301</v>
      </c>
      <c r="P2844">
        <v>1677.746053009942</v>
      </c>
    </row>
    <row r="2845" spans="1:16">
      <c r="A2845" s="2">
        <v>44684.68739224537</v>
      </c>
      <c r="B2845" t="s">
        <v>29</v>
      </c>
      <c r="C2845">
        <v>0</v>
      </c>
      <c r="D2845" t="s">
        <v>33</v>
      </c>
      <c r="E2845" t="s">
        <v>13</v>
      </c>
      <c r="F2845" t="s">
        <v>14</v>
      </c>
      <c r="G2845" t="s">
        <v>15</v>
      </c>
      <c r="H2845">
        <v>120.442</v>
      </c>
      <c r="I2845">
        <v>-0.000170907198</v>
      </c>
      <c r="J2845">
        <v>32170.79</v>
      </c>
      <c r="K2845">
        <v>5.498219576346419</v>
      </c>
      <c r="L2845">
        <v>1.419E-06</v>
      </c>
      <c r="M2845">
        <v>39764</v>
      </c>
      <c r="N2845">
        <v>-38978.64700000006</v>
      </c>
      <c r="O2845">
        <v>1012.83505301</v>
      </c>
      <c r="P2845">
        <v>1798.188053009944</v>
      </c>
    </row>
    <row r="2846" spans="1:16">
      <c r="A2846" s="2">
        <v>44684.68774820602</v>
      </c>
      <c r="B2846" t="s">
        <v>29</v>
      </c>
      <c r="C2846">
        <v>0</v>
      </c>
      <c r="D2846" t="s">
        <v>33</v>
      </c>
      <c r="E2846" t="s">
        <v>13</v>
      </c>
      <c r="F2846" t="s">
        <v>14</v>
      </c>
      <c r="G2846" t="s">
        <v>15</v>
      </c>
      <c r="H2846">
        <v>21.376</v>
      </c>
      <c r="I2846">
        <v>-3.0332544E-05</v>
      </c>
      <c r="J2846">
        <v>32170.79</v>
      </c>
      <c r="K2846">
        <v>0.9758219031897598</v>
      </c>
      <c r="L2846">
        <v>1.419E-06</v>
      </c>
      <c r="M2846">
        <v>39764</v>
      </c>
      <c r="N2846">
        <v>-38957.27100000006</v>
      </c>
      <c r="O2846">
        <v>1012.83505301</v>
      </c>
      <c r="P2846">
        <v>1819.564053009941</v>
      </c>
    </row>
    <row r="2847" spans="1:16">
      <c r="A2847" s="2">
        <v>44684.68809913194</v>
      </c>
      <c r="B2847" t="s">
        <v>29</v>
      </c>
      <c r="C2847">
        <v>0</v>
      </c>
      <c r="D2847" t="s">
        <v>33</v>
      </c>
      <c r="E2847" t="s">
        <v>13</v>
      </c>
      <c r="F2847" t="s">
        <v>14</v>
      </c>
      <c r="G2847" t="s">
        <v>15</v>
      </c>
      <c r="H2847">
        <v>32.847</v>
      </c>
      <c r="I2847">
        <v>-4.664274E-05</v>
      </c>
      <c r="J2847">
        <v>32170.79</v>
      </c>
      <c r="K2847">
        <v>1.5005337935646</v>
      </c>
      <c r="L2847">
        <v>1.42E-06</v>
      </c>
      <c r="M2847">
        <v>39764</v>
      </c>
      <c r="N2847">
        <v>-38924.42400000006</v>
      </c>
      <c r="O2847">
        <v>1012.83505301</v>
      </c>
      <c r="P2847">
        <v>1852.411053009942</v>
      </c>
    </row>
    <row r="2848" spans="1:16">
      <c r="A2848" s="2">
        <v>44684.68809913194</v>
      </c>
      <c r="B2848" t="s">
        <v>29</v>
      </c>
      <c r="C2848">
        <v>0</v>
      </c>
      <c r="D2848" t="s">
        <v>33</v>
      </c>
      <c r="E2848" t="s">
        <v>13</v>
      </c>
      <c r="F2848" t="s">
        <v>14</v>
      </c>
      <c r="G2848" t="s">
        <v>15</v>
      </c>
      <c r="H2848">
        <v>54.112</v>
      </c>
      <c r="I2848">
        <v>-7.683904E-05</v>
      </c>
      <c r="J2848">
        <v>32170.79</v>
      </c>
      <c r="K2848">
        <v>2.4719726196416</v>
      </c>
      <c r="L2848">
        <v>1.42E-06</v>
      </c>
      <c r="M2848">
        <v>39764</v>
      </c>
      <c r="N2848">
        <v>-38870.31200000006</v>
      </c>
      <c r="O2848">
        <v>1012.83505301</v>
      </c>
      <c r="P2848">
        <v>1906.523053009943</v>
      </c>
    </row>
    <row r="2849" spans="1:16">
      <c r="A2849" s="2">
        <v>44684.6884525463</v>
      </c>
      <c r="B2849" t="s">
        <v>29</v>
      </c>
      <c r="C2849">
        <v>0</v>
      </c>
      <c r="D2849" t="s">
        <v>32</v>
      </c>
      <c r="E2849" t="s">
        <v>13</v>
      </c>
      <c r="F2849" t="s">
        <v>14</v>
      </c>
      <c r="G2849" t="s">
        <v>15</v>
      </c>
      <c r="H2849">
        <v>-110.609</v>
      </c>
      <c r="I2849">
        <v>0.000156069299</v>
      </c>
      <c r="J2849">
        <v>32170.79</v>
      </c>
      <c r="K2849">
        <v>5.02087264357621</v>
      </c>
      <c r="L2849">
        <v>1.411E-06</v>
      </c>
      <c r="M2849">
        <v>39764</v>
      </c>
      <c r="N2849">
        <v>-38980.92100000005</v>
      </c>
      <c r="O2849">
        <v>1012.83505301</v>
      </c>
      <c r="P2849">
        <v>1795.914053009947</v>
      </c>
    </row>
    <row r="2850" spans="1:16">
      <c r="A2850" s="2">
        <v>44684.68880525463</v>
      </c>
      <c r="B2850" t="s">
        <v>29</v>
      </c>
      <c r="C2850">
        <v>0</v>
      </c>
      <c r="D2850" t="s">
        <v>33</v>
      </c>
      <c r="E2850" t="s">
        <v>13</v>
      </c>
      <c r="F2850" t="s">
        <v>14</v>
      </c>
      <c r="G2850" t="s">
        <v>15</v>
      </c>
      <c r="H2850">
        <v>71.943</v>
      </c>
      <c r="I2850">
        <v>-0.000102087117</v>
      </c>
      <c r="J2850">
        <v>32170.79</v>
      </c>
      <c r="K2850">
        <v>3.284223202712429</v>
      </c>
      <c r="L2850">
        <v>1.419E-06</v>
      </c>
      <c r="M2850">
        <v>39764</v>
      </c>
      <c r="N2850">
        <v>-38908.97800000005</v>
      </c>
      <c r="O2850">
        <v>1012.83505301</v>
      </c>
      <c r="P2850">
        <v>1867.857053009946</v>
      </c>
    </row>
    <row r="2851" spans="1:16">
      <c r="A2851" s="2">
        <v>44684.68915552083</v>
      </c>
      <c r="B2851" t="s">
        <v>29</v>
      </c>
      <c r="C2851">
        <v>0</v>
      </c>
      <c r="D2851" t="s">
        <v>33</v>
      </c>
      <c r="E2851" t="s">
        <v>13</v>
      </c>
      <c r="F2851" t="s">
        <v>14</v>
      </c>
      <c r="G2851" t="s">
        <v>15</v>
      </c>
      <c r="H2851">
        <v>142.194</v>
      </c>
      <c r="I2851">
        <v>-0.000201773286</v>
      </c>
      <c r="J2851">
        <v>32170.79</v>
      </c>
      <c r="K2851">
        <v>6.491206011515939</v>
      </c>
      <c r="L2851">
        <v>1.419E-06</v>
      </c>
      <c r="M2851">
        <v>39764</v>
      </c>
      <c r="N2851">
        <v>-38766.78400000005</v>
      </c>
      <c r="O2851">
        <v>1012.83505301</v>
      </c>
      <c r="P2851">
        <v>2010.051053009949</v>
      </c>
    </row>
    <row r="2852" spans="1:16">
      <c r="A2852" s="2">
        <v>44684.68950637731</v>
      </c>
      <c r="B2852" t="s">
        <v>29</v>
      </c>
      <c r="C2852">
        <v>0</v>
      </c>
      <c r="D2852" t="s">
        <v>32</v>
      </c>
      <c r="E2852" t="s">
        <v>13</v>
      </c>
      <c r="F2852" t="s">
        <v>14</v>
      </c>
      <c r="G2852" t="s">
        <v>15</v>
      </c>
      <c r="H2852">
        <v>-101.866</v>
      </c>
      <c r="I2852">
        <v>0.000143732926</v>
      </c>
      <c r="J2852">
        <v>32170.79</v>
      </c>
      <c r="K2852">
        <v>4.624001778431539</v>
      </c>
      <c r="L2852">
        <v>1.411E-06</v>
      </c>
      <c r="M2852">
        <v>39764</v>
      </c>
      <c r="N2852">
        <v>-38868.65000000005</v>
      </c>
      <c r="O2852">
        <v>1012.83505301</v>
      </c>
      <c r="P2852">
        <v>1908.185053009947</v>
      </c>
    </row>
    <row r="2853" spans="1:16">
      <c r="A2853" s="2">
        <v>44684.68950637731</v>
      </c>
      <c r="B2853" t="s">
        <v>29</v>
      </c>
      <c r="C2853">
        <v>0</v>
      </c>
      <c r="D2853" t="s">
        <v>32</v>
      </c>
      <c r="E2853" t="s">
        <v>13</v>
      </c>
      <c r="F2853" t="s">
        <v>14</v>
      </c>
      <c r="G2853" t="s">
        <v>15</v>
      </c>
      <c r="H2853">
        <v>-41.76</v>
      </c>
      <c r="I2853">
        <v>5.88816E-05</v>
      </c>
      <c r="J2853">
        <v>32170.79</v>
      </c>
      <c r="K2853">
        <v>1.894267588464</v>
      </c>
      <c r="L2853">
        <v>1.41E-06</v>
      </c>
      <c r="M2853">
        <v>39764</v>
      </c>
      <c r="N2853">
        <v>-38910.41000000005</v>
      </c>
      <c r="O2853">
        <v>1012.83505301</v>
      </c>
      <c r="P2853">
        <v>1866.425053009945</v>
      </c>
    </row>
    <row r="2854" spans="1:16">
      <c r="A2854" s="2">
        <v>44684.68985943287</v>
      </c>
      <c r="B2854" t="s">
        <v>29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-77.761</v>
      </c>
      <c r="I2854">
        <v>0.000109720771</v>
      </c>
      <c r="J2854">
        <v>32170.79</v>
      </c>
      <c r="K2854">
        <v>3.52980388247909</v>
      </c>
      <c r="L2854">
        <v>1.411E-06</v>
      </c>
      <c r="M2854">
        <v>39764</v>
      </c>
      <c r="N2854">
        <v>-38988.17100000005</v>
      </c>
      <c r="O2854">
        <v>1012.83505301</v>
      </c>
      <c r="P2854">
        <v>1788.664053009947</v>
      </c>
    </row>
    <row r="2855" spans="1:16">
      <c r="A2855" s="2">
        <v>44684.69020767361</v>
      </c>
      <c r="B2855" t="s">
        <v>29</v>
      </c>
      <c r="C2855">
        <v>0</v>
      </c>
      <c r="D2855" t="s">
        <v>32</v>
      </c>
      <c r="E2855" t="s">
        <v>13</v>
      </c>
      <c r="F2855" t="s">
        <v>14</v>
      </c>
      <c r="G2855" t="s">
        <v>15</v>
      </c>
      <c r="H2855">
        <v>-35.453</v>
      </c>
      <c r="I2855">
        <v>4.998873E-05</v>
      </c>
      <c r="J2855">
        <v>32170.79</v>
      </c>
      <c r="K2855">
        <v>1.6081769351967</v>
      </c>
      <c r="L2855">
        <v>1.41E-06</v>
      </c>
      <c r="M2855">
        <v>39764</v>
      </c>
      <c r="N2855">
        <v>-39023.62400000005</v>
      </c>
      <c r="O2855">
        <v>1012.83505301</v>
      </c>
      <c r="P2855">
        <v>1753.211053009945</v>
      </c>
    </row>
    <row r="2856" spans="1:16">
      <c r="A2856" s="2">
        <v>44684.69020767361</v>
      </c>
      <c r="B2856" t="s">
        <v>29</v>
      </c>
      <c r="C2856">
        <v>0</v>
      </c>
      <c r="D2856" t="s">
        <v>32</v>
      </c>
      <c r="E2856" t="s">
        <v>13</v>
      </c>
      <c r="F2856" t="s">
        <v>14</v>
      </c>
      <c r="G2856" t="s">
        <v>15</v>
      </c>
      <c r="H2856">
        <v>-65.937</v>
      </c>
      <c r="I2856">
        <v>9.3037107E-05</v>
      </c>
      <c r="J2856">
        <v>32170.79</v>
      </c>
      <c r="K2856">
        <v>2.99307723150453</v>
      </c>
      <c r="L2856">
        <v>1.411E-06</v>
      </c>
      <c r="M2856">
        <v>39764</v>
      </c>
      <c r="N2856">
        <v>-39089.56100000005</v>
      </c>
      <c r="O2856">
        <v>1012.83505301</v>
      </c>
      <c r="P2856">
        <v>1687.274053009947</v>
      </c>
    </row>
    <row r="2857" spans="1:16">
      <c r="A2857" s="2">
        <v>44684.69056166667</v>
      </c>
      <c r="B2857" t="s">
        <v>29</v>
      </c>
      <c r="C2857">
        <v>0</v>
      </c>
      <c r="D2857" t="s">
        <v>32</v>
      </c>
      <c r="E2857" t="s">
        <v>13</v>
      </c>
      <c r="F2857" t="s">
        <v>14</v>
      </c>
      <c r="G2857" t="s">
        <v>15</v>
      </c>
      <c r="H2857">
        <v>-76.999</v>
      </c>
      <c r="I2857">
        <v>0.000108645589</v>
      </c>
      <c r="J2857">
        <v>32170.79</v>
      </c>
      <c r="K2857">
        <v>3.49521442814531</v>
      </c>
      <c r="L2857">
        <v>1.411E-06</v>
      </c>
      <c r="M2857">
        <v>39764</v>
      </c>
      <c r="N2857">
        <v>-39166.56000000006</v>
      </c>
      <c r="O2857">
        <v>1012.83505301</v>
      </c>
      <c r="P2857">
        <v>1610.275053009944</v>
      </c>
    </row>
    <row r="2858" spans="1:16">
      <c r="A2858" s="2">
        <v>44684.69056166667</v>
      </c>
      <c r="B2858" t="s">
        <v>29</v>
      </c>
      <c r="C2858">
        <v>0</v>
      </c>
      <c r="D2858" t="s">
        <v>32</v>
      </c>
      <c r="E2858" t="s">
        <v>13</v>
      </c>
      <c r="F2858" t="s">
        <v>14</v>
      </c>
      <c r="G2858" t="s">
        <v>15</v>
      </c>
      <c r="H2858">
        <v>-24.325</v>
      </c>
      <c r="I2858">
        <v>3.429825E-05</v>
      </c>
      <c r="J2858">
        <v>32170.79</v>
      </c>
      <c r="K2858">
        <v>1.1034017981175</v>
      </c>
      <c r="L2858">
        <v>1.41E-06</v>
      </c>
      <c r="M2858">
        <v>39764</v>
      </c>
      <c r="N2858">
        <v>-39190.88500000005</v>
      </c>
      <c r="O2858">
        <v>1012.83505301</v>
      </c>
      <c r="P2858">
        <v>1585.950053009947</v>
      </c>
    </row>
    <row r="2859" spans="1:16">
      <c r="A2859" s="2">
        <v>44684.69091377315</v>
      </c>
      <c r="B2859" t="s">
        <v>29</v>
      </c>
      <c r="C2859">
        <v>0</v>
      </c>
      <c r="D2859" t="s">
        <v>32</v>
      </c>
      <c r="E2859" t="s">
        <v>13</v>
      </c>
      <c r="F2859" t="s">
        <v>14</v>
      </c>
      <c r="G2859" t="s">
        <v>15</v>
      </c>
      <c r="H2859">
        <v>-41.829</v>
      </c>
      <c r="I2859">
        <v>5.9020719E-05</v>
      </c>
      <c r="J2859">
        <v>32170.79</v>
      </c>
      <c r="K2859">
        <v>1.89874315659801</v>
      </c>
      <c r="L2859">
        <v>1.411E-06</v>
      </c>
      <c r="M2859">
        <v>39764</v>
      </c>
      <c r="N2859">
        <v>-39232.71400000005</v>
      </c>
      <c r="O2859">
        <v>1012.83505301</v>
      </c>
      <c r="P2859">
        <v>1544.121053009949</v>
      </c>
    </row>
    <row r="2860" spans="1:16">
      <c r="A2860" s="2">
        <v>44684.69091377315</v>
      </c>
      <c r="B2860" t="s">
        <v>29</v>
      </c>
      <c r="C2860">
        <v>0</v>
      </c>
      <c r="D2860" t="s">
        <v>32</v>
      </c>
      <c r="E2860" t="s">
        <v>13</v>
      </c>
      <c r="F2860" t="s">
        <v>14</v>
      </c>
      <c r="G2860" t="s">
        <v>15</v>
      </c>
      <c r="H2860">
        <v>-0.091</v>
      </c>
      <c r="I2860">
        <v>1.28401E-07</v>
      </c>
      <c r="J2860">
        <v>32170.79</v>
      </c>
      <c r="K2860">
        <v>0.00413076160679</v>
      </c>
      <c r="L2860">
        <v>1.411E-06</v>
      </c>
      <c r="M2860">
        <v>39764</v>
      </c>
      <c r="N2860">
        <v>-39232.80500000005</v>
      </c>
      <c r="O2860">
        <v>1012.83505301</v>
      </c>
      <c r="P2860">
        <v>1544.030053009948</v>
      </c>
    </row>
    <row r="2861" spans="1:16">
      <c r="A2861" s="2">
        <v>44684.69126685185</v>
      </c>
      <c r="B2861" t="s">
        <v>29</v>
      </c>
      <c r="C2861">
        <v>0</v>
      </c>
      <c r="D2861" t="s">
        <v>32</v>
      </c>
      <c r="E2861" t="s">
        <v>13</v>
      </c>
      <c r="F2861" t="s">
        <v>14</v>
      </c>
      <c r="G2861" t="s">
        <v>15</v>
      </c>
      <c r="H2861">
        <v>-14.055</v>
      </c>
      <c r="I2861">
        <v>1.9831605E-05</v>
      </c>
      <c r="J2861">
        <v>32170.79</v>
      </c>
      <c r="K2861">
        <v>0.6379983998179499</v>
      </c>
      <c r="L2861">
        <v>1.411E-06</v>
      </c>
      <c r="M2861">
        <v>39764</v>
      </c>
      <c r="N2861">
        <v>-39246.86000000005</v>
      </c>
      <c r="O2861">
        <v>1012.83505301</v>
      </c>
      <c r="P2861">
        <v>1529.975053009948</v>
      </c>
    </row>
    <row r="2862" spans="1:16">
      <c r="A2862" s="2">
        <v>44684.69144089121</v>
      </c>
      <c r="B2862" t="s">
        <v>31</v>
      </c>
      <c r="C2862">
        <v>0</v>
      </c>
      <c r="D2862" t="s">
        <v>33</v>
      </c>
      <c r="E2862" t="s">
        <v>13</v>
      </c>
      <c r="F2862" t="s">
        <v>14</v>
      </c>
      <c r="G2862" t="s">
        <v>15</v>
      </c>
      <c r="H2862">
        <v>308.43</v>
      </c>
      <c r="I2862">
        <v>-0.0004395127499999</v>
      </c>
      <c r="J2862">
        <v>32170.79</v>
      </c>
      <c r="K2862">
        <v>14.13947238256928</v>
      </c>
      <c r="L2862">
        <v>1.424999999999676E-06</v>
      </c>
      <c r="M2862">
        <v>39764</v>
      </c>
      <c r="N2862">
        <v>-39246.86000000005</v>
      </c>
      <c r="O2862">
        <v>1321.26505301</v>
      </c>
      <c r="P2862">
        <v>1838.405053009948</v>
      </c>
    </row>
    <row r="2863" spans="1:16">
      <c r="A2863" s="2">
        <v>44684.69232082176</v>
      </c>
      <c r="B2863" t="s">
        <v>29</v>
      </c>
      <c r="C2863">
        <v>0</v>
      </c>
      <c r="D2863" t="s">
        <v>33</v>
      </c>
      <c r="E2863" t="s">
        <v>13</v>
      </c>
      <c r="F2863" t="s">
        <v>14</v>
      </c>
      <c r="G2863" t="s">
        <v>15</v>
      </c>
      <c r="H2863">
        <v>3.24</v>
      </c>
      <c r="I2863">
        <v>-4.59756E-06</v>
      </c>
      <c r="J2863">
        <v>32170.79</v>
      </c>
      <c r="K2863">
        <v>0.1479071372724</v>
      </c>
      <c r="L2863">
        <v>1.419E-06</v>
      </c>
      <c r="M2863">
        <v>39764</v>
      </c>
      <c r="N2863">
        <v>-39243.62000000005</v>
      </c>
      <c r="O2863">
        <v>1321.26505301</v>
      </c>
      <c r="P2863">
        <v>1841.645053009946</v>
      </c>
    </row>
    <row r="2864" spans="1:16">
      <c r="A2864" s="2">
        <v>44684.69232082176</v>
      </c>
      <c r="B2864" t="s">
        <v>29</v>
      </c>
      <c r="C2864">
        <v>0</v>
      </c>
      <c r="D2864" t="s">
        <v>33</v>
      </c>
      <c r="E2864" t="s">
        <v>13</v>
      </c>
      <c r="F2864" t="s">
        <v>14</v>
      </c>
      <c r="G2864" t="s">
        <v>15</v>
      </c>
      <c r="H2864">
        <v>80.086</v>
      </c>
      <c r="I2864">
        <v>-0.000113642034</v>
      </c>
      <c r="J2864">
        <v>32170.79</v>
      </c>
      <c r="K2864">
        <v>3.655954010986859</v>
      </c>
      <c r="L2864">
        <v>1.419E-06</v>
      </c>
      <c r="M2864">
        <v>39764</v>
      </c>
      <c r="N2864">
        <v>-39163.53400000005</v>
      </c>
      <c r="O2864">
        <v>1321.26505301</v>
      </c>
      <c r="P2864">
        <v>1921.731053009949</v>
      </c>
    </row>
    <row r="2865" spans="1:16">
      <c r="A2865" s="2">
        <v>44684.69267444444</v>
      </c>
      <c r="B2865" t="s">
        <v>29</v>
      </c>
      <c r="C2865">
        <v>0</v>
      </c>
      <c r="D2865" t="s">
        <v>33</v>
      </c>
      <c r="E2865" t="s">
        <v>13</v>
      </c>
      <c r="F2865" t="s">
        <v>14</v>
      </c>
      <c r="G2865" t="s">
        <v>15</v>
      </c>
      <c r="H2865">
        <v>53.712</v>
      </c>
      <c r="I2865">
        <v>-7.6217328E-05</v>
      </c>
      <c r="J2865">
        <v>32170.79</v>
      </c>
      <c r="K2865">
        <v>2.45197165344912</v>
      </c>
      <c r="L2865">
        <v>1.419E-06</v>
      </c>
      <c r="M2865">
        <v>39764</v>
      </c>
      <c r="N2865">
        <v>-39109.82200000005</v>
      </c>
      <c r="O2865">
        <v>1321.26505301</v>
      </c>
      <c r="P2865">
        <v>1975.443053009949</v>
      </c>
    </row>
    <row r="2866" spans="1:16">
      <c r="A2866" s="2">
        <v>44684.69267444444</v>
      </c>
      <c r="B2866" t="s">
        <v>29</v>
      </c>
      <c r="C2866">
        <v>0</v>
      </c>
      <c r="D2866" t="s">
        <v>33</v>
      </c>
      <c r="E2866" t="s">
        <v>13</v>
      </c>
      <c r="F2866" t="s">
        <v>14</v>
      </c>
      <c r="G2866" t="s">
        <v>15</v>
      </c>
      <c r="H2866">
        <v>30.523</v>
      </c>
      <c r="I2866">
        <v>-4.3312137E-05</v>
      </c>
      <c r="J2866">
        <v>32170.79</v>
      </c>
      <c r="K2866">
        <v>1.39338566387823</v>
      </c>
      <c r="L2866">
        <v>1.419E-06</v>
      </c>
      <c r="M2866">
        <v>39764</v>
      </c>
      <c r="N2866">
        <v>-39079.29900000005</v>
      </c>
      <c r="O2866">
        <v>1321.26505301</v>
      </c>
      <c r="P2866">
        <v>2005.96605300995</v>
      </c>
    </row>
    <row r="2867" spans="1:16">
      <c r="A2867" s="2">
        <v>44684.69302761574</v>
      </c>
      <c r="B2867" t="s">
        <v>29</v>
      </c>
      <c r="C2867">
        <v>0</v>
      </c>
      <c r="D2867" t="s">
        <v>33</v>
      </c>
      <c r="E2867" t="s">
        <v>13</v>
      </c>
      <c r="F2867" t="s">
        <v>14</v>
      </c>
      <c r="G2867" t="s">
        <v>15</v>
      </c>
      <c r="H2867">
        <v>89.914</v>
      </c>
      <c r="I2867">
        <v>-0.000127587966</v>
      </c>
      <c r="J2867">
        <v>32170.79</v>
      </c>
      <c r="K2867">
        <v>4.10460566071314</v>
      </c>
      <c r="L2867">
        <v>1.419E-06</v>
      </c>
      <c r="M2867">
        <v>39764</v>
      </c>
      <c r="N2867">
        <v>-38989.38500000005</v>
      </c>
      <c r="O2867">
        <v>1321.26505301</v>
      </c>
      <c r="P2867">
        <v>2095.880053009947</v>
      </c>
    </row>
    <row r="2868" spans="1:16">
      <c r="A2868" s="2">
        <v>44684.69302761574</v>
      </c>
      <c r="B2868" t="s">
        <v>29</v>
      </c>
      <c r="C2868">
        <v>0</v>
      </c>
      <c r="D2868" t="s">
        <v>33</v>
      </c>
      <c r="E2868" t="s">
        <v>13</v>
      </c>
      <c r="F2868" t="s">
        <v>14</v>
      </c>
      <c r="G2868" t="s">
        <v>15</v>
      </c>
      <c r="H2868">
        <v>49.915</v>
      </c>
      <c r="I2868">
        <v>-7.0829385E-05</v>
      </c>
      <c r="J2868">
        <v>32170.79</v>
      </c>
      <c r="K2868">
        <v>2.27863727066415</v>
      </c>
      <c r="L2868">
        <v>1.419E-06</v>
      </c>
      <c r="M2868">
        <v>39764</v>
      </c>
      <c r="N2868">
        <v>-38939.47000000005</v>
      </c>
      <c r="O2868">
        <v>1321.26505301</v>
      </c>
      <c r="P2868">
        <v>2145.795053009948</v>
      </c>
    </row>
    <row r="2869" spans="1:16">
      <c r="A2869" s="2">
        <v>44684.69312975695</v>
      </c>
      <c r="B2869" t="s">
        <v>31</v>
      </c>
      <c r="C2869">
        <v>0</v>
      </c>
      <c r="D2869" t="s">
        <v>32</v>
      </c>
      <c r="E2869" t="s">
        <v>13</v>
      </c>
      <c r="F2869" t="s">
        <v>14</v>
      </c>
      <c r="G2869" t="s">
        <v>15</v>
      </c>
      <c r="H2869">
        <v>-307.39</v>
      </c>
      <c r="I2869">
        <v>0.00043219034</v>
      </c>
      <c r="J2869">
        <v>32170.79</v>
      </c>
      <c r="K2869">
        <v>13.9039046681686</v>
      </c>
      <c r="L2869">
        <v>1.406E-06</v>
      </c>
      <c r="M2869">
        <v>39764</v>
      </c>
      <c r="N2869">
        <v>-38939.47000000005</v>
      </c>
      <c r="O2869">
        <v>1013.87505301</v>
      </c>
      <c r="P2869">
        <v>1838.405053009948</v>
      </c>
    </row>
    <row r="2870" spans="1:16">
      <c r="A2870" s="2">
        <v>44684.69338089121</v>
      </c>
      <c r="B2870" t="s">
        <v>29</v>
      </c>
      <c r="C2870">
        <v>0</v>
      </c>
      <c r="D2870" t="s">
        <v>33</v>
      </c>
      <c r="E2870" t="s">
        <v>13</v>
      </c>
      <c r="F2870" t="s">
        <v>14</v>
      </c>
      <c r="G2870" t="s">
        <v>15</v>
      </c>
      <c r="H2870">
        <v>129.236</v>
      </c>
      <c r="I2870">
        <v>-0.000183385884</v>
      </c>
      <c r="J2870">
        <v>32170.79</v>
      </c>
      <c r="K2870">
        <v>5.89966876312836</v>
      </c>
      <c r="L2870">
        <v>1.419E-06</v>
      </c>
      <c r="M2870">
        <v>39764</v>
      </c>
      <c r="N2870">
        <v>-38810.23400000005</v>
      </c>
      <c r="O2870">
        <v>1013.87505301</v>
      </c>
      <c r="P2870">
        <v>1967.641053009945</v>
      </c>
    </row>
    <row r="2871" spans="1:16">
      <c r="A2871" s="2">
        <v>44684.69338089121</v>
      </c>
      <c r="B2871" t="s">
        <v>29</v>
      </c>
      <c r="C2871">
        <v>0</v>
      </c>
      <c r="D2871" t="s">
        <v>33</v>
      </c>
      <c r="E2871" t="s">
        <v>13</v>
      </c>
      <c r="F2871" t="s">
        <v>14</v>
      </c>
      <c r="G2871" t="s">
        <v>15</v>
      </c>
      <c r="H2871">
        <v>4.103</v>
      </c>
      <c r="I2871">
        <v>-5.822157E-06</v>
      </c>
      <c r="J2871">
        <v>32170.79</v>
      </c>
      <c r="K2871">
        <v>0.18730339019403</v>
      </c>
      <c r="L2871">
        <v>1.419E-06</v>
      </c>
      <c r="M2871">
        <v>39764</v>
      </c>
      <c r="N2871">
        <v>-38806.13100000005</v>
      </c>
      <c r="O2871">
        <v>1013.87505301</v>
      </c>
      <c r="P2871">
        <v>1971.744053009947</v>
      </c>
    </row>
    <row r="2872" spans="1:16">
      <c r="A2872" s="2">
        <v>44684.69367634259</v>
      </c>
      <c r="B2872" t="s">
        <v>29</v>
      </c>
      <c r="C2872">
        <v>0</v>
      </c>
      <c r="D2872" t="s">
        <v>33</v>
      </c>
      <c r="E2872" t="s">
        <v>13</v>
      </c>
      <c r="F2872" t="s">
        <v>14</v>
      </c>
      <c r="G2872" t="s">
        <v>15</v>
      </c>
      <c r="H2872">
        <v>146.279</v>
      </c>
      <c r="I2872">
        <v>-0.00020771618</v>
      </c>
      <c r="J2872">
        <v>32170.79</v>
      </c>
      <c r="K2872">
        <v>6.6823936063822</v>
      </c>
      <c r="L2872">
        <v>1.42E-06</v>
      </c>
      <c r="M2872">
        <v>39764</v>
      </c>
      <c r="N2872">
        <v>-38659.85200000005</v>
      </c>
      <c r="O2872">
        <v>1013.87505301</v>
      </c>
      <c r="P2872">
        <v>2118.02305300995</v>
      </c>
    </row>
    <row r="2873" spans="1:16">
      <c r="A2873" s="2">
        <v>44684.69367634259</v>
      </c>
      <c r="B2873" t="s">
        <v>29</v>
      </c>
      <c r="C2873">
        <v>0</v>
      </c>
      <c r="D2873" t="s">
        <v>33</v>
      </c>
      <c r="E2873" t="s">
        <v>13</v>
      </c>
      <c r="F2873" t="s">
        <v>14</v>
      </c>
      <c r="G2873" t="s">
        <v>15</v>
      </c>
      <c r="H2873">
        <v>139.141</v>
      </c>
      <c r="I2873">
        <v>-0.000197441079</v>
      </c>
      <c r="J2873">
        <v>32170.79</v>
      </c>
      <c r="K2873">
        <v>6.35183548988241</v>
      </c>
      <c r="L2873">
        <v>1.419E-06</v>
      </c>
      <c r="M2873">
        <v>39764</v>
      </c>
      <c r="N2873">
        <v>-38520.71100000005</v>
      </c>
      <c r="O2873">
        <v>1013.87505301</v>
      </c>
      <c r="P2873">
        <v>2257.164053009953</v>
      </c>
    </row>
    <row r="2874" spans="1:16">
      <c r="A2874" s="2">
        <v>44684.69378050926</v>
      </c>
      <c r="B2874" t="s">
        <v>31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-45.22</v>
      </c>
      <c r="I2874">
        <v>6.344366E-05</v>
      </c>
      <c r="J2874">
        <v>32170.79</v>
      </c>
      <c r="K2874">
        <v>2.0410326626914</v>
      </c>
      <c r="L2874">
        <v>1.403E-06</v>
      </c>
      <c r="M2874">
        <v>39764</v>
      </c>
      <c r="N2874">
        <v>-38520.71100000005</v>
      </c>
      <c r="O2874">
        <v>968.6550530099997</v>
      </c>
      <c r="P2874">
        <v>2211.944053009953</v>
      </c>
    </row>
    <row r="2875" spans="1:16">
      <c r="A2875" s="2">
        <v>44684.69378050926</v>
      </c>
      <c r="B2875" t="s">
        <v>31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-373.53</v>
      </c>
      <c r="I2875">
        <v>0.00052406259</v>
      </c>
      <c r="J2875">
        <v>32170.79</v>
      </c>
      <c r="K2875">
        <v>16.8595075297461</v>
      </c>
      <c r="L2875">
        <v>1.403E-06</v>
      </c>
      <c r="M2875">
        <v>39764</v>
      </c>
      <c r="N2875">
        <v>-38520.71100000005</v>
      </c>
      <c r="O2875">
        <v>595.1250530099998</v>
      </c>
      <c r="P2875">
        <v>1838.414053009953</v>
      </c>
    </row>
    <row r="2876" spans="1:16">
      <c r="A2876" s="2">
        <v>44684.69439424769</v>
      </c>
      <c r="B2876" t="s">
        <v>29</v>
      </c>
      <c r="C2876">
        <v>0</v>
      </c>
      <c r="D2876" t="s">
        <v>33</v>
      </c>
      <c r="E2876" t="s">
        <v>13</v>
      </c>
      <c r="F2876" t="s">
        <v>14</v>
      </c>
      <c r="G2876" t="s">
        <v>15</v>
      </c>
      <c r="H2876">
        <v>64.227</v>
      </c>
      <c r="I2876">
        <v>-9.120234E-05</v>
      </c>
      <c r="J2876">
        <v>32170.79</v>
      </c>
      <c r="K2876">
        <v>2.9340513276486</v>
      </c>
      <c r="L2876">
        <v>1.42E-06</v>
      </c>
      <c r="M2876">
        <v>39764</v>
      </c>
      <c r="N2876">
        <v>-38456.48400000005</v>
      </c>
      <c r="O2876">
        <v>595.1250530099998</v>
      </c>
      <c r="P2876">
        <v>1902.641053009952</v>
      </c>
    </row>
    <row r="2877" spans="1:16">
      <c r="A2877" s="2">
        <v>44684.69439424769</v>
      </c>
      <c r="B2877" t="s">
        <v>29</v>
      </c>
      <c r="C2877">
        <v>0</v>
      </c>
      <c r="D2877" t="s">
        <v>33</v>
      </c>
      <c r="E2877" t="s">
        <v>13</v>
      </c>
      <c r="F2877" t="s">
        <v>14</v>
      </c>
      <c r="G2877" t="s">
        <v>15</v>
      </c>
      <c r="H2877">
        <v>14.055</v>
      </c>
      <c r="I2877">
        <v>-1.9944045E-05</v>
      </c>
      <c r="J2877">
        <v>32170.79</v>
      </c>
      <c r="K2877">
        <v>0.64161568344555</v>
      </c>
      <c r="L2877">
        <v>1.419E-06</v>
      </c>
      <c r="M2877">
        <v>39764</v>
      </c>
      <c r="N2877">
        <v>-38442.42900000005</v>
      </c>
      <c r="O2877">
        <v>595.1250530099998</v>
      </c>
      <c r="P2877">
        <v>1916.696053009952</v>
      </c>
    </row>
    <row r="2878" spans="1:16">
      <c r="A2878" s="2">
        <v>44684.69474815972</v>
      </c>
      <c r="B2878" t="s">
        <v>29</v>
      </c>
      <c r="C2878">
        <v>0</v>
      </c>
      <c r="D2878" t="s">
        <v>33</v>
      </c>
      <c r="E2878" t="s">
        <v>13</v>
      </c>
      <c r="F2878" t="s">
        <v>14</v>
      </c>
      <c r="G2878" t="s">
        <v>15</v>
      </c>
      <c r="H2878">
        <v>113.494</v>
      </c>
      <c r="I2878">
        <v>-0.00016116148</v>
      </c>
      <c r="J2878">
        <v>32170.79</v>
      </c>
      <c r="K2878">
        <v>5.1846921291692</v>
      </c>
      <c r="L2878">
        <v>1.42E-06</v>
      </c>
      <c r="M2878">
        <v>39764</v>
      </c>
      <c r="N2878">
        <v>-38328.93500000005</v>
      </c>
      <c r="O2878">
        <v>595.1250530099998</v>
      </c>
      <c r="P2878">
        <v>2030.190053009951</v>
      </c>
    </row>
    <row r="2879" spans="1:16">
      <c r="A2879" s="2">
        <v>44684.69482680556</v>
      </c>
      <c r="B2879" t="s">
        <v>31</v>
      </c>
      <c r="C2879">
        <v>0</v>
      </c>
      <c r="D2879" t="s">
        <v>32</v>
      </c>
      <c r="E2879" t="s">
        <v>13</v>
      </c>
      <c r="F2879" t="s">
        <v>14</v>
      </c>
      <c r="G2879" t="s">
        <v>15</v>
      </c>
      <c r="H2879">
        <v>-191.77</v>
      </c>
      <c r="I2879">
        <v>0.00026943685</v>
      </c>
      <c r="J2879">
        <v>32170.79</v>
      </c>
      <c r="K2879">
        <v>8.667996319611499</v>
      </c>
      <c r="L2879">
        <v>1.405E-06</v>
      </c>
      <c r="M2879">
        <v>39764</v>
      </c>
      <c r="N2879">
        <v>-38328.93500000005</v>
      </c>
      <c r="O2879">
        <v>403.3550530099998</v>
      </c>
      <c r="P2879">
        <v>1838.420053009951</v>
      </c>
    </row>
    <row r="2880" spans="1:16">
      <c r="A2880" s="2">
        <v>44684.69510024306</v>
      </c>
      <c r="B2880" t="s">
        <v>29</v>
      </c>
      <c r="C2880">
        <v>0</v>
      </c>
      <c r="D2880" t="s">
        <v>32</v>
      </c>
      <c r="E2880" t="s">
        <v>13</v>
      </c>
      <c r="F2880" t="s">
        <v>14</v>
      </c>
      <c r="G2880" t="s">
        <v>15</v>
      </c>
      <c r="H2880">
        <v>-123.054</v>
      </c>
      <c r="I2880">
        <v>0.000173629194</v>
      </c>
      <c r="J2880">
        <v>32170.79</v>
      </c>
      <c r="K2880">
        <v>5.585788338043259</v>
      </c>
      <c r="L2880">
        <v>1.411E-06</v>
      </c>
      <c r="M2880">
        <v>39764</v>
      </c>
      <c r="N2880">
        <v>-38451.98900000005</v>
      </c>
      <c r="O2880">
        <v>403.3550530099998</v>
      </c>
      <c r="P2880">
        <v>1715.366053009955</v>
      </c>
    </row>
    <row r="2881" spans="1:16">
      <c r="A2881" s="2">
        <v>44684.69544815972</v>
      </c>
      <c r="B2881" t="s">
        <v>29</v>
      </c>
      <c r="C2881">
        <v>0</v>
      </c>
      <c r="D2881" t="s">
        <v>32</v>
      </c>
      <c r="E2881" t="s">
        <v>13</v>
      </c>
      <c r="F2881" t="s">
        <v>14</v>
      </c>
      <c r="G2881" t="s">
        <v>15</v>
      </c>
      <c r="H2881">
        <v>-91.58199999999999</v>
      </c>
      <c r="I2881">
        <v>0.000129222202</v>
      </c>
      <c r="J2881">
        <v>32170.79</v>
      </c>
      <c r="K2881">
        <v>4.157180323879579</v>
      </c>
      <c r="L2881">
        <v>1.411E-06</v>
      </c>
      <c r="M2881">
        <v>39764</v>
      </c>
      <c r="N2881">
        <v>-38543.57100000005</v>
      </c>
      <c r="O2881">
        <v>403.3550530099998</v>
      </c>
      <c r="P2881">
        <v>1623.784053009952</v>
      </c>
    </row>
    <row r="2882" spans="1:16">
      <c r="A2882" s="2">
        <v>44684.69555027778</v>
      </c>
      <c r="B2882" t="s">
        <v>31</v>
      </c>
      <c r="C2882">
        <v>0</v>
      </c>
      <c r="D2882" t="s">
        <v>33</v>
      </c>
      <c r="E2882" t="s">
        <v>13</v>
      </c>
      <c r="F2882" t="s">
        <v>14</v>
      </c>
      <c r="G2882" t="s">
        <v>15</v>
      </c>
      <c r="H2882">
        <v>214.63</v>
      </c>
      <c r="I2882">
        <v>-0.00030756479</v>
      </c>
      <c r="J2882">
        <v>32170.79</v>
      </c>
      <c r="K2882">
        <v>9.8946022704841</v>
      </c>
      <c r="L2882">
        <v>1.433E-06</v>
      </c>
      <c r="M2882">
        <v>39764</v>
      </c>
      <c r="N2882">
        <v>-38543.57100000005</v>
      </c>
      <c r="O2882">
        <v>617.9850530099998</v>
      </c>
      <c r="P2882">
        <v>1838.414053009953</v>
      </c>
    </row>
    <row r="2883" spans="1:16">
      <c r="A2883" s="2">
        <v>44684.69580130787</v>
      </c>
      <c r="B2883" t="s">
        <v>29</v>
      </c>
      <c r="C2883">
        <v>0</v>
      </c>
      <c r="D2883" t="s">
        <v>33</v>
      </c>
      <c r="E2883" t="s">
        <v>13</v>
      </c>
      <c r="F2883" t="s">
        <v>14</v>
      </c>
      <c r="G2883" t="s">
        <v>15</v>
      </c>
      <c r="H2883">
        <v>61.865</v>
      </c>
      <c r="I2883">
        <v>-8.78483E-05</v>
      </c>
      <c r="J2883">
        <v>32170.79</v>
      </c>
      <c r="K2883">
        <v>2.826149211156999</v>
      </c>
      <c r="L2883">
        <v>1.42E-06</v>
      </c>
      <c r="M2883">
        <v>39764</v>
      </c>
      <c r="N2883">
        <v>-38481.70600000005</v>
      </c>
      <c r="O2883">
        <v>617.9850530099998</v>
      </c>
      <c r="P2883">
        <v>1900.279053009951</v>
      </c>
    </row>
    <row r="2884" spans="1:16">
      <c r="A2884" s="2">
        <v>44684.69615496528</v>
      </c>
      <c r="B2884" t="s">
        <v>29</v>
      </c>
      <c r="C2884">
        <v>0</v>
      </c>
      <c r="D2884" t="s">
        <v>32</v>
      </c>
      <c r="E2884" t="s">
        <v>13</v>
      </c>
      <c r="F2884" t="s">
        <v>14</v>
      </c>
      <c r="G2884" t="s">
        <v>15</v>
      </c>
      <c r="H2884">
        <v>-82.706</v>
      </c>
      <c r="I2884">
        <v>0.000116698166</v>
      </c>
      <c r="J2884">
        <v>32170.79</v>
      </c>
      <c r="K2884">
        <v>3.75427219177114</v>
      </c>
      <c r="L2884">
        <v>1.411E-06</v>
      </c>
      <c r="M2884">
        <v>39764</v>
      </c>
      <c r="N2884">
        <v>-38564.41200000005</v>
      </c>
      <c r="O2884">
        <v>617.9850530099998</v>
      </c>
      <c r="P2884">
        <v>1817.573053009952</v>
      </c>
    </row>
    <row r="2885" spans="1:16">
      <c r="A2885" s="2">
        <v>44684.69650270834</v>
      </c>
      <c r="B2885" t="s">
        <v>29</v>
      </c>
      <c r="C2885">
        <v>0</v>
      </c>
      <c r="D2885" t="s">
        <v>32</v>
      </c>
      <c r="E2885" t="s">
        <v>13</v>
      </c>
      <c r="F2885" t="s">
        <v>14</v>
      </c>
      <c r="G2885" t="s">
        <v>15</v>
      </c>
      <c r="H2885">
        <v>-96.182</v>
      </c>
      <c r="I2885">
        <v>0.000135712802</v>
      </c>
      <c r="J2885">
        <v>32170.79</v>
      </c>
      <c r="K2885">
        <v>4.36598805345358</v>
      </c>
      <c r="L2885">
        <v>1.411E-06</v>
      </c>
      <c r="M2885">
        <v>39764</v>
      </c>
      <c r="N2885">
        <v>-38660.59400000005</v>
      </c>
      <c r="O2885">
        <v>617.9850530099998</v>
      </c>
      <c r="P2885">
        <v>1721.391053009952</v>
      </c>
    </row>
    <row r="2886" spans="1:16">
      <c r="A2886" s="2">
        <v>44684.69685481481</v>
      </c>
      <c r="B2886" t="s">
        <v>29</v>
      </c>
      <c r="C2886">
        <v>0</v>
      </c>
      <c r="D2886" t="s">
        <v>32</v>
      </c>
      <c r="E2886" t="s">
        <v>13</v>
      </c>
      <c r="F2886" t="s">
        <v>14</v>
      </c>
      <c r="G2886" t="s">
        <v>15</v>
      </c>
      <c r="H2886">
        <v>-82.369</v>
      </c>
      <c r="I2886">
        <v>0.000116222659</v>
      </c>
      <c r="J2886">
        <v>32170.79</v>
      </c>
      <c r="K2886">
        <v>3.738974755930609</v>
      </c>
      <c r="L2886">
        <v>1.411E-06</v>
      </c>
      <c r="M2886">
        <v>39764</v>
      </c>
      <c r="N2886">
        <v>-38742.96300000005</v>
      </c>
      <c r="O2886">
        <v>617.9850530099998</v>
      </c>
      <c r="P2886">
        <v>1639.022053009953</v>
      </c>
    </row>
    <row r="2887" spans="1:16">
      <c r="A2887" s="2">
        <v>44684.69695851852</v>
      </c>
      <c r="B2887" t="s">
        <v>31</v>
      </c>
      <c r="C2887">
        <v>0</v>
      </c>
      <c r="D2887" t="s">
        <v>33</v>
      </c>
      <c r="E2887" t="s">
        <v>13</v>
      </c>
      <c r="F2887" t="s">
        <v>14</v>
      </c>
      <c r="G2887" t="s">
        <v>15</v>
      </c>
      <c r="H2887">
        <v>199.39</v>
      </c>
      <c r="I2887">
        <v>-0.00028452953</v>
      </c>
      <c r="J2887">
        <v>32170.79</v>
      </c>
      <c r="K2887">
        <v>9.1535397584287</v>
      </c>
      <c r="L2887">
        <v>1.427E-06</v>
      </c>
      <c r="M2887">
        <v>39764</v>
      </c>
      <c r="N2887">
        <v>-38742.96300000005</v>
      </c>
      <c r="O2887">
        <v>817.3750530099998</v>
      </c>
      <c r="P2887">
        <v>1838.412053009953</v>
      </c>
    </row>
    <row r="2888" spans="1:16">
      <c r="A2888" s="2">
        <v>44684.6972084375</v>
      </c>
      <c r="B2888" t="s">
        <v>29</v>
      </c>
      <c r="C2888">
        <v>0</v>
      </c>
      <c r="D2888" t="s">
        <v>32</v>
      </c>
      <c r="E2888" t="s">
        <v>13</v>
      </c>
      <c r="F2888" t="s">
        <v>14</v>
      </c>
      <c r="G2888" t="s">
        <v>15</v>
      </c>
      <c r="H2888">
        <v>-85.84099999999999</v>
      </c>
      <c r="I2888">
        <v>0.000121121651</v>
      </c>
      <c r="J2888">
        <v>32170.79</v>
      </c>
      <c r="K2888">
        <v>3.896579198774289</v>
      </c>
      <c r="L2888">
        <v>1.411E-06</v>
      </c>
      <c r="M2888">
        <v>39764</v>
      </c>
      <c r="N2888">
        <v>-38828.80400000005</v>
      </c>
      <c r="O2888">
        <v>817.3750530099998</v>
      </c>
      <c r="P2888">
        <v>1752.571053009952</v>
      </c>
    </row>
    <row r="2889" spans="1:16">
      <c r="A2889" s="2">
        <v>44684.69790974537</v>
      </c>
      <c r="B2889" t="s">
        <v>29</v>
      </c>
      <c r="C2889">
        <v>0</v>
      </c>
      <c r="D2889" t="s">
        <v>32</v>
      </c>
      <c r="E2889" t="s">
        <v>13</v>
      </c>
      <c r="F2889" t="s">
        <v>14</v>
      </c>
      <c r="G2889" t="s">
        <v>15</v>
      </c>
      <c r="H2889">
        <v>-100.448</v>
      </c>
      <c r="I2889">
        <v>0.000141732128</v>
      </c>
      <c r="J2889">
        <v>32170.79</v>
      </c>
      <c r="K2889">
        <v>4.559634526141119</v>
      </c>
      <c r="L2889">
        <v>1.411E-06</v>
      </c>
      <c r="M2889">
        <v>39764</v>
      </c>
      <c r="N2889">
        <v>-38929.25200000004</v>
      </c>
      <c r="O2889">
        <v>817.3750530099998</v>
      </c>
      <c r="P2889">
        <v>1652.123053009956</v>
      </c>
    </row>
    <row r="2890" spans="1:16">
      <c r="A2890" s="2">
        <v>44684.69801248843</v>
      </c>
      <c r="B2890" t="s">
        <v>31</v>
      </c>
      <c r="C2890">
        <v>0</v>
      </c>
      <c r="D2890" t="s">
        <v>33</v>
      </c>
      <c r="E2890" t="s">
        <v>13</v>
      </c>
      <c r="F2890" t="s">
        <v>14</v>
      </c>
      <c r="G2890" t="s">
        <v>15</v>
      </c>
      <c r="H2890">
        <v>186.28</v>
      </c>
      <c r="I2890">
        <v>-0.0002654489999999</v>
      </c>
      <c r="J2890">
        <v>32170.79</v>
      </c>
      <c r="K2890">
        <v>8.539704034706782</v>
      </c>
      <c r="L2890">
        <v>1.424999999999463E-06</v>
      </c>
      <c r="M2890">
        <v>39764</v>
      </c>
      <c r="N2890">
        <v>-38929.25200000004</v>
      </c>
      <c r="O2890">
        <v>1003.65505301</v>
      </c>
      <c r="P2890">
        <v>1838.403053009956</v>
      </c>
    </row>
    <row r="2891" spans="1:16">
      <c r="A2891" s="2">
        <v>44684.6986168287</v>
      </c>
      <c r="B2891" t="s">
        <v>29</v>
      </c>
      <c r="C2891">
        <v>0</v>
      </c>
      <c r="D2891" t="s">
        <v>32</v>
      </c>
      <c r="E2891" t="s">
        <v>13</v>
      </c>
      <c r="F2891" t="s">
        <v>14</v>
      </c>
      <c r="G2891" t="s">
        <v>15</v>
      </c>
      <c r="H2891">
        <v>-124.059</v>
      </c>
      <c r="I2891">
        <v>0.000175047249</v>
      </c>
      <c r="J2891">
        <v>32170.79</v>
      </c>
      <c r="K2891">
        <v>5.63140828765671</v>
      </c>
      <c r="L2891">
        <v>1.411E-06</v>
      </c>
      <c r="M2891">
        <v>39764</v>
      </c>
      <c r="N2891">
        <v>-39053.31100000005</v>
      </c>
      <c r="O2891">
        <v>1003.65505301</v>
      </c>
      <c r="P2891">
        <v>1714.344053009955</v>
      </c>
    </row>
    <row r="2892" spans="1:16">
      <c r="A2892" s="2">
        <v>44684.69897030092</v>
      </c>
      <c r="B2892" t="s">
        <v>29</v>
      </c>
      <c r="C2892">
        <v>0</v>
      </c>
      <c r="D2892" t="s">
        <v>32</v>
      </c>
      <c r="E2892" t="s">
        <v>13</v>
      </c>
      <c r="F2892" t="s">
        <v>14</v>
      </c>
      <c r="G2892" t="s">
        <v>15</v>
      </c>
      <c r="H2892">
        <v>-80.04600000000001</v>
      </c>
      <c r="I2892">
        <v>0.000112944906</v>
      </c>
      <c r="J2892">
        <v>32170.79</v>
      </c>
      <c r="K2892">
        <v>3.63352685249574</v>
      </c>
      <c r="L2892">
        <v>1.411E-06</v>
      </c>
      <c r="M2892">
        <v>39764</v>
      </c>
      <c r="N2892">
        <v>-39133.35700000005</v>
      </c>
      <c r="O2892">
        <v>1003.65505301</v>
      </c>
      <c r="P2892">
        <v>1634.298053009953</v>
      </c>
    </row>
    <row r="2893" spans="1:16">
      <c r="A2893" s="2">
        <v>44684.69904842593</v>
      </c>
      <c r="B2893" t="s">
        <v>31</v>
      </c>
      <c r="C2893">
        <v>0</v>
      </c>
      <c r="D2893" t="s">
        <v>33</v>
      </c>
      <c r="E2893" t="s">
        <v>13</v>
      </c>
      <c r="F2893" t="s">
        <v>14</v>
      </c>
      <c r="G2893" t="s">
        <v>15</v>
      </c>
      <c r="H2893">
        <v>204.1</v>
      </c>
      <c r="I2893">
        <v>-0.0002908425</v>
      </c>
      <c r="J2893">
        <v>32170.79</v>
      </c>
      <c r="K2893">
        <v>9.356632990574999</v>
      </c>
      <c r="L2893">
        <v>1.425E-06</v>
      </c>
      <c r="M2893">
        <v>39764</v>
      </c>
      <c r="N2893">
        <v>-39133.35700000005</v>
      </c>
      <c r="O2893">
        <v>1207.75505301</v>
      </c>
      <c r="P2893">
        <v>1838.398053009952</v>
      </c>
    </row>
    <row r="2894" spans="1:16">
      <c r="A2894" s="2">
        <v>44684.69931835648</v>
      </c>
      <c r="B2894" t="s">
        <v>29</v>
      </c>
      <c r="C2894">
        <v>0</v>
      </c>
      <c r="D2894" t="s">
        <v>33</v>
      </c>
      <c r="E2894" t="s">
        <v>13</v>
      </c>
      <c r="F2894" t="s">
        <v>14</v>
      </c>
      <c r="G2894" t="s">
        <v>15</v>
      </c>
      <c r="H2894">
        <v>51.721</v>
      </c>
      <c r="I2894">
        <v>-7.344382E-05</v>
      </c>
      <c r="J2894">
        <v>32170.79</v>
      </c>
      <c r="K2894">
        <v>2.3627457100178</v>
      </c>
      <c r="L2894">
        <v>1.42E-06</v>
      </c>
      <c r="M2894">
        <v>39764</v>
      </c>
      <c r="N2894">
        <v>-39081.63600000005</v>
      </c>
      <c r="O2894">
        <v>1207.75505301</v>
      </c>
      <c r="P2894">
        <v>1890.11905300995</v>
      </c>
    </row>
    <row r="2895" spans="1:16">
      <c r="A2895" s="2">
        <v>44684.69931835648</v>
      </c>
      <c r="B2895" t="s">
        <v>29</v>
      </c>
      <c r="C2895">
        <v>0</v>
      </c>
      <c r="D2895" t="s">
        <v>33</v>
      </c>
      <c r="E2895" t="s">
        <v>13</v>
      </c>
      <c r="F2895" t="s">
        <v>14</v>
      </c>
      <c r="G2895" t="s">
        <v>15</v>
      </c>
      <c r="H2895">
        <v>100.448</v>
      </c>
      <c r="I2895">
        <v>-0.000142535712</v>
      </c>
      <c r="J2895">
        <v>32170.79</v>
      </c>
      <c r="K2895">
        <v>4.58548645825248</v>
      </c>
      <c r="L2895">
        <v>1.419E-06</v>
      </c>
      <c r="M2895">
        <v>39764</v>
      </c>
      <c r="N2895">
        <v>-38981.18800000005</v>
      </c>
      <c r="O2895">
        <v>1207.75505301</v>
      </c>
      <c r="P2895">
        <v>1990.567053009947</v>
      </c>
    </row>
    <row r="2896" spans="1:16">
      <c r="A2896" s="2">
        <v>44684.69967418982</v>
      </c>
      <c r="B2896" t="s">
        <v>29</v>
      </c>
      <c r="C2896">
        <v>0</v>
      </c>
      <c r="D2896" t="s">
        <v>33</v>
      </c>
      <c r="E2896" t="s">
        <v>13</v>
      </c>
      <c r="F2896" t="s">
        <v>14</v>
      </c>
      <c r="G2896" t="s">
        <v>15</v>
      </c>
      <c r="H2896">
        <v>83.818</v>
      </c>
      <c r="I2896">
        <v>-0.000118937742</v>
      </c>
      <c r="J2896">
        <v>32170.79</v>
      </c>
      <c r="K2896">
        <v>3.82632112095618</v>
      </c>
      <c r="L2896">
        <v>1.419E-06</v>
      </c>
      <c r="M2896">
        <v>39764</v>
      </c>
      <c r="N2896">
        <v>-38897.37000000005</v>
      </c>
      <c r="O2896">
        <v>1207.75505301</v>
      </c>
      <c r="P2896">
        <v>2074.385053009946</v>
      </c>
    </row>
    <row r="2897" spans="1:16">
      <c r="A2897" s="2">
        <v>44684.69975377315</v>
      </c>
      <c r="B2897" t="s">
        <v>31</v>
      </c>
      <c r="C2897">
        <v>0</v>
      </c>
      <c r="D2897" t="s">
        <v>32</v>
      </c>
      <c r="E2897" t="s">
        <v>13</v>
      </c>
      <c r="F2897" t="s">
        <v>14</v>
      </c>
      <c r="G2897" t="s">
        <v>15</v>
      </c>
      <c r="H2897">
        <v>-235.98</v>
      </c>
      <c r="I2897">
        <v>0.00033060798</v>
      </c>
      <c r="J2897">
        <v>32170.79</v>
      </c>
      <c r="K2897">
        <v>10.6359198969042</v>
      </c>
      <c r="L2897">
        <v>1.401E-06</v>
      </c>
      <c r="M2897">
        <v>39764</v>
      </c>
      <c r="N2897">
        <v>-38897.37000000005</v>
      </c>
      <c r="O2897">
        <v>971.7750530099997</v>
      </c>
      <c r="P2897">
        <v>1838.405053009946</v>
      </c>
    </row>
    <row r="2898" spans="1:16">
      <c r="A2898" s="2">
        <v>44684.70002262732</v>
      </c>
      <c r="B2898" t="s">
        <v>29</v>
      </c>
      <c r="C2898">
        <v>0</v>
      </c>
      <c r="D2898" t="s">
        <v>33</v>
      </c>
      <c r="E2898" t="s">
        <v>13</v>
      </c>
      <c r="F2898" t="s">
        <v>14</v>
      </c>
      <c r="G2898" t="s">
        <v>15</v>
      </c>
      <c r="H2898">
        <v>81.839</v>
      </c>
      <c r="I2898">
        <v>-0.000116129541</v>
      </c>
      <c r="J2898">
        <v>32170.79</v>
      </c>
      <c r="K2898">
        <v>3.73597907630739</v>
      </c>
      <c r="L2898">
        <v>1.419E-06</v>
      </c>
      <c r="M2898">
        <v>39764</v>
      </c>
      <c r="N2898">
        <v>-38815.53100000005</v>
      </c>
      <c r="O2898">
        <v>971.7750530099997</v>
      </c>
      <c r="P2898">
        <v>1920.244053009946</v>
      </c>
    </row>
    <row r="2899" spans="1:16">
      <c r="A2899" s="2">
        <v>44684.70037614583</v>
      </c>
      <c r="B2899" t="s">
        <v>29</v>
      </c>
      <c r="C2899">
        <v>0</v>
      </c>
      <c r="D2899" t="s">
        <v>32</v>
      </c>
      <c r="E2899" t="s">
        <v>13</v>
      </c>
      <c r="F2899" t="s">
        <v>14</v>
      </c>
      <c r="G2899" t="s">
        <v>15</v>
      </c>
      <c r="H2899">
        <v>-56.859</v>
      </c>
      <c r="I2899">
        <v>8.0228049E-05</v>
      </c>
      <c r="J2899">
        <v>32170.79</v>
      </c>
      <c r="K2899">
        <v>2.58099971648871</v>
      </c>
      <c r="L2899">
        <v>1.411E-06</v>
      </c>
      <c r="M2899">
        <v>39764</v>
      </c>
      <c r="N2899">
        <v>-38872.39000000005</v>
      </c>
      <c r="O2899">
        <v>971.7750530099997</v>
      </c>
      <c r="P2899">
        <v>1863.385053009949</v>
      </c>
    </row>
    <row r="2900" spans="1:16">
      <c r="A2900" s="2">
        <v>44684.70037614583</v>
      </c>
      <c r="B2900" t="s">
        <v>29</v>
      </c>
      <c r="C2900">
        <v>0</v>
      </c>
      <c r="D2900" t="s">
        <v>32</v>
      </c>
      <c r="E2900" t="s">
        <v>13</v>
      </c>
      <c r="F2900" t="s">
        <v>14</v>
      </c>
      <c r="G2900" t="s">
        <v>15</v>
      </c>
      <c r="H2900">
        <v>-36.259</v>
      </c>
      <c r="I2900">
        <v>5.1161449E-05</v>
      </c>
      <c r="J2900">
        <v>32170.79</v>
      </c>
      <c r="K2900">
        <v>1.64590423187471</v>
      </c>
      <c r="L2900">
        <v>1.411E-06</v>
      </c>
      <c r="M2900">
        <v>39764</v>
      </c>
      <c r="N2900">
        <v>-38908.64900000005</v>
      </c>
      <c r="O2900">
        <v>971.7750530099997</v>
      </c>
      <c r="P2900">
        <v>1827.126053009951</v>
      </c>
    </row>
    <row r="2901" spans="1:16">
      <c r="A2901" s="2">
        <v>44684.7007256713</v>
      </c>
      <c r="B2901" t="s">
        <v>29</v>
      </c>
      <c r="C2901">
        <v>0</v>
      </c>
      <c r="D2901" t="s">
        <v>32</v>
      </c>
      <c r="E2901" t="s">
        <v>13</v>
      </c>
      <c r="F2901" t="s">
        <v>14</v>
      </c>
      <c r="G2901" t="s">
        <v>15</v>
      </c>
      <c r="H2901">
        <v>-90.34699999999999</v>
      </c>
      <c r="I2901">
        <v>0.000127479617</v>
      </c>
      <c r="J2901">
        <v>32170.79</v>
      </c>
      <c r="K2901">
        <v>4.101119987787429</v>
      </c>
      <c r="L2901">
        <v>1.411E-06</v>
      </c>
      <c r="M2901">
        <v>39764</v>
      </c>
      <c r="N2901">
        <v>-38998.99600000005</v>
      </c>
      <c r="O2901">
        <v>971.7750530099997</v>
      </c>
      <c r="P2901">
        <v>1736.77905300995</v>
      </c>
    </row>
    <row r="2902" spans="1:16">
      <c r="A2902" s="2">
        <v>44684.70107596065</v>
      </c>
      <c r="B2902" t="s">
        <v>29</v>
      </c>
      <c r="C2902">
        <v>0</v>
      </c>
      <c r="D2902" t="s">
        <v>33</v>
      </c>
      <c r="E2902" t="s">
        <v>13</v>
      </c>
      <c r="F2902" t="s">
        <v>14</v>
      </c>
      <c r="G2902" t="s">
        <v>15</v>
      </c>
      <c r="H2902">
        <v>43.531</v>
      </c>
      <c r="I2902">
        <v>-6.1770489E-05</v>
      </c>
      <c r="J2902">
        <v>32170.79</v>
      </c>
      <c r="K2902">
        <v>1.98720542981631</v>
      </c>
      <c r="L2902">
        <v>1.419E-06</v>
      </c>
      <c r="M2902">
        <v>39764</v>
      </c>
      <c r="N2902">
        <v>-38955.46500000005</v>
      </c>
      <c r="O2902">
        <v>971.7750530099997</v>
      </c>
      <c r="P2902">
        <v>1780.310053009952</v>
      </c>
    </row>
    <row r="2903" spans="1:16">
      <c r="A2903" s="2">
        <v>44684.70107596065</v>
      </c>
      <c r="B2903" t="s">
        <v>29</v>
      </c>
      <c r="C2903">
        <v>0</v>
      </c>
      <c r="D2903" t="s">
        <v>33</v>
      </c>
      <c r="E2903" t="s">
        <v>13</v>
      </c>
      <c r="F2903" t="s">
        <v>14</v>
      </c>
      <c r="G2903" t="s">
        <v>15</v>
      </c>
      <c r="H2903">
        <v>38.448</v>
      </c>
      <c r="I2903">
        <v>-5.4557712E-05</v>
      </c>
      <c r="J2903">
        <v>32170.79</v>
      </c>
      <c r="K2903">
        <v>1.75516469563248</v>
      </c>
      <c r="L2903">
        <v>1.419E-06</v>
      </c>
      <c r="M2903">
        <v>39764</v>
      </c>
      <c r="N2903">
        <v>-38917.01700000005</v>
      </c>
      <c r="O2903">
        <v>971.7750530099997</v>
      </c>
      <c r="P2903">
        <v>1818.758053009949</v>
      </c>
    </row>
    <row r="2904" spans="1:16">
      <c r="A2904" s="2">
        <v>44684.70142424769</v>
      </c>
      <c r="B2904" t="s">
        <v>29</v>
      </c>
      <c r="C2904">
        <v>0</v>
      </c>
      <c r="D2904" t="s">
        <v>32</v>
      </c>
      <c r="E2904" t="s">
        <v>13</v>
      </c>
      <c r="F2904" t="s">
        <v>14</v>
      </c>
      <c r="G2904" t="s">
        <v>15</v>
      </c>
      <c r="H2904">
        <v>-130.636</v>
      </c>
      <c r="I2904">
        <v>0.000184327396</v>
      </c>
      <c r="J2904">
        <v>32170.79</v>
      </c>
      <c r="K2904">
        <v>5.929957947962839</v>
      </c>
      <c r="L2904">
        <v>1.411E-06</v>
      </c>
      <c r="M2904">
        <v>39764</v>
      </c>
      <c r="N2904">
        <v>-39047.65300000005</v>
      </c>
      <c r="O2904">
        <v>971.7750530099997</v>
      </c>
      <c r="P2904">
        <v>1688.12205300995</v>
      </c>
    </row>
    <row r="2905" spans="1:16">
      <c r="A2905" s="2">
        <v>44684.70177739584</v>
      </c>
      <c r="B2905" t="s">
        <v>29</v>
      </c>
      <c r="C2905">
        <v>0</v>
      </c>
      <c r="D2905" t="s">
        <v>33</v>
      </c>
      <c r="E2905" t="s">
        <v>13</v>
      </c>
      <c r="F2905" t="s">
        <v>14</v>
      </c>
      <c r="G2905" t="s">
        <v>15</v>
      </c>
      <c r="H2905">
        <v>102.465</v>
      </c>
      <c r="I2905">
        <v>-0.0001455003</v>
      </c>
      <c r="J2905">
        <v>32170.79</v>
      </c>
      <c r="K2905">
        <v>4.680859596237</v>
      </c>
      <c r="L2905">
        <v>1.42E-06</v>
      </c>
      <c r="M2905">
        <v>39764</v>
      </c>
      <c r="N2905">
        <v>-38945.18800000005</v>
      </c>
      <c r="O2905">
        <v>971.7750530099997</v>
      </c>
      <c r="P2905">
        <v>1790.587053009947</v>
      </c>
    </row>
    <row r="2906" spans="1:16">
      <c r="A2906" s="2">
        <v>44684.70177739584</v>
      </c>
      <c r="B2906" t="s">
        <v>29</v>
      </c>
      <c r="C2906">
        <v>0</v>
      </c>
      <c r="D2906" t="s">
        <v>33</v>
      </c>
      <c r="E2906" t="s">
        <v>13</v>
      </c>
      <c r="F2906" t="s">
        <v>14</v>
      </c>
      <c r="G2906" t="s">
        <v>15</v>
      </c>
      <c r="H2906">
        <v>49.587</v>
      </c>
      <c r="I2906">
        <v>-7.0363953E-05</v>
      </c>
      <c r="J2906">
        <v>32170.79</v>
      </c>
      <c r="K2906">
        <v>2.26366395553287</v>
      </c>
      <c r="L2906">
        <v>1.419E-06</v>
      </c>
      <c r="M2906">
        <v>39764</v>
      </c>
      <c r="N2906">
        <v>-38895.60100000005</v>
      </c>
      <c r="O2906">
        <v>971.7750530099997</v>
      </c>
      <c r="P2906">
        <v>1840.174053009946</v>
      </c>
    </row>
    <row r="2907" spans="1:16">
      <c r="A2907" s="2">
        <v>44684.70212556713</v>
      </c>
      <c r="B2907" t="s">
        <v>29</v>
      </c>
      <c r="C2907">
        <v>0</v>
      </c>
      <c r="D2907" t="s">
        <v>32</v>
      </c>
      <c r="E2907" t="s">
        <v>13</v>
      </c>
      <c r="F2907" t="s">
        <v>14</v>
      </c>
      <c r="G2907" t="s">
        <v>15</v>
      </c>
      <c r="H2907">
        <v>-13.621</v>
      </c>
      <c r="I2907">
        <v>1.9219231E-05</v>
      </c>
      <c r="J2907">
        <v>32170.79</v>
      </c>
      <c r="K2907">
        <v>0.6182978444624899</v>
      </c>
      <c r="L2907">
        <v>1.411E-06</v>
      </c>
      <c r="M2907">
        <v>39764</v>
      </c>
      <c r="N2907">
        <v>-38909.22200000005</v>
      </c>
      <c r="O2907">
        <v>971.7750530099997</v>
      </c>
      <c r="P2907">
        <v>1826.553053009947</v>
      </c>
    </row>
    <row r="2908" spans="1:16">
      <c r="A2908" s="2">
        <v>44684.70212556713</v>
      </c>
      <c r="B2908" t="s">
        <v>29</v>
      </c>
      <c r="C2908">
        <v>0</v>
      </c>
      <c r="D2908" t="s">
        <v>32</v>
      </c>
      <c r="E2908" t="s">
        <v>13</v>
      </c>
      <c r="F2908" t="s">
        <v>14</v>
      </c>
      <c r="G2908" t="s">
        <v>15</v>
      </c>
      <c r="H2908">
        <v>-83.027</v>
      </c>
      <c r="I2908">
        <v>0.000117151097</v>
      </c>
      <c r="J2908">
        <v>32170.79</v>
      </c>
      <c r="K2908">
        <v>3.768843339856629</v>
      </c>
      <c r="L2908">
        <v>1.411E-06</v>
      </c>
      <c r="M2908">
        <v>39764</v>
      </c>
      <c r="N2908">
        <v>-38992.24900000005</v>
      </c>
      <c r="O2908">
        <v>971.7750530099997</v>
      </c>
      <c r="P2908">
        <v>1743.526053009945</v>
      </c>
    </row>
    <row r="2909" spans="1:16">
      <c r="A2909" s="2">
        <v>44684.70230262732</v>
      </c>
      <c r="B2909" t="s">
        <v>29</v>
      </c>
      <c r="C2909">
        <v>0</v>
      </c>
      <c r="D2909" t="s">
        <v>33</v>
      </c>
      <c r="E2909" t="s">
        <v>13</v>
      </c>
      <c r="F2909" t="s">
        <v>14</v>
      </c>
      <c r="G2909" t="s">
        <v>15</v>
      </c>
      <c r="H2909">
        <v>220.983</v>
      </c>
      <c r="I2909">
        <v>-0.000313574877</v>
      </c>
      <c r="J2909">
        <v>32170.79</v>
      </c>
      <c r="K2909">
        <v>10.08795151724283</v>
      </c>
      <c r="L2909">
        <v>1.419E-06</v>
      </c>
      <c r="M2909">
        <v>39764</v>
      </c>
      <c r="N2909">
        <v>-38771.26600000005</v>
      </c>
      <c r="O2909">
        <v>971.7750530099997</v>
      </c>
      <c r="P2909">
        <v>1964.509053009946</v>
      </c>
    </row>
    <row r="2910" spans="1:16">
      <c r="A2910" s="2">
        <v>44684.70230702547</v>
      </c>
      <c r="B2910" t="s">
        <v>29</v>
      </c>
      <c r="C2910">
        <v>0</v>
      </c>
      <c r="D2910" t="s">
        <v>32</v>
      </c>
      <c r="E2910" t="s">
        <v>13</v>
      </c>
      <c r="F2910" t="s">
        <v>14</v>
      </c>
      <c r="G2910" t="s">
        <v>15</v>
      </c>
      <c r="H2910">
        <v>-312.03</v>
      </c>
      <c r="I2910">
        <v>0.00044027433</v>
      </c>
      <c r="J2910">
        <v>32170.79</v>
      </c>
      <c r="K2910">
        <v>14.1639730128207</v>
      </c>
      <c r="L2910">
        <v>1.411E-06</v>
      </c>
      <c r="M2910">
        <v>39764</v>
      </c>
      <c r="N2910">
        <v>-39083.29600000005</v>
      </c>
      <c r="O2910">
        <v>971.7750530099997</v>
      </c>
      <c r="P2910">
        <v>1652.479053009947</v>
      </c>
    </row>
    <row r="2911" spans="1:16">
      <c r="A2911" s="2">
        <v>44684.70231262731</v>
      </c>
      <c r="B2911" t="s">
        <v>29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-25</v>
      </c>
      <c r="I2911">
        <v>3.525E-05</v>
      </c>
      <c r="J2911">
        <v>32170.79</v>
      </c>
      <c r="K2911">
        <v>1.1340203475</v>
      </c>
      <c r="L2911">
        <v>1.41E-06</v>
      </c>
      <c r="M2911">
        <v>39764</v>
      </c>
      <c r="N2911">
        <v>-39108.29600000005</v>
      </c>
      <c r="O2911">
        <v>971.7750530099997</v>
      </c>
      <c r="P2911">
        <v>1627.479053009947</v>
      </c>
    </row>
    <row r="2912" spans="1:16">
      <c r="A2912" s="2">
        <v>44684.70231262731</v>
      </c>
      <c r="B2912" t="s">
        <v>29</v>
      </c>
      <c r="C2912">
        <v>0</v>
      </c>
      <c r="D2912" t="s">
        <v>32</v>
      </c>
      <c r="E2912" t="s">
        <v>13</v>
      </c>
      <c r="F2912" t="s">
        <v>14</v>
      </c>
      <c r="G2912" t="s">
        <v>15</v>
      </c>
      <c r="H2912">
        <v>-35.218</v>
      </c>
      <c r="I2912">
        <v>4.9692598E-05</v>
      </c>
      <c r="J2912">
        <v>32170.79</v>
      </c>
      <c r="K2912">
        <v>1.59865013481242</v>
      </c>
      <c r="L2912">
        <v>1.411E-06</v>
      </c>
      <c r="M2912">
        <v>39764</v>
      </c>
      <c r="N2912">
        <v>-39143.51400000005</v>
      </c>
      <c r="O2912">
        <v>971.7750530099997</v>
      </c>
      <c r="P2912">
        <v>1592.261053009946</v>
      </c>
    </row>
    <row r="2913" spans="1:16">
      <c r="A2913" s="2">
        <v>44684.70232408565</v>
      </c>
      <c r="B2913" t="s">
        <v>29</v>
      </c>
      <c r="C2913">
        <v>0</v>
      </c>
      <c r="D2913" t="s">
        <v>33</v>
      </c>
      <c r="E2913" t="s">
        <v>13</v>
      </c>
      <c r="F2913" t="s">
        <v>14</v>
      </c>
      <c r="G2913" t="s">
        <v>15</v>
      </c>
      <c r="H2913">
        <v>305.061</v>
      </c>
      <c r="I2913">
        <v>-0.00043318662</v>
      </c>
      <c r="J2913">
        <v>32170.79</v>
      </c>
      <c r="K2913">
        <v>13.9359557828298</v>
      </c>
      <c r="L2913">
        <v>1.42E-06</v>
      </c>
      <c r="M2913">
        <v>39764</v>
      </c>
      <c r="N2913">
        <v>-38838.45300000005</v>
      </c>
      <c r="O2913">
        <v>971.7750530099997</v>
      </c>
      <c r="P2913">
        <v>1897.322053009947</v>
      </c>
    </row>
    <row r="2914" spans="1:16">
      <c r="A2914" s="2">
        <v>44684.70238755787</v>
      </c>
      <c r="B2914" t="s">
        <v>31</v>
      </c>
      <c r="C2914">
        <v>0</v>
      </c>
      <c r="D2914" t="s">
        <v>33</v>
      </c>
      <c r="E2914" t="s">
        <v>13</v>
      </c>
      <c r="F2914" t="s">
        <v>14</v>
      </c>
      <c r="G2914" t="s">
        <v>15</v>
      </c>
      <c r="H2914">
        <v>185.92</v>
      </c>
      <c r="I2914">
        <v>-0.0002649359999999</v>
      </c>
      <c r="J2914">
        <v>32170.79</v>
      </c>
      <c r="K2914">
        <v>8.523200419436781</v>
      </c>
      <c r="L2914">
        <v>1.424999999999462E-06</v>
      </c>
      <c r="M2914">
        <v>39764</v>
      </c>
      <c r="N2914">
        <v>-38838.45300000005</v>
      </c>
      <c r="O2914">
        <v>1157.69505301</v>
      </c>
      <c r="P2914">
        <v>2083.242053009948</v>
      </c>
    </row>
    <row r="2915" spans="1:16">
      <c r="A2915" s="2">
        <v>44684.70240410879</v>
      </c>
      <c r="B2915" t="s">
        <v>31</v>
      </c>
      <c r="C2915">
        <v>0</v>
      </c>
      <c r="D2915" t="s">
        <v>32</v>
      </c>
      <c r="E2915" t="s">
        <v>13</v>
      </c>
      <c r="F2915" t="s">
        <v>14</v>
      </c>
      <c r="G2915" t="s">
        <v>15</v>
      </c>
      <c r="H2915">
        <v>-244.84</v>
      </c>
      <c r="I2915">
        <v>0.0003440002</v>
      </c>
      <c r="J2915">
        <v>32170.79</v>
      </c>
      <c r="K2915">
        <v>11.066758194158</v>
      </c>
      <c r="L2915">
        <v>1.405E-06</v>
      </c>
      <c r="M2915">
        <v>39764</v>
      </c>
      <c r="N2915">
        <v>-38838.45300000005</v>
      </c>
      <c r="O2915">
        <v>912.8550530099998</v>
      </c>
      <c r="P2915">
        <v>1838.402053009947</v>
      </c>
    </row>
    <row r="2916" spans="1:16">
      <c r="A2916" s="2">
        <v>44684.70267452546</v>
      </c>
      <c r="B2916" t="s">
        <v>29</v>
      </c>
      <c r="C2916">
        <v>0</v>
      </c>
      <c r="D2916" t="s">
        <v>32</v>
      </c>
      <c r="E2916" t="s">
        <v>13</v>
      </c>
      <c r="F2916" t="s">
        <v>14</v>
      </c>
      <c r="G2916" t="s">
        <v>15</v>
      </c>
      <c r="H2916">
        <v>-89.602</v>
      </c>
      <c r="I2916">
        <v>0.000126428422</v>
      </c>
      <c r="J2916">
        <v>32170.79</v>
      </c>
      <c r="K2916">
        <v>4.06730221419338</v>
      </c>
      <c r="L2916">
        <v>1.411E-06</v>
      </c>
      <c r="M2916">
        <v>39764</v>
      </c>
      <c r="N2916">
        <v>-38928.05500000005</v>
      </c>
      <c r="O2916">
        <v>912.8550530099998</v>
      </c>
      <c r="P2916">
        <v>1748.800053009948</v>
      </c>
    </row>
    <row r="2917" spans="1:16">
      <c r="A2917" s="2">
        <v>44684.70302430556</v>
      </c>
      <c r="B2917" t="s">
        <v>29</v>
      </c>
      <c r="C2917">
        <v>0</v>
      </c>
      <c r="D2917" t="s">
        <v>32</v>
      </c>
      <c r="E2917" t="s">
        <v>13</v>
      </c>
      <c r="F2917" t="s">
        <v>14</v>
      </c>
      <c r="G2917" t="s">
        <v>15</v>
      </c>
      <c r="H2917">
        <v>-106.218</v>
      </c>
      <c r="I2917">
        <v>0.000149873598</v>
      </c>
      <c r="J2917">
        <v>32170.79</v>
      </c>
      <c r="K2917">
        <v>4.821552047802419</v>
      </c>
      <c r="L2917">
        <v>1.411E-06</v>
      </c>
      <c r="M2917">
        <v>39764</v>
      </c>
      <c r="N2917">
        <v>-39034.27300000005</v>
      </c>
      <c r="O2917">
        <v>912.8550530099998</v>
      </c>
      <c r="P2917">
        <v>1642.582053009948</v>
      </c>
    </row>
    <row r="2918" spans="1:16">
      <c r="A2918" s="2">
        <v>44684.70312604167</v>
      </c>
      <c r="B2918" t="s">
        <v>31</v>
      </c>
      <c r="C2918">
        <v>0</v>
      </c>
      <c r="D2918" t="s">
        <v>33</v>
      </c>
      <c r="E2918" t="s">
        <v>13</v>
      </c>
      <c r="F2918" t="s">
        <v>14</v>
      </c>
      <c r="G2918" t="s">
        <v>15</v>
      </c>
      <c r="H2918">
        <v>195.82</v>
      </c>
      <c r="I2918">
        <v>-0.0002790435</v>
      </c>
      <c r="J2918">
        <v>32170.79</v>
      </c>
      <c r="K2918">
        <v>8.977049839364998</v>
      </c>
      <c r="L2918">
        <v>1.425E-06</v>
      </c>
      <c r="M2918">
        <v>39764</v>
      </c>
      <c r="N2918">
        <v>-39034.27300000005</v>
      </c>
      <c r="O2918">
        <v>1108.67505301</v>
      </c>
      <c r="P2918">
        <v>1838.402053009948</v>
      </c>
    </row>
    <row r="2919" spans="1:16">
      <c r="A2919" s="2">
        <v>44684.70338730324</v>
      </c>
      <c r="B2919" t="s">
        <v>29</v>
      </c>
      <c r="C2919">
        <v>0</v>
      </c>
      <c r="D2919" t="s">
        <v>33</v>
      </c>
      <c r="E2919" t="s">
        <v>13</v>
      </c>
      <c r="F2919" t="s">
        <v>14</v>
      </c>
      <c r="G2919" t="s">
        <v>15</v>
      </c>
      <c r="H2919">
        <v>112.289</v>
      </c>
      <c r="I2919">
        <v>-0.000159338091</v>
      </c>
      <c r="J2919">
        <v>32170.79</v>
      </c>
      <c r="K2919">
        <v>5.126032264561889</v>
      </c>
      <c r="L2919">
        <v>1.419E-06</v>
      </c>
      <c r="M2919">
        <v>39764</v>
      </c>
      <c r="N2919">
        <v>-38921.98400000005</v>
      </c>
      <c r="O2919">
        <v>1108.67505301</v>
      </c>
      <c r="P2919">
        <v>1950.691053009945</v>
      </c>
    </row>
    <row r="2920" spans="1:16">
      <c r="A2920" s="2">
        <v>44684.70374633102</v>
      </c>
      <c r="B2920" t="s">
        <v>29</v>
      </c>
      <c r="C2920">
        <v>0</v>
      </c>
      <c r="D2920" t="s">
        <v>33</v>
      </c>
      <c r="E2920" t="s">
        <v>13</v>
      </c>
      <c r="F2920" t="s">
        <v>14</v>
      </c>
      <c r="G2920" t="s">
        <v>15</v>
      </c>
      <c r="H2920">
        <v>133.643</v>
      </c>
      <c r="I2920">
        <v>-0.000189639417</v>
      </c>
      <c r="J2920">
        <v>32170.79</v>
      </c>
      <c r="K2920">
        <v>6.10084986002943</v>
      </c>
      <c r="L2920">
        <v>1.419E-06</v>
      </c>
      <c r="M2920">
        <v>39764</v>
      </c>
      <c r="N2920">
        <v>-38788.34100000006</v>
      </c>
      <c r="O2920">
        <v>1108.67505301</v>
      </c>
      <c r="P2920">
        <v>2084.334053009941</v>
      </c>
    </row>
    <row r="2921" spans="1:16">
      <c r="A2921" s="2">
        <v>44684.70382564815</v>
      </c>
      <c r="B2921" t="s">
        <v>31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-245.93</v>
      </c>
      <c r="I2921">
        <v>0.00034528572</v>
      </c>
      <c r="J2921">
        <v>32170.79</v>
      </c>
      <c r="K2921">
        <v>11.1081143881188</v>
      </c>
      <c r="L2921">
        <v>1.404E-06</v>
      </c>
      <c r="M2921">
        <v>39764</v>
      </c>
      <c r="N2921">
        <v>-38788.34100000006</v>
      </c>
      <c r="O2921">
        <v>862.7450530099998</v>
      </c>
      <c r="P2921">
        <v>1838.404053009941</v>
      </c>
    </row>
    <row r="2922" spans="1:16">
      <c r="A2922" s="2">
        <v>44684.70412037037</v>
      </c>
      <c r="B2922" t="s">
        <v>29</v>
      </c>
      <c r="C2922">
        <v>0</v>
      </c>
      <c r="D2922" t="s">
        <v>33</v>
      </c>
      <c r="E2922" t="s">
        <v>13</v>
      </c>
      <c r="F2922" t="s">
        <v>14</v>
      </c>
      <c r="G2922" t="s">
        <v>15</v>
      </c>
      <c r="H2922">
        <v>153.599</v>
      </c>
      <c r="I2922">
        <v>-0.000217956981</v>
      </c>
      <c r="J2922">
        <v>32170.79</v>
      </c>
      <c r="K2922">
        <v>7.01184826478499</v>
      </c>
      <c r="L2922">
        <v>1.419E-06</v>
      </c>
      <c r="M2922">
        <v>39764</v>
      </c>
      <c r="N2922">
        <v>-38634.74200000006</v>
      </c>
      <c r="O2922">
        <v>862.7450530099998</v>
      </c>
      <c r="P2922">
        <v>1992.003053009943</v>
      </c>
    </row>
    <row r="2923" spans="1:16">
      <c r="A2923" s="2">
        <v>44684.70447533565</v>
      </c>
      <c r="B2923" t="s">
        <v>29</v>
      </c>
      <c r="C2923">
        <v>0</v>
      </c>
      <c r="D2923" t="s">
        <v>32</v>
      </c>
      <c r="E2923" t="s">
        <v>13</v>
      </c>
      <c r="F2923" t="s">
        <v>14</v>
      </c>
      <c r="G2923" t="s">
        <v>15</v>
      </c>
      <c r="H2923">
        <v>-134.774</v>
      </c>
      <c r="I2923">
        <v>0.000190166114</v>
      </c>
      <c r="J2923">
        <v>32170.79</v>
      </c>
      <c r="K2923">
        <v>6.11779411861006</v>
      </c>
      <c r="L2923">
        <v>1.411E-06</v>
      </c>
      <c r="M2923">
        <v>39764</v>
      </c>
      <c r="N2923">
        <v>-38769.51600000005</v>
      </c>
      <c r="O2923">
        <v>862.7450530099998</v>
      </c>
      <c r="P2923">
        <v>1857.229053009946</v>
      </c>
    </row>
    <row r="2924" spans="1:16">
      <c r="A2924" s="2">
        <v>44684.70482931713</v>
      </c>
      <c r="B2924" t="s">
        <v>29</v>
      </c>
      <c r="C2924">
        <v>0</v>
      </c>
      <c r="D2924" t="s">
        <v>33</v>
      </c>
      <c r="E2924" t="s">
        <v>13</v>
      </c>
      <c r="F2924" t="s">
        <v>14</v>
      </c>
      <c r="G2924" t="s">
        <v>15</v>
      </c>
      <c r="H2924">
        <v>67.44499999999999</v>
      </c>
      <c r="I2924">
        <v>-9.5704455E-05</v>
      </c>
      <c r="J2924">
        <v>32170.79</v>
      </c>
      <c r="K2924">
        <v>3.07888792386945</v>
      </c>
      <c r="L2924">
        <v>1.419E-06</v>
      </c>
      <c r="M2924">
        <v>39764</v>
      </c>
      <c r="N2924">
        <v>-38702.07100000005</v>
      </c>
      <c r="O2924">
        <v>862.7450530099998</v>
      </c>
      <c r="P2924">
        <v>1924.674053009945</v>
      </c>
    </row>
    <row r="2925" spans="1:16">
      <c r="A2925" s="2">
        <v>44684.70482931713</v>
      </c>
      <c r="B2925" t="s">
        <v>29</v>
      </c>
      <c r="C2925">
        <v>0</v>
      </c>
      <c r="D2925" t="s">
        <v>33</v>
      </c>
      <c r="E2925" t="s">
        <v>13</v>
      </c>
      <c r="F2925" t="s">
        <v>14</v>
      </c>
      <c r="G2925" t="s">
        <v>15</v>
      </c>
      <c r="H2925">
        <v>69.36499999999999</v>
      </c>
      <c r="I2925">
        <v>-9.8428935E-05</v>
      </c>
      <c r="J2925">
        <v>32170.79</v>
      </c>
      <c r="K2925">
        <v>3.16653659780865</v>
      </c>
      <c r="L2925">
        <v>1.419E-06</v>
      </c>
      <c r="M2925">
        <v>39764</v>
      </c>
      <c r="N2925">
        <v>-38632.70600000006</v>
      </c>
      <c r="O2925">
        <v>862.7450530099998</v>
      </c>
      <c r="P2925">
        <v>1994.039053009943</v>
      </c>
    </row>
    <row r="2926" spans="1:16">
      <c r="A2926" s="2">
        <v>44684.70518190973</v>
      </c>
      <c r="B2926" t="s">
        <v>29</v>
      </c>
      <c r="C2926">
        <v>0</v>
      </c>
      <c r="D2926" t="s">
        <v>32</v>
      </c>
      <c r="E2926" t="s">
        <v>13</v>
      </c>
      <c r="F2926" t="s">
        <v>14</v>
      </c>
      <c r="G2926" t="s">
        <v>15</v>
      </c>
      <c r="H2926">
        <v>-47.96</v>
      </c>
      <c r="I2926">
        <v>6.767155999999999E-05</v>
      </c>
      <c r="J2926">
        <v>32170.79</v>
      </c>
      <c r="K2926">
        <v>2.1770475457324</v>
      </c>
      <c r="L2926">
        <v>1.411E-06</v>
      </c>
      <c r="M2926">
        <v>39764</v>
      </c>
      <c r="N2926">
        <v>-38680.66600000006</v>
      </c>
      <c r="O2926">
        <v>862.7450530099998</v>
      </c>
      <c r="P2926">
        <v>1946.079053009944</v>
      </c>
    </row>
    <row r="2927" spans="1:16">
      <c r="A2927" s="2">
        <v>44684.70518190973</v>
      </c>
      <c r="B2927" t="s">
        <v>29</v>
      </c>
      <c r="C2927">
        <v>0</v>
      </c>
      <c r="D2927" t="s">
        <v>32</v>
      </c>
      <c r="E2927" t="s">
        <v>13</v>
      </c>
      <c r="F2927" t="s">
        <v>14</v>
      </c>
      <c r="G2927" t="s">
        <v>15</v>
      </c>
      <c r="H2927">
        <v>-30.275</v>
      </c>
      <c r="I2927">
        <v>4.2718025E-05</v>
      </c>
      <c r="J2927">
        <v>32170.79</v>
      </c>
      <c r="K2927">
        <v>1.37427261148975</v>
      </c>
      <c r="L2927">
        <v>1.411E-06</v>
      </c>
      <c r="M2927">
        <v>39764</v>
      </c>
      <c r="N2927">
        <v>-38710.94100000006</v>
      </c>
      <c r="O2927">
        <v>862.7450530099998</v>
      </c>
      <c r="P2927">
        <v>1915.804053009943</v>
      </c>
    </row>
    <row r="2928" spans="1:16">
      <c r="A2928" s="2">
        <v>44684.70553505787</v>
      </c>
      <c r="B2928" t="s">
        <v>29</v>
      </c>
      <c r="C2928">
        <v>0</v>
      </c>
      <c r="D2928" t="s">
        <v>33</v>
      </c>
      <c r="E2928" t="s">
        <v>13</v>
      </c>
      <c r="F2928" t="s">
        <v>14</v>
      </c>
      <c r="G2928" t="s">
        <v>15</v>
      </c>
      <c r="H2928">
        <v>90.95399999999999</v>
      </c>
      <c r="I2928">
        <v>-0.000129063726</v>
      </c>
      <c r="J2928">
        <v>32170.79</v>
      </c>
      <c r="K2928">
        <v>4.15208202576354</v>
      </c>
      <c r="L2928">
        <v>1.419E-06</v>
      </c>
      <c r="M2928">
        <v>39764</v>
      </c>
      <c r="N2928">
        <v>-38619.98700000006</v>
      </c>
      <c r="O2928">
        <v>862.7450530099998</v>
      </c>
      <c r="P2928">
        <v>2006.758053009941</v>
      </c>
    </row>
    <row r="2929" spans="1:16">
      <c r="A2929" s="2">
        <v>44684.70588939814</v>
      </c>
      <c r="B2929" t="s">
        <v>29</v>
      </c>
      <c r="C2929">
        <v>0</v>
      </c>
      <c r="D2929" t="s">
        <v>33</v>
      </c>
      <c r="E2929" t="s">
        <v>13</v>
      </c>
      <c r="F2929" t="s">
        <v>14</v>
      </c>
      <c r="G2929" t="s">
        <v>15</v>
      </c>
      <c r="H2929">
        <v>83.289</v>
      </c>
      <c r="I2929">
        <v>-0.000118187091</v>
      </c>
      <c r="J2929">
        <v>32170.79</v>
      </c>
      <c r="K2929">
        <v>3.80217208527189</v>
      </c>
      <c r="L2929">
        <v>1.419E-06</v>
      </c>
      <c r="M2929">
        <v>39764</v>
      </c>
      <c r="N2929">
        <v>-38536.69800000006</v>
      </c>
      <c r="O2929">
        <v>862.7450530099998</v>
      </c>
      <c r="P2929">
        <v>2090.047053009937</v>
      </c>
    </row>
    <row r="2930" spans="1:16">
      <c r="A2930" s="2">
        <v>44684.70588939814</v>
      </c>
      <c r="B2930" t="s">
        <v>29</v>
      </c>
      <c r="C2930">
        <v>0</v>
      </c>
      <c r="D2930" t="s">
        <v>33</v>
      </c>
      <c r="E2930" t="s">
        <v>13</v>
      </c>
      <c r="F2930" t="s">
        <v>14</v>
      </c>
      <c r="G2930" t="s">
        <v>15</v>
      </c>
      <c r="H2930">
        <v>37.421</v>
      </c>
      <c r="I2930">
        <v>-5.3100399E-05</v>
      </c>
      <c r="J2930">
        <v>32170.79</v>
      </c>
      <c r="K2930">
        <v>1.70828178514521</v>
      </c>
      <c r="L2930">
        <v>1.419E-06</v>
      </c>
      <c r="M2930">
        <v>39764</v>
      </c>
      <c r="N2930">
        <v>-38499.27700000006</v>
      </c>
      <c r="O2930">
        <v>862.7450530099998</v>
      </c>
      <c r="P2930">
        <v>2127.468053009939</v>
      </c>
    </row>
    <row r="2931" spans="1:16">
      <c r="A2931" s="2">
        <v>44684.70596931713</v>
      </c>
      <c r="B2931" t="s">
        <v>31</v>
      </c>
      <c r="C2931">
        <v>0</v>
      </c>
      <c r="D2931" t="s">
        <v>32</v>
      </c>
      <c r="E2931" t="s">
        <v>13</v>
      </c>
      <c r="F2931" t="s">
        <v>14</v>
      </c>
      <c r="G2931" t="s">
        <v>15</v>
      </c>
      <c r="H2931">
        <v>-289.06</v>
      </c>
      <c r="I2931">
        <v>0.00040641836</v>
      </c>
      <c r="J2931">
        <v>32170.79</v>
      </c>
      <c r="K2931">
        <v>13.0747997117044</v>
      </c>
      <c r="L2931">
        <v>1.406E-06</v>
      </c>
      <c r="M2931">
        <v>39764</v>
      </c>
      <c r="N2931">
        <v>-38499.27700000006</v>
      </c>
      <c r="O2931">
        <v>573.6850530099998</v>
      </c>
      <c r="P2931">
        <v>1838.40805300994</v>
      </c>
    </row>
    <row r="2932" spans="1:16">
      <c r="A2932" s="2">
        <v>44684.70624144676</v>
      </c>
      <c r="B2932" t="s">
        <v>29</v>
      </c>
      <c r="C2932">
        <v>0</v>
      </c>
      <c r="D2932" t="s">
        <v>33</v>
      </c>
      <c r="E2932" t="s">
        <v>13</v>
      </c>
      <c r="F2932" t="s">
        <v>14</v>
      </c>
      <c r="G2932" t="s">
        <v>15</v>
      </c>
      <c r="H2932">
        <v>79.217</v>
      </c>
      <c r="I2932">
        <v>-0.00011248814</v>
      </c>
      <c r="J2932">
        <v>32170.79</v>
      </c>
      <c r="K2932">
        <v>3.6188323294306</v>
      </c>
      <c r="L2932">
        <v>1.42E-06</v>
      </c>
      <c r="M2932">
        <v>39764</v>
      </c>
      <c r="N2932">
        <v>-38420.06000000006</v>
      </c>
      <c r="O2932">
        <v>573.6850530099998</v>
      </c>
      <c r="P2932">
        <v>1917.625053009937</v>
      </c>
    </row>
    <row r="2933" spans="1:16">
      <c r="A2933" s="2">
        <v>44684.70624144676</v>
      </c>
      <c r="B2933" t="s">
        <v>29</v>
      </c>
      <c r="C2933">
        <v>0</v>
      </c>
      <c r="D2933" t="s">
        <v>33</v>
      </c>
      <c r="E2933" t="s">
        <v>13</v>
      </c>
      <c r="F2933" t="s">
        <v>14</v>
      </c>
      <c r="G2933" t="s">
        <v>15</v>
      </c>
      <c r="H2933">
        <v>51.485</v>
      </c>
      <c r="I2933">
        <v>-7.3057215E-05</v>
      </c>
      <c r="J2933">
        <v>32170.79</v>
      </c>
      <c r="K2933">
        <v>2.350308321749849</v>
      </c>
      <c r="L2933">
        <v>1.419E-06</v>
      </c>
      <c r="M2933">
        <v>39764</v>
      </c>
      <c r="N2933">
        <v>-38368.57500000006</v>
      </c>
      <c r="O2933">
        <v>573.6850530099998</v>
      </c>
      <c r="P2933">
        <v>1969.110053009937</v>
      </c>
    </row>
    <row r="2934" spans="1:16">
      <c r="A2934" s="2">
        <v>44684.70659479166</v>
      </c>
      <c r="B2934" t="s">
        <v>29</v>
      </c>
      <c r="C2934">
        <v>0</v>
      </c>
      <c r="D2934" t="s">
        <v>33</v>
      </c>
      <c r="E2934" t="s">
        <v>13</v>
      </c>
      <c r="F2934" t="s">
        <v>14</v>
      </c>
      <c r="G2934" t="s">
        <v>15</v>
      </c>
      <c r="H2934">
        <v>23.27</v>
      </c>
      <c r="I2934">
        <v>-3.30434E-05</v>
      </c>
      <c r="J2934">
        <v>32170.79</v>
      </c>
      <c r="K2934">
        <v>1.063032282286</v>
      </c>
      <c r="L2934">
        <v>1.42E-06</v>
      </c>
      <c r="M2934">
        <v>39764</v>
      </c>
      <c r="N2934">
        <v>-38345.30500000007</v>
      </c>
      <c r="O2934">
        <v>573.6850530099998</v>
      </c>
      <c r="P2934">
        <v>1992.380053009934</v>
      </c>
    </row>
    <row r="2935" spans="1:16">
      <c r="A2935" s="2">
        <v>44684.70765498842</v>
      </c>
      <c r="B2935" t="s">
        <v>29</v>
      </c>
      <c r="C2935">
        <v>0</v>
      </c>
      <c r="D2935" t="s">
        <v>32</v>
      </c>
      <c r="E2935" t="s">
        <v>13</v>
      </c>
      <c r="F2935" t="s">
        <v>14</v>
      </c>
      <c r="G2935" t="s">
        <v>15</v>
      </c>
      <c r="H2935">
        <v>-28.326</v>
      </c>
      <c r="I2935">
        <v>3.9967986E-05</v>
      </c>
      <c r="J2935">
        <v>32170.79</v>
      </c>
      <c r="K2935">
        <v>1.28580168432894</v>
      </c>
      <c r="L2935">
        <v>1.411E-06</v>
      </c>
      <c r="M2935">
        <v>39764</v>
      </c>
      <c r="N2935">
        <v>-38373.63100000007</v>
      </c>
      <c r="O2935">
        <v>573.6850530099998</v>
      </c>
      <c r="P2935">
        <v>1964.054053009933</v>
      </c>
    </row>
    <row r="2936" spans="1:16">
      <c r="A2936" s="2">
        <v>44684.70765498842</v>
      </c>
      <c r="B2936" t="s">
        <v>29</v>
      </c>
      <c r="C2936">
        <v>0</v>
      </c>
      <c r="D2936" t="s">
        <v>32</v>
      </c>
      <c r="E2936" t="s">
        <v>13</v>
      </c>
      <c r="F2936" t="s">
        <v>14</v>
      </c>
      <c r="G2936" t="s">
        <v>15</v>
      </c>
      <c r="H2936">
        <v>-119.952</v>
      </c>
      <c r="I2936">
        <v>0.000169252272</v>
      </c>
      <c r="J2936">
        <v>32170.79</v>
      </c>
      <c r="K2936">
        <v>5.44497929953488</v>
      </c>
      <c r="L2936">
        <v>1.411E-06</v>
      </c>
      <c r="M2936">
        <v>39764</v>
      </c>
      <c r="N2936">
        <v>-38493.58300000006</v>
      </c>
      <c r="O2936">
        <v>573.6850530099998</v>
      </c>
      <c r="P2936">
        <v>1844.102053009936</v>
      </c>
    </row>
    <row r="2937" spans="1:16">
      <c r="A2937" s="2">
        <v>44684.70873341435</v>
      </c>
      <c r="B2937" t="s">
        <v>29</v>
      </c>
      <c r="C2937">
        <v>0</v>
      </c>
      <c r="D2937" t="s">
        <v>33</v>
      </c>
      <c r="E2937" t="s">
        <v>13</v>
      </c>
      <c r="F2937" t="s">
        <v>14</v>
      </c>
      <c r="G2937" t="s">
        <v>15</v>
      </c>
      <c r="H2937">
        <v>110.748</v>
      </c>
      <c r="I2937">
        <v>-0.000157151412</v>
      </c>
      <c r="J2937">
        <v>32170.79</v>
      </c>
      <c r="K2937">
        <v>5.055685073655479</v>
      </c>
      <c r="L2937">
        <v>1.419E-06</v>
      </c>
      <c r="M2937">
        <v>39764</v>
      </c>
      <c r="N2937">
        <v>-38382.83500000006</v>
      </c>
      <c r="O2937">
        <v>573.6850530099998</v>
      </c>
      <c r="P2937">
        <v>1954.850053009935</v>
      </c>
    </row>
    <row r="2938" spans="1:16">
      <c r="A2938" s="2">
        <v>44684.70908515046</v>
      </c>
      <c r="B2938" t="s">
        <v>29</v>
      </c>
      <c r="C2938">
        <v>0</v>
      </c>
      <c r="D2938" t="s">
        <v>32</v>
      </c>
      <c r="E2938" t="s">
        <v>13</v>
      </c>
      <c r="F2938" t="s">
        <v>14</v>
      </c>
      <c r="G2938" t="s">
        <v>15</v>
      </c>
      <c r="H2938">
        <v>-4.518</v>
      </c>
      <c r="I2938">
        <v>6.37038E-06</v>
      </c>
      <c r="J2938">
        <v>32170.79</v>
      </c>
      <c r="K2938">
        <v>0.2049401572002</v>
      </c>
      <c r="L2938">
        <v>1.41E-06</v>
      </c>
      <c r="M2938">
        <v>39764</v>
      </c>
      <c r="N2938">
        <v>-38387.35300000006</v>
      </c>
      <c r="O2938">
        <v>573.6850530099998</v>
      </c>
      <c r="P2938">
        <v>1950.332053009939</v>
      </c>
    </row>
    <row r="2939" spans="1:16">
      <c r="A2939" s="2">
        <v>44684.70908515046</v>
      </c>
      <c r="B2939" t="s">
        <v>29</v>
      </c>
      <c r="C2939">
        <v>0</v>
      </c>
      <c r="D2939" t="s">
        <v>32</v>
      </c>
      <c r="E2939" t="s">
        <v>13</v>
      </c>
      <c r="F2939" t="s">
        <v>14</v>
      </c>
      <c r="G2939" t="s">
        <v>15</v>
      </c>
      <c r="H2939">
        <v>-68.286</v>
      </c>
      <c r="I2939">
        <v>9.6351546E-05</v>
      </c>
      <c r="J2939">
        <v>32170.79</v>
      </c>
      <c r="K2939">
        <v>3.09970535254134</v>
      </c>
      <c r="L2939">
        <v>1.411E-06</v>
      </c>
      <c r="M2939">
        <v>39764</v>
      </c>
      <c r="N2939">
        <v>-38455.63900000006</v>
      </c>
      <c r="O2939">
        <v>573.6850530099998</v>
      </c>
      <c r="P2939">
        <v>1882.046053009939</v>
      </c>
    </row>
    <row r="2940" spans="1:16">
      <c r="A2940" s="2">
        <v>44684.70943827547</v>
      </c>
      <c r="B2940" t="s">
        <v>29</v>
      </c>
      <c r="C2940">
        <v>0</v>
      </c>
      <c r="D2940" t="s">
        <v>33</v>
      </c>
      <c r="E2940" t="s">
        <v>13</v>
      </c>
      <c r="F2940" t="s">
        <v>14</v>
      </c>
      <c r="G2940" t="s">
        <v>15</v>
      </c>
      <c r="H2940">
        <v>115.765</v>
      </c>
      <c r="I2940">
        <v>-0.000164270535</v>
      </c>
      <c r="J2940">
        <v>32170.79</v>
      </c>
      <c r="K2940">
        <v>5.28471288467265</v>
      </c>
      <c r="L2940">
        <v>1.419E-06</v>
      </c>
      <c r="M2940">
        <v>39764</v>
      </c>
      <c r="N2940">
        <v>-38339.87400000006</v>
      </c>
      <c r="O2940">
        <v>573.6850530099998</v>
      </c>
      <c r="P2940">
        <v>1997.811053009938</v>
      </c>
    </row>
    <row r="2941" spans="1:16">
      <c r="A2941" s="2">
        <v>44684.70979188658</v>
      </c>
      <c r="B2941" t="s">
        <v>29</v>
      </c>
      <c r="C2941">
        <v>0</v>
      </c>
      <c r="D2941" t="s">
        <v>32</v>
      </c>
      <c r="E2941" t="s">
        <v>13</v>
      </c>
      <c r="F2941" t="s">
        <v>14</v>
      </c>
      <c r="G2941" t="s">
        <v>15</v>
      </c>
      <c r="H2941">
        <v>-135.501</v>
      </c>
      <c r="I2941">
        <v>0.000191191911</v>
      </c>
      <c r="J2941">
        <v>32170.79</v>
      </c>
      <c r="K2941">
        <v>6.15079481847969</v>
      </c>
      <c r="L2941">
        <v>1.411E-06</v>
      </c>
      <c r="M2941">
        <v>39764</v>
      </c>
      <c r="N2941">
        <v>-38475.37500000006</v>
      </c>
      <c r="O2941">
        <v>573.6850530099998</v>
      </c>
      <c r="P2941">
        <v>1862.310053009942</v>
      </c>
    </row>
    <row r="2942" spans="1:16">
      <c r="A2942" s="2">
        <v>44684.71014559028</v>
      </c>
      <c r="B2942" t="s">
        <v>29</v>
      </c>
      <c r="C2942">
        <v>0</v>
      </c>
      <c r="D2942" t="s">
        <v>33</v>
      </c>
      <c r="E2942" t="s">
        <v>13</v>
      </c>
      <c r="F2942" t="s">
        <v>14</v>
      </c>
      <c r="G2942" t="s">
        <v>15</v>
      </c>
      <c r="H2942">
        <v>143.148</v>
      </c>
      <c r="I2942">
        <v>-0.000203127012</v>
      </c>
      <c r="J2942">
        <v>32170.79</v>
      </c>
      <c r="K2942">
        <v>6.53475644637948</v>
      </c>
      <c r="L2942">
        <v>1.419E-06</v>
      </c>
      <c r="M2942">
        <v>39764</v>
      </c>
      <c r="N2942">
        <v>-38332.22700000006</v>
      </c>
      <c r="O2942">
        <v>573.6850530099998</v>
      </c>
      <c r="P2942">
        <v>2005.458053009943</v>
      </c>
    </row>
    <row r="2943" spans="1:16">
      <c r="A2943" s="2">
        <v>44684.71049832176</v>
      </c>
      <c r="B2943" t="s">
        <v>29</v>
      </c>
      <c r="C2943">
        <v>0</v>
      </c>
      <c r="D2943" t="s">
        <v>32</v>
      </c>
      <c r="E2943" t="s">
        <v>13</v>
      </c>
      <c r="F2943" t="s">
        <v>14</v>
      </c>
      <c r="G2943" t="s">
        <v>15</v>
      </c>
      <c r="H2943">
        <v>-63.218</v>
      </c>
      <c r="I2943">
        <v>8.9200598E-05</v>
      </c>
      <c r="J2943">
        <v>32170.79</v>
      </c>
      <c r="K2943">
        <v>2.86965370613242</v>
      </c>
      <c r="L2943">
        <v>1.411E-06</v>
      </c>
      <c r="M2943">
        <v>39764</v>
      </c>
      <c r="N2943">
        <v>-38395.44500000006</v>
      </c>
      <c r="O2943">
        <v>573.6850530099998</v>
      </c>
      <c r="P2943">
        <v>1942.240053009942</v>
      </c>
    </row>
    <row r="2944" spans="1:16">
      <c r="A2944" s="2">
        <v>44684.71085122685</v>
      </c>
      <c r="B2944" t="s">
        <v>29</v>
      </c>
      <c r="C2944">
        <v>0</v>
      </c>
      <c r="D2944" t="s">
        <v>33</v>
      </c>
      <c r="E2944" t="s">
        <v>13</v>
      </c>
      <c r="F2944" t="s">
        <v>14</v>
      </c>
      <c r="G2944" t="s">
        <v>15</v>
      </c>
      <c r="H2944">
        <v>65.157</v>
      </c>
      <c r="I2944">
        <v>-9.2457783E-05</v>
      </c>
      <c r="J2944">
        <v>32170.79</v>
      </c>
      <c r="K2944">
        <v>2.97443992075857</v>
      </c>
      <c r="L2944">
        <v>1.419E-06</v>
      </c>
      <c r="M2944">
        <v>39764</v>
      </c>
      <c r="N2944">
        <v>-38330.28800000006</v>
      </c>
      <c r="O2944">
        <v>573.6850530099998</v>
      </c>
      <c r="P2944">
        <v>2007.397053009941</v>
      </c>
    </row>
    <row r="2945" spans="1:16">
      <c r="A2945" s="2">
        <v>44684.71156376157</v>
      </c>
      <c r="B2945" t="s">
        <v>29</v>
      </c>
      <c r="C2945">
        <v>0</v>
      </c>
      <c r="D2945" t="s">
        <v>33</v>
      </c>
      <c r="E2945" t="s">
        <v>13</v>
      </c>
      <c r="F2945" t="s">
        <v>14</v>
      </c>
      <c r="G2945" t="s">
        <v>15</v>
      </c>
      <c r="H2945">
        <v>63.218</v>
      </c>
      <c r="I2945">
        <v>-8.9706342E-05</v>
      </c>
      <c r="J2945">
        <v>32170.79</v>
      </c>
      <c r="K2945">
        <v>2.88592389015018</v>
      </c>
      <c r="L2945">
        <v>1.419E-06</v>
      </c>
      <c r="M2945">
        <v>39764</v>
      </c>
      <c r="N2945">
        <v>-38267.07000000006</v>
      </c>
      <c r="O2945">
        <v>573.6850530099998</v>
      </c>
      <c r="P2945">
        <v>2070.615053009942</v>
      </c>
    </row>
    <row r="2946" spans="1:16">
      <c r="A2946" s="2">
        <v>44684.71166662037</v>
      </c>
      <c r="B2946" t="s">
        <v>31</v>
      </c>
      <c r="C2946">
        <v>0</v>
      </c>
      <c r="D2946" t="s">
        <v>32</v>
      </c>
      <c r="E2946" t="s">
        <v>13</v>
      </c>
      <c r="F2946" t="s">
        <v>14</v>
      </c>
      <c r="G2946" t="s">
        <v>15</v>
      </c>
      <c r="H2946">
        <v>-232.2</v>
      </c>
      <c r="I2946">
        <v>0.0003248478</v>
      </c>
      <c r="J2946">
        <v>32170.79</v>
      </c>
      <c r="K2946">
        <v>10.450610355762</v>
      </c>
      <c r="L2946">
        <v>1.399E-06</v>
      </c>
      <c r="M2946">
        <v>39764</v>
      </c>
      <c r="N2946">
        <v>-38267.07000000006</v>
      </c>
      <c r="O2946">
        <v>341.4850530099998</v>
      </c>
      <c r="P2946">
        <v>1838.415053009942</v>
      </c>
    </row>
    <row r="2947" spans="1:16">
      <c r="A2947" s="2">
        <v>44684.71191241898</v>
      </c>
      <c r="B2947" t="s">
        <v>29</v>
      </c>
      <c r="C2947">
        <v>0</v>
      </c>
      <c r="D2947" t="s">
        <v>32</v>
      </c>
      <c r="E2947" t="s">
        <v>13</v>
      </c>
      <c r="F2947" t="s">
        <v>14</v>
      </c>
      <c r="G2947" t="s">
        <v>15</v>
      </c>
      <c r="H2947">
        <v>-126.877</v>
      </c>
      <c r="I2947">
        <v>0.000179023447</v>
      </c>
      <c r="J2947">
        <v>32170.79</v>
      </c>
      <c r="K2947">
        <v>5.759325718513129</v>
      </c>
      <c r="L2947">
        <v>1.411E-06</v>
      </c>
      <c r="M2947">
        <v>39764</v>
      </c>
      <c r="N2947">
        <v>-38393.94700000006</v>
      </c>
      <c r="O2947">
        <v>341.4850530099998</v>
      </c>
      <c r="P2947">
        <v>1711.538053009941</v>
      </c>
    </row>
    <row r="2948" spans="1:16">
      <c r="A2948" s="2">
        <v>44684.71261939815</v>
      </c>
      <c r="B2948" t="s">
        <v>29</v>
      </c>
      <c r="C2948">
        <v>0</v>
      </c>
      <c r="D2948" t="s">
        <v>33</v>
      </c>
      <c r="E2948" t="s">
        <v>13</v>
      </c>
      <c r="F2948" t="s">
        <v>14</v>
      </c>
      <c r="G2948" t="s">
        <v>15</v>
      </c>
      <c r="H2948">
        <v>93.104</v>
      </c>
      <c r="I2948">
        <v>-0.000132114576</v>
      </c>
      <c r="J2948">
        <v>32170.79</v>
      </c>
      <c r="K2948">
        <v>4.250230280435039</v>
      </c>
      <c r="L2948">
        <v>1.419E-06</v>
      </c>
      <c r="M2948">
        <v>39764</v>
      </c>
      <c r="N2948">
        <v>-38300.84300000006</v>
      </c>
      <c r="O2948">
        <v>341.4850530099998</v>
      </c>
      <c r="P2948">
        <v>1804.642053009941</v>
      </c>
    </row>
    <row r="2949" spans="1:16">
      <c r="A2949" s="2">
        <v>44684.71296665509</v>
      </c>
      <c r="B2949" t="s">
        <v>29</v>
      </c>
      <c r="C2949">
        <v>0</v>
      </c>
      <c r="D2949" t="s">
        <v>33</v>
      </c>
      <c r="E2949" t="s">
        <v>13</v>
      </c>
      <c r="F2949" t="s">
        <v>14</v>
      </c>
      <c r="G2949" t="s">
        <v>15</v>
      </c>
      <c r="H2949">
        <v>33.773</v>
      </c>
      <c r="I2949">
        <v>-4.7923887E-05</v>
      </c>
      <c r="J2949">
        <v>32170.79</v>
      </c>
      <c r="K2949">
        <v>1.54174930466073</v>
      </c>
      <c r="L2949">
        <v>1.419E-06</v>
      </c>
      <c r="M2949">
        <v>39764</v>
      </c>
      <c r="N2949">
        <v>-38267.07000000006</v>
      </c>
      <c r="O2949">
        <v>341.4850530099998</v>
      </c>
      <c r="P2949">
        <v>1838.415053009942</v>
      </c>
    </row>
    <row r="2950" spans="1:16">
      <c r="A2950" s="2">
        <v>44684.71333663195</v>
      </c>
      <c r="B2950" t="s">
        <v>29</v>
      </c>
      <c r="C2950">
        <v>0</v>
      </c>
      <c r="D2950" t="s">
        <v>32</v>
      </c>
      <c r="E2950" t="s">
        <v>13</v>
      </c>
      <c r="F2950" t="s">
        <v>14</v>
      </c>
      <c r="G2950" t="s">
        <v>15</v>
      </c>
      <c r="H2950">
        <v>-92.60299999999999</v>
      </c>
      <c r="I2950">
        <v>0.000130662833</v>
      </c>
      <c r="J2950">
        <v>32170.79</v>
      </c>
      <c r="K2950">
        <v>4.20352656124807</v>
      </c>
      <c r="L2950">
        <v>1.411E-06</v>
      </c>
      <c r="M2950">
        <v>39764</v>
      </c>
      <c r="N2950">
        <v>-38359.67300000006</v>
      </c>
      <c r="O2950">
        <v>341.4850530099998</v>
      </c>
      <c r="P2950">
        <v>1745.812053009939</v>
      </c>
    </row>
    <row r="2951" spans="1:16">
      <c r="A2951" s="2">
        <v>44684.71403724537</v>
      </c>
      <c r="B2951" t="s">
        <v>29</v>
      </c>
      <c r="C2951">
        <v>0</v>
      </c>
      <c r="D2951" t="s">
        <v>32</v>
      </c>
      <c r="E2951" t="s">
        <v>13</v>
      </c>
      <c r="F2951" t="s">
        <v>14</v>
      </c>
      <c r="G2951" t="s">
        <v>15</v>
      </c>
      <c r="H2951">
        <v>-76.759</v>
      </c>
      <c r="I2951">
        <v>0.00010823019</v>
      </c>
      <c r="J2951">
        <v>32170.79</v>
      </c>
      <c r="K2951">
        <v>3.4818507141501</v>
      </c>
      <c r="L2951">
        <v>1.41E-06</v>
      </c>
      <c r="M2951">
        <v>39764</v>
      </c>
      <c r="N2951">
        <v>-38436.43200000006</v>
      </c>
      <c r="O2951">
        <v>341.4850530099998</v>
      </c>
      <c r="P2951">
        <v>1669.053053009941</v>
      </c>
    </row>
    <row r="2952" spans="1:16">
      <c r="A2952" s="2">
        <v>44684.71403724537</v>
      </c>
      <c r="B2952" t="s">
        <v>29</v>
      </c>
      <c r="C2952">
        <v>0</v>
      </c>
      <c r="D2952" t="s">
        <v>32</v>
      </c>
      <c r="E2952" t="s">
        <v>13</v>
      </c>
      <c r="F2952" t="s">
        <v>14</v>
      </c>
      <c r="G2952" t="s">
        <v>15</v>
      </c>
      <c r="H2952">
        <v>-58.765</v>
      </c>
      <c r="I2952">
        <v>8.2917415E-05</v>
      </c>
      <c r="J2952">
        <v>32170.79</v>
      </c>
      <c r="K2952">
        <v>2.66751874530785</v>
      </c>
      <c r="L2952">
        <v>1.411E-06</v>
      </c>
      <c r="M2952">
        <v>39764</v>
      </c>
      <c r="N2952">
        <v>-38495.19700000006</v>
      </c>
      <c r="O2952">
        <v>341.4850530099998</v>
      </c>
      <c r="P2952">
        <v>1610.288053009941</v>
      </c>
    </row>
    <row r="2953" spans="1:16">
      <c r="A2953" s="2">
        <v>44684.71413998843</v>
      </c>
      <c r="B2953" t="s">
        <v>31</v>
      </c>
      <c r="C2953">
        <v>0</v>
      </c>
      <c r="D2953" t="s">
        <v>33</v>
      </c>
      <c r="E2953" t="s">
        <v>13</v>
      </c>
      <c r="F2953" t="s">
        <v>14</v>
      </c>
      <c r="G2953" t="s">
        <v>15</v>
      </c>
      <c r="H2953">
        <v>228.12</v>
      </c>
      <c r="I2953">
        <v>-0.0003250709999999</v>
      </c>
      <c r="J2953">
        <v>32170.79</v>
      </c>
      <c r="K2953">
        <v>10.45779087608678</v>
      </c>
      <c r="L2953">
        <v>1.424999999999562E-06</v>
      </c>
      <c r="M2953">
        <v>39764</v>
      </c>
      <c r="N2953">
        <v>-38495.19700000006</v>
      </c>
      <c r="O2953">
        <v>569.6050530099999</v>
      </c>
      <c r="P2953">
        <v>1838.408053009942</v>
      </c>
    </row>
    <row r="2954" spans="1:16">
      <c r="A2954" s="2">
        <v>44684.71439284722</v>
      </c>
      <c r="B2954" t="s">
        <v>29</v>
      </c>
      <c r="C2954">
        <v>0</v>
      </c>
      <c r="D2954" t="s">
        <v>32</v>
      </c>
      <c r="E2954" t="s">
        <v>13</v>
      </c>
      <c r="F2954" t="s">
        <v>14</v>
      </c>
      <c r="G2954" t="s">
        <v>15</v>
      </c>
      <c r="H2954">
        <v>-22.397</v>
      </c>
      <c r="I2954">
        <v>3.157977E-05</v>
      </c>
      <c r="J2954">
        <v>32170.79</v>
      </c>
      <c r="K2954">
        <v>1.0159461489183</v>
      </c>
      <c r="L2954">
        <v>1.41E-06</v>
      </c>
      <c r="M2954">
        <v>39764</v>
      </c>
      <c r="N2954">
        <v>-38517.59400000006</v>
      </c>
      <c r="O2954">
        <v>569.6050530099999</v>
      </c>
      <c r="P2954">
        <v>1816.011053009944</v>
      </c>
    </row>
    <row r="2955" spans="1:16">
      <c r="A2955" s="2">
        <v>44684.71474474537</v>
      </c>
      <c r="B2955" t="s">
        <v>29</v>
      </c>
      <c r="C2955">
        <v>0</v>
      </c>
      <c r="D2955" t="s">
        <v>33</v>
      </c>
      <c r="E2955" t="s">
        <v>13</v>
      </c>
      <c r="F2955" t="s">
        <v>14</v>
      </c>
      <c r="G2955" t="s">
        <v>15</v>
      </c>
      <c r="H2955">
        <v>46.302</v>
      </c>
      <c r="I2955">
        <v>-6.570253799999999E-05</v>
      </c>
      <c r="J2955">
        <v>32170.79</v>
      </c>
      <c r="K2955">
        <v>2.113702552465019</v>
      </c>
      <c r="L2955">
        <v>1.419E-06</v>
      </c>
      <c r="M2955">
        <v>39764</v>
      </c>
      <c r="N2955">
        <v>-38471.29200000005</v>
      </c>
      <c r="O2955">
        <v>569.6050530099999</v>
      </c>
      <c r="P2955">
        <v>1862.313053009948</v>
      </c>
    </row>
    <row r="2956" spans="1:16">
      <c r="A2956" s="2">
        <v>44684.71509258102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-10.214</v>
      </c>
      <c r="I2956">
        <v>1.4411954E-05</v>
      </c>
      <c r="J2956">
        <v>32170.79</v>
      </c>
      <c r="K2956">
        <v>0.46364394562366</v>
      </c>
      <c r="L2956">
        <v>1.411E-06</v>
      </c>
      <c r="M2956">
        <v>39764</v>
      </c>
      <c r="N2956">
        <v>-38481.50600000005</v>
      </c>
      <c r="O2956">
        <v>569.6050530099999</v>
      </c>
      <c r="P2956">
        <v>1852.099053009948</v>
      </c>
    </row>
    <row r="2957" spans="1:16">
      <c r="A2957" s="2">
        <v>44684.715450625</v>
      </c>
      <c r="B2957" t="s">
        <v>29</v>
      </c>
      <c r="C2957">
        <v>0</v>
      </c>
      <c r="D2957" t="s">
        <v>33</v>
      </c>
      <c r="E2957" t="s">
        <v>13</v>
      </c>
      <c r="F2957" t="s">
        <v>14</v>
      </c>
      <c r="G2957" t="s">
        <v>15</v>
      </c>
      <c r="H2957">
        <v>46.301</v>
      </c>
      <c r="I2957">
        <v>-6.574741999999999E-05</v>
      </c>
      <c r="J2957">
        <v>32170.79</v>
      </c>
      <c r="K2957">
        <v>2.1151464418618</v>
      </c>
      <c r="L2957">
        <v>1.42E-06</v>
      </c>
      <c r="M2957">
        <v>39764</v>
      </c>
      <c r="N2957">
        <v>-38435.20500000005</v>
      </c>
      <c r="O2957">
        <v>569.6050530099999</v>
      </c>
      <c r="P2957">
        <v>1898.400053009947</v>
      </c>
    </row>
    <row r="2958" spans="1:16">
      <c r="A2958" s="2">
        <v>44684.71688173611</v>
      </c>
      <c r="B2958" t="s">
        <v>29</v>
      </c>
      <c r="C2958">
        <v>0</v>
      </c>
      <c r="D2958" t="s">
        <v>33</v>
      </c>
      <c r="E2958" t="s">
        <v>13</v>
      </c>
      <c r="F2958" t="s">
        <v>14</v>
      </c>
      <c r="G2958" t="s">
        <v>15</v>
      </c>
      <c r="H2958">
        <v>107.587</v>
      </c>
      <c r="I2958">
        <v>-0.00015277354</v>
      </c>
      <c r="J2958">
        <v>32170.79</v>
      </c>
      <c r="K2958">
        <v>4.9148454728966</v>
      </c>
      <c r="L2958">
        <v>1.42E-06</v>
      </c>
      <c r="M2958">
        <v>39764</v>
      </c>
      <c r="N2958">
        <v>-38327.61800000005</v>
      </c>
      <c r="O2958">
        <v>569.6050530099999</v>
      </c>
      <c r="P2958">
        <v>2005.987053009947</v>
      </c>
    </row>
    <row r="2959" spans="1:16">
      <c r="A2959" s="2">
        <v>44684.71723516204</v>
      </c>
      <c r="B2959" t="s">
        <v>29</v>
      </c>
      <c r="C2959">
        <v>0</v>
      </c>
      <c r="D2959" t="s">
        <v>33</v>
      </c>
      <c r="E2959" t="s">
        <v>13</v>
      </c>
      <c r="F2959" t="s">
        <v>14</v>
      </c>
      <c r="G2959" t="s">
        <v>15</v>
      </c>
      <c r="H2959">
        <v>60.548</v>
      </c>
      <c r="I2959">
        <v>-8.597815999999999E-05</v>
      </c>
      <c r="J2959">
        <v>32170.79</v>
      </c>
      <c r="K2959">
        <v>2.7659853299464</v>
      </c>
      <c r="L2959">
        <v>1.42E-06</v>
      </c>
      <c r="M2959">
        <v>39764</v>
      </c>
      <c r="N2959">
        <v>-38267.07000000005</v>
      </c>
      <c r="O2959">
        <v>569.6050530099999</v>
      </c>
      <c r="P2959">
        <v>2066.535053009949</v>
      </c>
    </row>
    <row r="2960" spans="1:16">
      <c r="A2960" s="2">
        <v>44684.71729197917</v>
      </c>
      <c r="B2960" t="s">
        <v>31</v>
      </c>
      <c r="C2960">
        <v>0</v>
      </c>
      <c r="D2960" t="s">
        <v>32</v>
      </c>
      <c r="E2960" t="s">
        <v>13</v>
      </c>
      <c r="F2960" t="s">
        <v>14</v>
      </c>
      <c r="G2960" t="s">
        <v>15</v>
      </c>
      <c r="H2960">
        <v>-228.12</v>
      </c>
      <c r="I2960">
        <v>0.00032096484</v>
      </c>
      <c r="J2960">
        <v>32170.79</v>
      </c>
      <c r="K2960">
        <v>10.3256924650236</v>
      </c>
      <c r="L2960">
        <v>1.407E-06</v>
      </c>
      <c r="M2960">
        <v>39764</v>
      </c>
      <c r="N2960">
        <v>-38267.07000000005</v>
      </c>
      <c r="O2960">
        <v>341.4850530099999</v>
      </c>
      <c r="P2960">
        <v>1838.415053009949</v>
      </c>
    </row>
    <row r="2961" spans="1:16">
      <c r="A2961" s="2">
        <v>44684.71829409722</v>
      </c>
      <c r="B2961" t="s">
        <v>29</v>
      </c>
      <c r="C2961">
        <v>0</v>
      </c>
      <c r="D2961" t="s">
        <v>32</v>
      </c>
      <c r="E2961" t="s">
        <v>13</v>
      </c>
      <c r="F2961" t="s">
        <v>14</v>
      </c>
      <c r="G2961" t="s">
        <v>15</v>
      </c>
      <c r="H2961">
        <v>-101.273</v>
      </c>
      <c r="I2961">
        <v>0.000142896203</v>
      </c>
      <c r="J2961">
        <v>32170.79</v>
      </c>
      <c r="K2961">
        <v>4.59708373851037</v>
      </c>
      <c r="L2961">
        <v>1.411E-06</v>
      </c>
      <c r="M2961">
        <v>39764</v>
      </c>
      <c r="N2961">
        <v>-38368.34300000005</v>
      </c>
      <c r="O2961">
        <v>341.4850530099999</v>
      </c>
      <c r="P2961">
        <v>1737.142053009948</v>
      </c>
    </row>
    <row r="2962" spans="1:16">
      <c r="A2962" s="2">
        <v>44684.71864193287</v>
      </c>
      <c r="B2962" t="s">
        <v>29</v>
      </c>
      <c r="C2962">
        <v>0</v>
      </c>
      <c r="D2962" t="s">
        <v>32</v>
      </c>
      <c r="E2962" t="s">
        <v>13</v>
      </c>
      <c r="F2962" t="s">
        <v>14</v>
      </c>
      <c r="G2962" t="s">
        <v>15</v>
      </c>
      <c r="H2962">
        <v>-146.863</v>
      </c>
      <c r="I2962">
        <v>0.000207223693</v>
      </c>
      <c r="J2962">
        <v>32170.79</v>
      </c>
      <c r="K2962">
        <v>6.666549910527469</v>
      </c>
      <c r="L2962">
        <v>1.411E-06</v>
      </c>
      <c r="M2962">
        <v>39764</v>
      </c>
      <c r="N2962">
        <v>-38515.20600000005</v>
      </c>
      <c r="O2962">
        <v>341.4850530099999</v>
      </c>
      <c r="P2962">
        <v>1590.279053009951</v>
      </c>
    </row>
    <row r="2963" spans="1:16">
      <c r="A2963" s="2">
        <v>44684.71872094907</v>
      </c>
      <c r="B2963" t="s">
        <v>31</v>
      </c>
      <c r="C2963">
        <v>0</v>
      </c>
      <c r="D2963" t="s">
        <v>33</v>
      </c>
      <c r="E2963" t="s">
        <v>13</v>
      </c>
      <c r="F2963" t="s">
        <v>14</v>
      </c>
      <c r="G2963" t="s">
        <v>15</v>
      </c>
      <c r="H2963">
        <v>248.13</v>
      </c>
      <c r="I2963">
        <v>-0.00035333712</v>
      </c>
      <c r="J2963">
        <v>32170.79</v>
      </c>
      <c r="K2963">
        <v>11.3671342867248</v>
      </c>
      <c r="L2963">
        <v>1.424E-06</v>
      </c>
      <c r="M2963">
        <v>39764</v>
      </c>
      <c r="N2963">
        <v>-38515.20600000005</v>
      </c>
      <c r="O2963">
        <v>589.6150530099999</v>
      </c>
      <c r="P2963">
        <v>1838.409053009951</v>
      </c>
    </row>
    <row r="2964" spans="1:16">
      <c r="A2964" s="2">
        <v>44684.71969819444</v>
      </c>
      <c r="B2964" t="s">
        <v>29</v>
      </c>
      <c r="C2964">
        <v>0</v>
      </c>
      <c r="D2964" t="s">
        <v>32</v>
      </c>
      <c r="E2964" t="s">
        <v>13</v>
      </c>
      <c r="F2964" t="s">
        <v>14</v>
      </c>
      <c r="G2964" t="s">
        <v>15</v>
      </c>
      <c r="H2964">
        <v>-81.10299999999999</v>
      </c>
      <c r="I2964">
        <v>0.000114436333</v>
      </c>
      <c r="J2964">
        <v>32170.79</v>
      </c>
      <c r="K2964">
        <v>3.68150723731307</v>
      </c>
      <c r="L2964">
        <v>1.411E-06</v>
      </c>
      <c r="M2964">
        <v>39764</v>
      </c>
      <c r="N2964">
        <v>-38596.30900000005</v>
      </c>
      <c r="O2964">
        <v>589.6150530099999</v>
      </c>
      <c r="P2964">
        <v>1757.306053009948</v>
      </c>
    </row>
    <row r="2965" spans="1:16">
      <c r="A2965" s="2">
        <v>44684.72004930556</v>
      </c>
      <c r="B2965" t="s">
        <v>29</v>
      </c>
      <c r="C2965">
        <v>0</v>
      </c>
      <c r="D2965" t="s">
        <v>33</v>
      </c>
      <c r="E2965" t="s">
        <v>13</v>
      </c>
      <c r="F2965" t="s">
        <v>14</v>
      </c>
      <c r="G2965" t="s">
        <v>15</v>
      </c>
      <c r="H2965">
        <v>94.521</v>
      </c>
      <c r="I2965">
        <v>-0.000134125299</v>
      </c>
      <c r="J2965">
        <v>32170.79</v>
      </c>
      <c r="K2965">
        <v>4.31491682781621</v>
      </c>
      <c r="L2965">
        <v>1.419E-06</v>
      </c>
      <c r="M2965">
        <v>39764</v>
      </c>
      <c r="N2965">
        <v>-38501.78800000005</v>
      </c>
      <c r="O2965">
        <v>589.6150530099999</v>
      </c>
      <c r="P2965">
        <v>1851.827053009948</v>
      </c>
    </row>
    <row r="2966" spans="1:16">
      <c r="A2966" s="2">
        <v>44684.72040318287</v>
      </c>
      <c r="B2966" t="s">
        <v>29</v>
      </c>
      <c r="C2966">
        <v>0</v>
      </c>
      <c r="D2966" t="s">
        <v>33</v>
      </c>
      <c r="E2966" t="s">
        <v>13</v>
      </c>
      <c r="F2966" t="s">
        <v>14</v>
      </c>
      <c r="G2966" t="s">
        <v>15</v>
      </c>
      <c r="H2966">
        <v>86.66500000000001</v>
      </c>
      <c r="I2966">
        <v>-0.000122977635</v>
      </c>
      <c r="J2966">
        <v>32170.79</v>
      </c>
      <c r="K2966">
        <v>3.95628767028165</v>
      </c>
      <c r="L2966">
        <v>1.419E-06</v>
      </c>
      <c r="M2966">
        <v>39764</v>
      </c>
      <c r="N2966">
        <v>-38415.12300000005</v>
      </c>
      <c r="O2966">
        <v>589.6150530099999</v>
      </c>
      <c r="P2966">
        <v>1938.492053009949</v>
      </c>
    </row>
    <row r="2967" spans="1:16">
      <c r="A2967" s="2">
        <v>44684.72075518518</v>
      </c>
      <c r="B2967" t="s">
        <v>29</v>
      </c>
      <c r="C2967">
        <v>0</v>
      </c>
      <c r="D2967" t="s">
        <v>33</v>
      </c>
      <c r="E2967" t="s">
        <v>13</v>
      </c>
      <c r="F2967" t="s">
        <v>14</v>
      </c>
      <c r="G2967" t="s">
        <v>15</v>
      </c>
      <c r="H2967">
        <v>66.95</v>
      </c>
      <c r="I2967">
        <v>-9.500205E-05</v>
      </c>
      <c r="J2967">
        <v>32170.79</v>
      </c>
      <c r="K2967">
        <v>3.0562910001195</v>
      </c>
      <c r="L2967">
        <v>1.419E-06</v>
      </c>
      <c r="M2967">
        <v>39764</v>
      </c>
      <c r="N2967">
        <v>-38348.17300000005</v>
      </c>
      <c r="O2967">
        <v>589.6150530099999</v>
      </c>
      <c r="P2967">
        <v>2005.442053009946</v>
      </c>
    </row>
    <row r="2968" spans="1:16">
      <c r="A2968" s="2">
        <v>44684.72111685186</v>
      </c>
      <c r="B2968" t="s">
        <v>29</v>
      </c>
      <c r="C2968">
        <v>0</v>
      </c>
      <c r="D2968" t="s">
        <v>33</v>
      </c>
      <c r="E2968" t="s">
        <v>13</v>
      </c>
      <c r="F2968" t="s">
        <v>14</v>
      </c>
      <c r="G2968" t="s">
        <v>15</v>
      </c>
      <c r="H2968">
        <v>81.10299999999999</v>
      </c>
      <c r="I2968">
        <v>-0.00011516626</v>
      </c>
      <c r="J2968">
        <v>32170.79</v>
      </c>
      <c r="K2968">
        <v>3.7049895655454</v>
      </c>
      <c r="L2968">
        <v>1.42E-06</v>
      </c>
      <c r="M2968">
        <v>39764</v>
      </c>
      <c r="N2968">
        <v>-38267.07000000005</v>
      </c>
      <c r="O2968">
        <v>589.6150530099999</v>
      </c>
      <c r="P2968">
        <v>2086.545053009949</v>
      </c>
    </row>
    <row r="2969" spans="1:16">
      <c r="A2969" s="2">
        <v>44684.72117329861</v>
      </c>
      <c r="B2969" t="s">
        <v>31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-248.13</v>
      </c>
      <c r="I2969">
        <v>0.0003488707799999</v>
      </c>
      <c r="J2969">
        <v>32170.79</v>
      </c>
      <c r="K2969">
        <v>11.22344860051298</v>
      </c>
      <c r="L2969">
        <v>1.405999999999597E-06</v>
      </c>
      <c r="M2969">
        <v>39764</v>
      </c>
      <c r="N2969">
        <v>-38267.07000000005</v>
      </c>
      <c r="O2969">
        <v>341.4850530099999</v>
      </c>
      <c r="P2969">
        <v>1838.415053009949</v>
      </c>
    </row>
    <row r="2970" spans="1:16">
      <c r="A2970" s="2">
        <v>44684.72146512732</v>
      </c>
      <c r="B2970" t="s">
        <v>29</v>
      </c>
      <c r="C2970">
        <v>0</v>
      </c>
      <c r="D2970" t="s">
        <v>32</v>
      </c>
      <c r="E2970" t="s">
        <v>13</v>
      </c>
      <c r="F2970" t="s">
        <v>14</v>
      </c>
      <c r="G2970" t="s">
        <v>15</v>
      </c>
      <c r="H2970">
        <v>-30.664</v>
      </c>
      <c r="I2970">
        <v>4.323624E-05</v>
      </c>
      <c r="J2970">
        <v>32170.79</v>
      </c>
      <c r="K2970">
        <v>1.3909439974296</v>
      </c>
      <c r="L2970">
        <v>1.41E-06</v>
      </c>
      <c r="M2970">
        <v>39764</v>
      </c>
      <c r="N2970">
        <v>-38297.73400000005</v>
      </c>
      <c r="O2970">
        <v>341.4850530099999</v>
      </c>
      <c r="P2970">
        <v>1807.751053009952</v>
      </c>
    </row>
    <row r="2971" spans="1:16">
      <c r="A2971" s="2">
        <v>44684.72146512732</v>
      </c>
      <c r="B2971" t="s">
        <v>29</v>
      </c>
      <c r="C2971">
        <v>0</v>
      </c>
      <c r="D2971" t="s">
        <v>32</v>
      </c>
      <c r="E2971" t="s">
        <v>13</v>
      </c>
      <c r="F2971" t="s">
        <v>14</v>
      </c>
      <c r="G2971" t="s">
        <v>15</v>
      </c>
      <c r="H2971">
        <v>-28.553</v>
      </c>
      <c r="I2971">
        <v>4.0288283E-05</v>
      </c>
      <c r="J2971">
        <v>32170.79</v>
      </c>
      <c r="K2971">
        <v>1.29610589185357</v>
      </c>
      <c r="L2971">
        <v>1.411E-06</v>
      </c>
      <c r="M2971">
        <v>39764</v>
      </c>
      <c r="N2971">
        <v>-38326.28700000005</v>
      </c>
      <c r="O2971">
        <v>341.4850530099999</v>
      </c>
      <c r="P2971">
        <v>1779.198053009952</v>
      </c>
    </row>
    <row r="2972" spans="1:16">
      <c r="A2972" s="2">
        <v>44684.72181771991</v>
      </c>
      <c r="B2972" t="s">
        <v>29</v>
      </c>
      <c r="C2972">
        <v>0</v>
      </c>
      <c r="D2972" t="s">
        <v>33</v>
      </c>
      <c r="E2972" t="s">
        <v>13</v>
      </c>
      <c r="F2972" t="s">
        <v>14</v>
      </c>
      <c r="G2972" t="s">
        <v>15</v>
      </c>
      <c r="H2972">
        <v>59.217</v>
      </c>
      <c r="I2972">
        <v>-8.408813999999999E-05</v>
      </c>
      <c r="J2972">
        <v>32170.79</v>
      </c>
      <c r="K2972">
        <v>2.7051818934306</v>
      </c>
      <c r="L2972">
        <v>1.42E-06</v>
      </c>
      <c r="M2972">
        <v>39764</v>
      </c>
      <c r="N2972">
        <v>-38267.07000000005</v>
      </c>
      <c r="O2972">
        <v>341.4850530099999</v>
      </c>
      <c r="P2972">
        <v>1838.415053009949</v>
      </c>
    </row>
    <row r="2973" spans="1:16">
      <c r="A2973" s="2">
        <v>44684.72287546296</v>
      </c>
      <c r="B2973" t="s">
        <v>29</v>
      </c>
      <c r="C2973">
        <v>0</v>
      </c>
      <c r="D2973" t="s">
        <v>32</v>
      </c>
      <c r="E2973" t="s">
        <v>13</v>
      </c>
      <c r="F2973" t="s">
        <v>14</v>
      </c>
      <c r="G2973" t="s">
        <v>15</v>
      </c>
      <c r="H2973">
        <v>-135.891</v>
      </c>
      <c r="I2973">
        <v>0.000191742201</v>
      </c>
      <c r="J2973">
        <v>32170.79</v>
      </c>
      <c r="K2973">
        <v>6.16849808250879</v>
      </c>
      <c r="L2973">
        <v>1.411E-06</v>
      </c>
      <c r="M2973">
        <v>39764</v>
      </c>
      <c r="N2973">
        <v>-38402.96100000005</v>
      </c>
      <c r="O2973">
        <v>341.4850530099999</v>
      </c>
      <c r="P2973">
        <v>1702.524053009946</v>
      </c>
    </row>
    <row r="2974" spans="1:16">
      <c r="A2974" s="2">
        <v>44684.72322898148</v>
      </c>
      <c r="B2974" t="s">
        <v>29</v>
      </c>
      <c r="C2974">
        <v>0</v>
      </c>
      <c r="D2974" t="s">
        <v>32</v>
      </c>
      <c r="E2974" t="s">
        <v>13</v>
      </c>
      <c r="F2974" t="s">
        <v>14</v>
      </c>
      <c r="G2974" t="s">
        <v>15</v>
      </c>
      <c r="H2974">
        <v>-148.315</v>
      </c>
      <c r="I2974">
        <v>0.000209272465</v>
      </c>
      <c r="J2974">
        <v>32170.79</v>
      </c>
      <c r="K2974">
        <v>6.732460524297349</v>
      </c>
      <c r="L2974">
        <v>1.411E-06</v>
      </c>
      <c r="M2974">
        <v>39764</v>
      </c>
      <c r="N2974">
        <v>-38551.27600000006</v>
      </c>
      <c r="O2974">
        <v>341.4850530099999</v>
      </c>
      <c r="P2974">
        <v>1554.209053009944</v>
      </c>
    </row>
    <row r="2975" spans="1:16">
      <c r="A2975" s="2">
        <v>44684.72330864584</v>
      </c>
      <c r="B2975" t="s">
        <v>31</v>
      </c>
      <c r="C2975">
        <v>0</v>
      </c>
      <c r="D2975" t="s">
        <v>33</v>
      </c>
      <c r="E2975" t="s">
        <v>13</v>
      </c>
      <c r="F2975" t="s">
        <v>14</v>
      </c>
      <c r="G2975" t="s">
        <v>15</v>
      </c>
      <c r="H2975">
        <v>284.2</v>
      </c>
      <c r="I2975">
        <v>-0.0004047007999999</v>
      </c>
      <c r="J2975">
        <v>32170.79</v>
      </c>
      <c r="K2975">
        <v>13.01954444962878</v>
      </c>
      <c r="L2975">
        <v>1.423999999999648E-06</v>
      </c>
      <c r="M2975">
        <v>39764</v>
      </c>
      <c r="N2975">
        <v>-38551.27600000006</v>
      </c>
      <c r="O2975">
        <v>625.6850530099998</v>
      </c>
      <c r="P2975">
        <v>1838.409053009944</v>
      </c>
    </row>
    <row r="2976" spans="1:16">
      <c r="A2976" s="2">
        <v>44684.7235818287</v>
      </c>
      <c r="B2976" t="s">
        <v>29</v>
      </c>
      <c r="C2976">
        <v>0</v>
      </c>
      <c r="D2976" t="s">
        <v>32</v>
      </c>
      <c r="E2976" t="s">
        <v>13</v>
      </c>
      <c r="F2976" t="s">
        <v>14</v>
      </c>
      <c r="G2976" t="s">
        <v>15</v>
      </c>
      <c r="H2976">
        <v>-98.889</v>
      </c>
      <c r="I2976">
        <v>0.000139532379</v>
      </c>
      <c r="J2976">
        <v>32170.79</v>
      </c>
      <c r="K2976">
        <v>4.48886686300941</v>
      </c>
      <c r="L2976">
        <v>1.411E-06</v>
      </c>
      <c r="M2976">
        <v>39764</v>
      </c>
      <c r="N2976">
        <v>-38650.16500000006</v>
      </c>
      <c r="O2976">
        <v>625.6850530099998</v>
      </c>
      <c r="P2976">
        <v>1739.520053009941</v>
      </c>
    </row>
    <row r="2977" spans="1:16">
      <c r="A2977" s="2">
        <v>44684.7235818287</v>
      </c>
      <c r="B2977" t="s">
        <v>29</v>
      </c>
      <c r="C2977">
        <v>0</v>
      </c>
      <c r="D2977" t="s">
        <v>32</v>
      </c>
      <c r="E2977" t="s">
        <v>13</v>
      </c>
      <c r="F2977" t="s">
        <v>14</v>
      </c>
      <c r="G2977" t="s">
        <v>15</v>
      </c>
      <c r="H2977">
        <v>-37.673</v>
      </c>
      <c r="I2977">
        <v>5.311893E-05</v>
      </c>
      <c r="J2977">
        <v>32170.79</v>
      </c>
      <c r="K2977">
        <v>1.7088779420547</v>
      </c>
      <c r="L2977">
        <v>1.41E-06</v>
      </c>
      <c r="M2977">
        <v>39764</v>
      </c>
      <c r="N2977">
        <v>-38687.83800000006</v>
      </c>
      <c r="O2977">
        <v>625.6850530099998</v>
      </c>
      <c r="P2977">
        <v>1701.847053009938</v>
      </c>
    </row>
    <row r="2978" spans="1:16">
      <c r="A2978" s="2">
        <v>44684.72429534722</v>
      </c>
      <c r="B2978" t="s">
        <v>29</v>
      </c>
      <c r="C2978">
        <v>0</v>
      </c>
      <c r="D2978" t="s">
        <v>33</v>
      </c>
      <c r="E2978" t="s">
        <v>13</v>
      </c>
      <c r="F2978" t="s">
        <v>14</v>
      </c>
      <c r="G2978" t="s">
        <v>15</v>
      </c>
      <c r="H2978">
        <v>284.206</v>
      </c>
      <c r="I2978">
        <v>-0.00040357252</v>
      </c>
      <c r="J2978">
        <v>32170.79</v>
      </c>
      <c r="K2978">
        <v>12.9832467906908</v>
      </c>
      <c r="L2978">
        <v>1.42E-06</v>
      </c>
      <c r="M2978">
        <v>39764</v>
      </c>
      <c r="N2978">
        <v>-38403.63200000006</v>
      </c>
      <c r="O2978">
        <v>625.6850530099998</v>
      </c>
      <c r="P2978">
        <v>1986.053053009937</v>
      </c>
    </row>
    <row r="2979" spans="1:16">
      <c r="A2979" s="2">
        <v>44684.72436789352</v>
      </c>
      <c r="B2979" t="s">
        <v>29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-52.83</v>
      </c>
      <c r="I2979">
        <v>7.449029999999999E-05</v>
      </c>
      <c r="J2979">
        <v>32170.79</v>
      </c>
      <c r="K2979">
        <v>2.396411798337</v>
      </c>
      <c r="L2979">
        <v>1.41E-06</v>
      </c>
      <c r="M2979">
        <v>39764</v>
      </c>
      <c r="N2979">
        <v>-38456.46200000007</v>
      </c>
      <c r="O2979">
        <v>625.6850530099998</v>
      </c>
      <c r="P2979">
        <v>1933.223053009935</v>
      </c>
    </row>
    <row r="2980" spans="1:16">
      <c r="A2980" s="2">
        <v>44684.72472128472</v>
      </c>
      <c r="B2980" t="s">
        <v>29</v>
      </c>
      <c r="C2980">
        <v>0</v>
      </c>
      <c r="D2980" t="s">
        <v>33</v>
      </c>
      <c r="E2980" t="s">
        <v>13</v>
      </c>
      <c r="F2980" t="s">
        <v>14</v>
      </c>
      <c r="G2980" t="s">
        <v>15</v>
      </c>
      <c r="H2980">
        <v>86.47199999999999</v>
      </c>
      <c r="I2980">
        <v>-0.00012279024</v>
      </c>
      <c r="J2980">
        <v>32170.79</v>
      </c>
      <c r="K2980">
        <v>3.9502590250896</v>
      </c>
      <c r="L2980">
        <v>1.42E-06</v>
      </c>
      <c r="M2980">
        <v>39764</v>
      </c>
      <c r="N2980">
        <v>-38369.99000000006</v>
      </c>
      <c r="O2980">
        <v>625.6850530099998</v>
      </c>
      <c r="P2980">
        <v>2019.695053009936</v>
      </c>
    </row>
    <row r="2981" spans="1:16">
      <c r="A2981" s="2">
        <v>44684.72507619213</v>
      </c>
      <c r="B2981" t="s">
        <v>29</v>
      </c>
      <c r="C2981">
        <v>0</v>
      </c>
      <c r="D2981" t="s">
        <v>33</v>
      </c>
      <c r="E2981" t="s">
        <v>13</v>
      </c>
      <c r="F2981" t="s">
        <v>14</v>
      </c>
      <c r="G2981" t="s">
        <v>15</v>
      </c>
      <c r="H2981">
        <v>50.09</v>
      </c>
      <c r="I2981">
        <v>-7.11278E-05</v>
      </c>
      <c r="J2981">
        <v>32170.79</v>
      </c>
      <c r="K2981">
        <v>2.288237516962</v>
      </c>
      <c r="L2981">
        <v>1.42E-06</v>
      </c>
      <c r="M2981">
        <v>39764</v>
      </c>
      <c r="N2981">
        <v>-38319.90000000007</v>
      </c>
      <c r="O2981">
        <v>625.6850530099998</v>
      </c>
      <c r="P2981">
        <v>2069.785053009933</v>
      </c>
    </row>
    <row r="2982" spans="1:16">
      <c r="A2982" s="2">
        <v>44684.72515609954</v>
      </c>
      <c r="B2982" t="s">
        <v>31</v>
      </c>
      <c r="C2982">
        <v>0</v>
      </c>
      <c r="D2982" t="s">
        <v>32</v>
      </c>
      <c r="E2982" t="s">
        <v>13</v>
      </c>
      <c r="F2982" t="s">
        <v>14</v>
      </c>
      <c r="G2982" t="s">
        <v>15</v>
      </c>
      <c r="H2982">
        <v>-231.37</v>
      </c>
      <c r="I2982">
        <v>0.00032507485</v>
      </c>
      <c r="J2982">
        <v>32170.79</v>
      </c>
      <c r="K2982">
        <v>10.4579147336315</v>
      </c>
      <c r="L2982">
        <v>1.405E-06</v>
      </c>
      <c r="M2982">
        <v>39764</v>
      </c>
      <c r="N2982">
        <v>-38319.90000000007</v>
      </c>
      <c r="O2982">
        <v>394.3150530099998</v>
      </c>
      <c r="P2982">
        <v>1838.415053009933</v>
      </c>
    </row>
    <row r="2983" spans="1:16">
      <c r="A2983" s="2">
        <v>44684.7268425463</v>
      </c>
      <c r="B2983" t="s">
        <v>29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-124.822</v>
      </c>
      <c r="I2983">
        <v>0.00017599902</v>
      </c>
      <c r="J2983">
        <v>32170.79</v>
      </c>
      <c r="K2983">
        <v>5.6620275126258</v>
      </c>
      <c r="L2983">
        <v>1.41E-06</v>
      </c>
      <c r="M2983">
        <v>39764</v>
      </c>
      <c r="N2983">
        <v>-38444.72200000007</v>
      </c>
      <c r="O2983">
        <v>394.3150530099998</v>
      </c>
      <c r="P2983">
        <v>1713.593053009933</v>
      </c>
    </row>
    <row r="2984" spans="1:16">
      <c r="A2984" s="2">
        <v>44684.72790253472</v>
      </c>
      <c r="B2984" t="s">
        <v>29</v>
      </c>
      <c r="C2984">
        <v>0</v>
      </c>
      <c r="D2984" t="s">
        <v>33</v>
      </c>
      <c r="E2984" t="s">
        <v>13</v>
      </c>
      <c r="F2984" t="s">
        <v>14</v>
      </c>
      <c r="G2984" t="s">
        <v>15</v>
      </c>
      <c r="H2984">
        <v>52.83</v>
      </c>
      <c r="I2984">
        <v>-7.501859999999999E-05</v>
      </c>
      <c r="J2984">
        <v>32170.79</v>
      </c>
      <c r="K2984">
        <v>2.413407626694</v>
      </c>
      <c r="L2984">
        <v>1.42E-06</v>
      </c>
      <c r="M2984">
        <v>39764</v>
      </c>
      <c r="N2984">
        <v>-38391.89200000007</v>
      </c>
      <c r="O2984">
        <v>394.3150530099998</v>
      </c>
      <c r="P2984">
        <v>1766.423053009934</v>
      </c>
    </row>
    <row r="2985" spans="1:16">
      <c r="A2985" s="2">
        <v>44684.72825048611</v>
      </c>
      <c r="B2985" t="s">
        <v>29</v>
      </c>
      <c r="C2985">
        <v>0</v>
      </c>
      <c r="D2985" t="s">
        <v>32</v>
      </c>
      <c r="E2985" t="s">
        <v>13</v>
      </c>
      <c r="F2985" t="s">
        <v>14</v>
      </c>
      <c r="G2985" t="s">
        <v>15</v>
      </c>
      <c r="H2985">
        <v>-78.925</v>
      </c>
      <c r="I2985">
        <v>0.00011128425</v>
      </c>
      <c r="J2985">
        <v>32170.79</v>
      </c>
      <c r="K2985">
        <v>3.5801022370575</v>
      </c>
      <c r="L2985">
        <v>1.41E-06</v>
      </c>
      <c r="M2985">
        <v>39764</v>
      </c>
      <c r="N2985">
        <v>-38470.81700000007</v>
      </c>
      <c r="O2985">
        <v>394.3150530099998</v>
      </c>
      <c r="P2985">
        <v>1687.498053009931</v>
      </c>
    </row>
    <row r="2986" spans="1:16">
      <c r="A2986" s="2">
        <v>44684.72860377315</v>
      </c>
      <c r="B2986" t="s">
        <v>29</v>
      </c>
      <c r="C2986">
        <v>0</v>
      </c>
      <c r="D2986" t="s">
        <v>32</v>
      </c>
      <c r="E2986" t="s">
        <v>13</v>
      </c>
      <c r="F2986" t="s">
        <v>14</v>
      </c>
      <c r="G2986" t="s">
        <v>15</v>
      </c>
      <c r="H2986">
        <v>-140.088</v>
      </c>
      <c r="I2986">
        <v>0.00019752408</v>
      </c>
      <c r="J2986">
        <v>32170.79</v>
      </c>
      <c r="K2986">
        <v>6.3545056976232</v>
      </c>
      <c r="L2986">
        <v>1.41E-06</v>
      </c>
      <c r="M2986">
        <v>39764</v>
      </c>
      <c r="N2986">
        <v>-38610.90500000007</v>
      </c>
      <c r="O2986">
        <v>394.3150530099998</v>
      </c>
      <c r="P2986">
        <v>1547.410053009928</v>
      </c>
    </row>
    <row r="2987" spans="1:16">
      <c r="A2987" s="2">
        <v>44684.72868268519</v>
      </c>
      <c r="B2987" t="s">
        <v>31</v>
      </c>
      <c r="C2987">
        <v>0</v>
      </c>
      <c r="D2987" t="s">
        <v>33</v>
      </c>
      <c r="E2987" t="s">
        <v>13</v>
      </c>
      <c r="F2987" t="s">
        <v>14</v>
      </c>
      <c r="G2987" t="s">
        <v>15</v>
      </c>
      <c r="H2987">
        <v>291</v>
      </c>
      <c r="I2987">
        <v>-0.000414384</v>
      </c>
      <c r="J2987">
        <v>32170.79</v>
      </c>
      <c r="K2987">
        <v>13.33106064336</v>
      </c>
      <c r="L2987">
        <v>1.424E-06</v>
      </c>
      <c r="M2987">
        <v>39764</v>
      </c>
      <c r="N2987">
        <v>-38610.90500000007</v>
      </c>
      <c r="O2987">
        <v>685.3150530099998</v>
      </c>
      <c r="P2987">
        <v>1838.410053009928</v>
      </c>
    </row>
    <row r="2988" spans="1:16">
      <c r="A2988" s="2">
        <v>44684.72930494213</v>
      </c>
      <c r="B2988" t="s">
        <v>29</v>
      </c>
      <c r="C2988">
        <v>0</v>
      </c>
      <c r="D2988" t="s">
        <v>33</v>
      </c>
      <c r="E2988" t="s">
        <v>13</v>
      </c>
      <c r="F2988" t="s">
        <v>14</v>
      </c>
      <c r="G2988" t="s">
        <v>15</v>
      </c>
      <c r="H2988">
        <v>90.114</v>
      </c>
      <c r="I2988">
        <v>-0.000127871766</v>
      </c>
      <c r="J2988">
        <v>32170.79</v>
      </c>
      <c r="K2988">
        <v>4.113735730915139</v>
      </c>
      <c r="L2988">
        <v>1.419E-06</v>
      </c>
      <c r="M2988">
        <v>39764</v>
      </c>
      <c r="N2988">
        <v>-38520.79100000007</v>
      </c>
      <c r="O2988">
        <v>685.3150530099998</v>
      </c>
      <c r="P2988">
        <v>1928.52405300993</v>
      </c>
    </row>
    <row r="2989" spans="1:16">
      <c r="A2989" s="2">
        <v>44684.72965802083</v>
      </c>
      <c r="B2989" t="s">
        <v>29</v>
      </c>
      <c r="C2989">
        <v>0</v>
      </c>
      <c r="D2989" t="s">
        <v>33</v>
      </c>
      <c r="E2989" t="s">
        <v>13</v>
      </c>
      <c r="F2989" t="s">
        <v>14</v>
      </c>
      <c r="G2989" t="s">
        <v>15</v>
      </c>
      <c r="H2989">
        <v>80.236</v>
      </c>
      <c r="I2989">
        <v>-0.000113854884</v>
      </c>
      <c r="J2989">
        <v>32170.79</v>
      </c>
      <c r="K2989">
        <v>3.66280156363836</v>
      </c>
      <c r="L2989">
        <v>1.419E-06</v>
      </c>
      <c r="M2989">
        <v>39764</v>
      </c>
      <c r="N2989">
        <v>-38440.55500000007</v>
      </c>
      <c r="O2989">
        <v>685.3150530099998</v>
      </c>
      <c r="P2989">
        <v>2008.760053009927</v>
      </c>
    </row>
    <row r="2990" spans="1:16">
      <c r="A2990" s="2">
        <v>44684.73000618056</v>
      </c>
      <c r="B2990" t="s">
        <v>29</v>
      </c>
      <c r="C2990">
        <v>0</v>
      </c>
      <c r="D2990" t="s">
        <v>33</v>
      </c>
      <c r="E2990" t="s">
        <v>13</v>
      </c>
      <c r="F2990" t="s">
        <v>14</v>
      </c>
      <c r="G2990" t="s">
        <v>15</v>
      </c>
      <c r="H2990">
        <v>48.663</v>
      </c>
      <c r="I2990">
        <v>-6.9052797E-05</v>
      </c>
      <c r="J2990">
        <v>32170.79</v>
      </c>
      <c r="K2990">
        <v>2.22148303119963</v>
      </c>
      <c r="L2990">
        <v>1.419E-06</v>
      </c>
      <c r="M2990">
        <v>39764</v>
      </c>
      <c r="N2990">
        <v>-38391.89200000007</v>
      </c>
      <c r="O2990">
        <v>685.3150530099998</v>
      </c>
      <c r="P2990">
        <v>2057.423053009927</v>
      </c>
    </row>
    <row r="2991" spans="1:16">
      <c r="A2991" s="2">
        <v>44684.7300633912</v>
      </c>
      <c r="B2991" t="s">
        <v>31</v>
      </c>
      <c r="C2991">
        <v>0</v>
      </c>
      <c r="D2991" t="s">
        <v>32</v>
      </c>
      <c r="E2991" t="s">
        <v>13</v>
      </c>
      <c r="F2991" t="s">
        <v>14</v>
      </c>
      <c r="G2991" t="s">
        <v>15</v>
      </c>
      <c r="H2991">
        <v>-219.01</v>
      </c>
      <c r="I2991">
        <v>0.00030814707</v>
      </c>
      <c r="J2991">
        <v>32170.79</v>
      </c>
      <c r="K2991">
        <v>9.913334678085299</v>
      </c>
      <c r="L2991">
        <v>1.407E-06</v>
      </c>
      <c r="M2991">
        <v>39764</v>
      </c>
      <c r="N2991">
        <v>-38391.89200000007</v>
      </c>
      <c r="O2991">
        <v>466.3050530099998</v>
      </c>
      <c r="P2991">
        <v>1838.413053009927</v>
      </c>
    </row>
    <row r="2992" spans="1:16">
      <c r="A2992" s="2">
        <v>44684.73035993055</v>
      </c>
      <c r="B2992" t="s">
        <v>29</v>
      </c>
      <c r="C2992">
        <v>0</v>
      </c>
      <c r="D2992" t="s">
        <v>33</v>
      </c>
      <c r="E2992" t="s">
        <v>13</v>
      </c>
      <c r="F2992" t="s">
        <v>14</v>
      </c>
      <c r="G2992" t="s">
        <v>15</v>
      </c>
      <c r="H2992">
        <v>124.822</v>
      </c>
      <c r="I2992">
        <v>-0.00017724724</v>
      </c>
      <c r="J2992">
        <v>32170.79</v>
      </c>
      <c r="K2992">
        <v>5.7021837361196</v>
      </c>
      <c r="L2992">
        <v>1.42E-06</v>
      </c>
      <c r="M2992">
        <v>39764</v>
      </c>
      <c r="N2992">
        <v>-38267.07000000007</v>
      </c>
      <c r="O2992">
        <v>466.3050530099998</v>
      </c>
      <c r="P2992">
        <v>1963.235053009927</v>
      </c>
    </row>
    <row r="2993" spans="1:16">
      <c r="A2993" s="2">
        <v>44684.73142570602</v>
      </c>
      <c r="B2993" t="s">
        <v>29</v>
      </c>
      <c r="C2993">
        <v>0</v>
      </c>
      <c r="D2993" t="s">
        <v>32</v>
      </c>
      <c r="E2993" t="s">
        <v>13</v>
      </c>
      <c r="F2993" t="s">
        <v>14</v>
      </c>
      <c r="G2993" t="s">
        <v>15</v>
      </c>
      <c r="H2993">
        <v>-35.211</v>
      </c>
      <c r="I2993">
        <v>4.9682721E-05</v>
      </c>
      <c r="J2993">
        <v>32170.79</v>
      </c>
      <c r="K2993">
        <v>1.59833238391959</v>
      </c>
      <c r="L2993">
        <v>1.411E-06</v>
      </c>
      <c r="M2993">
        <v>39764</v>
      </c>
      <c r="N2993">
        <v>-38302.28100000008</v>
      </c>
      <c r="O2993">
        <v>466.3050530099998</v>
      </c>
      <c r="P2993">
        <v>1928.024053009925</v>
      </c>
    </row>
    <row r="2994" spans="1:16">
      <c r="A2994" s="2">
        <v>44684.73142570602</v>
      </c>
      <c r="B2994" t="s">
        <v>29</v>
      </c>
      <c r="C2994">
        <v>0</v>
      </c>
      <c r="D2994" t="s">
        <v>32</v>
      </c>
      <c r="E2994" t="s">
        <v>13</v>
      </c>
      <c r="F2994" t="s">
        <v>14</v>
      </c>
      <c r="G2994" t="s">
        <v>15</v>
      </c>
      <c r="H2994">
        <v>-53.604</v>
      </c>
      <c r="I2994">
        <v>7.5635244E-05</v>
      </c>
      <c r="J2994">
        <v>32170.79</v>
      </c>
      <c r="K2994">
        <v>2.43324555132276</v>
      </c>
      <c r="L2994">
        <v>1.411E-06</v>
      </c>
      <c r="M2994">
        <v>39764</v>
      </c>
      <c r="N2994">
        <v>-38355.88500000007</v>
      </c>
      <c r="O2994">
        <v>466.3050530099998</v>
      </c>
      <c r="P2994">
        <v>1874.420053009925</v>
      </c>
    </row>
    <row r="2995" spans="1:16">
      <c r="A2995" s="2">
        <v>44684.73178202546</v>
      </c>
      <c r="B2995" t="s">
        <v>29</v>
      </c>
      <c r="C2995">
        <v>0</v>
      </c>
      <c r="D2995" t="s">
        <v>32</v>
      </c>
      <c r="E2995" t="s">
        <v>13</v>
      </c>
      <c r="F2995" t="s">
        <v>14</v>
      </c>
      <c r="G2995" t="s">
        <v>15</v>
      </c>
      <c r="H2995">
        <v>-61.237</v>
      </c>
      <c r="I2995">
        <v>8.6405407E-05</v>
      </c>
      <c r="J2995">
        <v>32170.79</v>
      </c>
      <c r="K2995">
        <v>2.77973020346153</v>
      </c>
      <c r="L2995">
        <v>1.411E-06</v>
      </c>
      <c r="M2995">
        <v>39764</v>
      </c>
      <c r="N2995">
        <v>-38417.12200000008</v>
      </c>
      <c r="O2995">
        <v>466.3050530099998</v>
      </c>
      <c r="P2995">
        <v>1813.183053009924</v>
      </c>
    </row>
    <row r="2996" spans="1:16">
      <c r="A2996" s="2">
        <v>44684.73178202546</v>
      </c>
      <c r="B2996" t="s">
        <v>29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-80.785</v>
      </c>
      <c r="I2996">
        <v>0.00011390685</v>
      </c>
      <c r="J2996">
        <v>32170.79</v>
      </c>
      <c r="K2996">
        <v>3.6644733509115</v>
      </c>
      <c r="L2996">
        <v>1.41E-06</v>
      </c>
      <c r="M2996">
        <v>39764</v>
      </c>
      <c r="N2996">
        <v>-38497.90700000008</v>
      </c>
      <c r="O2996">
        <v>466.3050530099998</v>
      </c>
      <c r="P2996">
        <v>1732.398053009921</v>
      </c>
    </row>
    <row r="2997" spans="1:16">
      <c r="A2997" s="2">
        <v>44684.73213650463</v>
      </c>
      <c r="B2997" t="s">
        <v>29</v>
      </c>
      <c r="C2997">
        <v>0</v>
      </c>
      <c r="D2997" t="s">
        <v>32</v>
      </c>
      <c r="E2997" t="s">
        <v>13</v>
      </c>
      <c r="F2997" t="s">
        <v>14</v>
      </c>
      <c r="G2997" t="s">
        <v>15</v>
      </c>
      <c r="H2997">
        <v>-48.863</v>
      </c>
      <c r="I2997">
        <v>6.889683E-05</v>
      </c>
      <c r="J2997">
        <v>32170.79</v>
      </c>
      <c r="K2997">
        <v>2.2164654495957</v>
      </c>
      <c r="L2997">
        <v>1.41E-06</v>
      </c>
      <c r="M2997">
        <v>39764</v>
      </c>
      <c r="N2997">
        <v>-38546.77000000008</v>
      </c>
      <c r="O2997">
        <v>466.3050530099998</v>
      </c>
      <c r="P2997">
        <v>1683.535053009923</v>
      </c>
    </row>
    <row r="2998" spans="1:16">
      <c r="A2998" s="2">
        <v>44684.73213650463</v>
      </c>
      <c r="B2998" t="s">
        <v>29</v>
      </c>
      <c r="C2998">
        <v>0</v>
      </c>
      <c r="D2998" t="s">
        <v>32</v>
      </c>
      <c r="E2998" t="s">
        <v>13</v>
      </c>
      <c r="F2998" t="s">
        <v>14</v>
      </c>
      <c r="G2998" t="s">
        <v>15</v>
      </c>
      <c r="H2998">
        <v>-62.328</v>
      </c>
      <c r="I2998">
        <v>8.788248E-05</v>
      </c>
      <c r="J2998">
        <v>32170.79</v>
      </c>
      <c r="K2998">
        <v>2.8272488087592</v>
      </c>
      <c r="L2998">
        <v>1.41E-06</v>
      </c>
      <c r="M2998">
        <v>39764</v>
      </c>
      <c r="N2998">
        <v>-38609.09800000008</v>
      </c>
      <c r="O2998">
        <v>466.3050530099998</v>
      </c>
      <c r="P2998">
        <v>1621.207053009922</v>
      </c>
    </row>
    <row r="2999" spans="1:16">
      <c r="A2999" s="2">
        <v>44684.73223952546</v>
      </c>
      <c r="B2999" t="s">
        <v>31</v>
      </c>
      <c r="C2999">
        <v>0</v>
      </c>
      <c r="D2999" t="s">
        <v>33</v>
      </c>
      <c r="E2999" t="s">
        <v>13</v>
      </c>
      <c r="F2999" t="s">
        <v>14</v>
      </c>
      <c r="G2999" t="s">
        <v>15</v>
      </c>
      <c r="H2999">
        <v>217.2</v>
      </c>
      <c r="I2999">
        <v>-0.0003092927999999</v>
      </c>
      <c r="J2999">
        <v>32170.79</v>
      </c>
      <c r="K2999">
        <v>9.950193717308782</v>
      </c>
      <c r="L2999">
        <v>1.42399999999954E-06</v>
      </c>
      <c r="M2999">
        <v>39764</v>
      </c>
      <c r="N2999">
        <v>-38609.09800000008</v>
      </c>
      <c r="O2999">
        <v>683.5050530099998</v>
      </c>
      <c r="P2999">
        <v>1838.407053009922</v>
      </c>
    </row>
    <row r="3000" spans="1:16">
      <c r="A3000" s="2">
        <v>44684.7324953588</v>
      </c>
      <c r="B3000" t="s">
        <v>29</v>
      </c>
      <c r="C3000">
        <v>0</v>
      </c>
      <c r="D3000" t="s">
        <v>32</v>
      </c>
      <c r="E3000" t="s">
        <v>13</v>
      </c>
      <c r="F3000" t="s">
        <v>14</v>
      </c>
      <c r="G3000" t="s">
        <v>15</v>
      </c>
      <c r="H3000">
        <v>-155.1</v>
      </c>
      <c r="I3000">
        <v>0.0002188461</v>
      </c>
      <c r="J3000">
        <v>32170.79</v>
      </c>
      <c r="K3000">
        <v>7.040451925418999</v>
      </c>
      <c r="L3000">
        <v>1.411E-06</v>
      </c>
      <c r="M3000">
        <v>39764</v>
      </c>
      <c r="N3000">
        <v>-38764.19800000008</v>
      </c>
      <c r="O3000">
        <v>683.5050530099998</v>
      </c>
      <c r="P3000">
        <v>1683.307053009923</v>
      </c>
    </row>
    <row r="3001" spans="1:16">
      <c r="A3001" s="2">
        <v>44684.73284821759</v>
      </c>
      <c r="B3001" t="s">
        <v>29</v>
      </c>
      <c r="C3001">
        <v>0</v>
      </c>
      <c r="D3001" t="s">
        <v>32</v>
      </c>
      <c r="E3001" t="s">
        <v>13</v>
      </c>
      <c r="F3001" t="s">
        <v>14</v>
      </c>
      <c r="G3001" t="s">
        <v>15</v>
      </c>
      <c r="H3001">
        <v>-111.638</v>
      </c>
      <c r="I3001">
        <v>0.000157521218</v>
      </c>
      <c r="J3001">
        <v>32170.79</v>
      </c>
      <c r="K3001">
        <v>5.06758202482222</v>
      </c>
      <c r="L3001">
        <v>1.411E-06</v>
      </c>
      <c r="M3001">
        <v>39764</v>
      </c>
      <c r="N3001">
        <v>-38875.83600000008</v>
      </c>
      <c r="O3001">
        <v>683.5050530099998</v>
      </c>
      <c r="P3001">
        <v>1571.669053009924</v>
      </c>
    </row>
    <row r="3002" spans="1:16">
      <c r="A3002" s="2">
        <v>44684.73294989584</v>
      </c>
      <c r="B3002" t="s">
        <v>31</v>
      </c>
      <c r="C3002">
        <v>0</v>
      </c>
      <c r="D3002" t="s">
        <v>33</v>
      </c>
      <c r="E3002" t="s">
        <v>13</v>
      </c>
      <c r="F3002" t="s">
        <v>14</v>
      </c>
      <c r="G3002" t="s">
        <v>15</v>
      </c>
      <c r="H3002">
        <v>266.73</v>
      </c>
      <c r="I3002">
        <v>-0.00037982352</v>
      </c>
      <c r="J3002">
        <v>32170.79</v>
      </c>
      <c r="K3002">
        <v>12.2192226989808</v>
      </c>
      <c r="L3002">
        <v>1.424E-06</v>
      </c>
      <c r="M3002">
        <v>39764</v>
      </c>
      <c r="N3002">
        <v>-38875.83600000008</v>
      </c>
      <c r="O3002">
        <v>950.2350530099998</v>
      </c>
      <c r="P3002">
        <v>1838.399053009924</v>
      </c>
    </row>
    <row r="3003" spans="1:16">
      <c r="A3003" s="2">
        <v>44684.73320048611</v>
      </c>
      <c r="B3003" t="s">
        <v>29</v>
      </c>
      <c r="C3003">
        <v>0</v>
      </c>
      <c r="D3003" t="s">
        <v>33</v>
      </c>
      <c r="E3003" t="s">
        <v>13</v>
      </c>
      <c r="F3003" t="s">
        <v>14</v>
      </c>
      <c r="G3003" t="s">
        <v>15</v>
      </c>
      <c r="H3003">
        <v>111.191</v>
      </c>
      <c r="I3003">
        <v>-0.000157780029</v>
      </c>
      <c r="J3003">
        <v>32170.79</v>
      </c>
      <c r="K3003">
        <v>5.075908179152909</v>
      </c>
      <c r="L3003">
        <v>1.419E-06</v>
      </c>
      <c r="M3003">
        <v>39764</v>
      </c>
      <c r="N3003">
        <v>-38764.64500000008</v>
      </c>
      <c r="O3003">
        <v>950.2350530099998</v>
      </c>
      <c r="P3003">
        <v>1949.590053009923</v>
      </c>
    </row>
    <row r="3004" spans="1:16">
      <c r="A3004" s="2">
        <v>44684.73426694445</v>
      </c>
      <c r="B3004" t="s">
        <v>29</v>
      </c>
      <c r="C3004">
        <v>0</v>
      </c>
      <c r="D3004" t="s">
        <v>32</v>
      </c>
      <c r="E3004" t="s">
        <v>13</v>
      </c>
      <c r="F3004" t="s">
        <v>14</v>
      </c>
      <c r="G3004" t="s">
        <v>15</v>
      </c>
      <c r="H3004">
        <v>-66.73099999999999</v>
      </c>
      <c r="I3004">
        <v>9.409071E-05</v>
      </c>
      <c r="J3004">
        <v>32170.79</v>
      </c>
      <c r="K3004">
        <v>3.0269724723609</v>
      </c>
      <c r="L3004">
        <v>1.41E-06</v>
      </c>
      <c r="M3004">
        <v>39764</v>
      </c>
      <c r="N3004">
        <v>-38831.37600000008</v>
      </c>
      <c r="O3004">
        <v>950.2350530099998</v>
      </c>
      <c r="P3004">
        <v>1882.859053009923</v>
      </c>
    </row>
    <row r="3005" spans="1:16">
      <c r="A3005" s="2">
        <v>44684.7353320949</v>
      </c>
      <c r="B3005" t="s">
        <v>29</v>
      </c>
      <c r="C3005">
        <v>0</v>
      </c>
      <c r="D3005" t="s">
        <v>32</v>
      </c>
      <c r="E3005" t="s">
        <v>13</v>
      </c>
      <c r="F3005" t="s">
        <v>14</v>
      </c>
      <c r="G3005" t="s">
        <v>15</v>
      </c>
      <c r="H3005">
        <v>-74.185</v>
      </c>
      <c r="I3005">
        <v>0.00010460085</v>
      </c>
      <c r="J3005">
        <v>32170.79</v>
      </c>
      <c r="K3005">
        <v>3.365091979171499</v>
      </c>
      <c r="L3005">
        <v>1.41E-06</v>
      </c>
      <c r="M3005">
        <v>39764</v>
      </c>
      <c r="N3005">
        <v>-38905.56100000007</v>
      </c>
      <c r="O3005">
        <v>950.2350530099998</v>
      </c>
      <c r="P3005">
        <v>1808.674053009926</v>
      </c>
    </row>
    <row r="3006" spans="1:16">
      <c r="A3006" s="2">
        <v>44684.7353320949</v>
      </c>
      <c r="B3006" t="s">
        <v>29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-73.908</v>
      </c>
      <c r="I3006">
        <v>0.000104284188</v>
      </c>
      <c r="J3006">
        <v>32170.79</v>
      </c>
      <c r="K3006">
        <v>3.35490471246852</v>
      </c>
      <c r="L3006">
        <v>1.411E-06</v>
      </c>
      <c r="M3006">
        <v>39764</v>
      </c>
      <c r="N3006">
        <v>-38979.46900000008</v>
      </c>
      <c r="O3006">
        <v>950.2350530099998</v>
      </c>
      <c r="P3006">
        <v>1734.766053009922</v>
      </c>
    </row>
    <row r="3007" spans="1:16">
      <c r="A3007" s="2">
        <v>44684.73568439815</v>
      </c>
      <c r="B3007" t="s">
        <v>29</v>
      </c>
      <c r="C3007">
        <v>0</v>
      </c>
      <c r="D3007" t="s">
        <v>33</v>
      </c>
      <c r="E3007" t="s">
        <v>13</v>
      </c>
      <c r="F3007" t="s">
        <v>14</v>
      </c>
      <c r="G3007" t="s">
        <v>15</v>
      </c>
      <c r="H3007">
        <v>84.751</v>
      </c>
      <c r="I3007">
        <v>-0.000120261669</v>
      </c>
      <c r="J3007">
        <v>32170.79</v>
      </c>
      <c r="K3007">
        <v>3.86891289844851</v>
      </c>
      <c r="L3007">
        <v>1.419E-06</v>
      </c>
      <c r="M3007">
        <v>39764</v>
      </c>
      <c r="N3007">
        <v>-38894.71800000008</v>
      </c>
      <c r="O3007">
        <v>950.2350530099998</v>
      </c>
      <c r="P3007">
        <v>1819.517053009919</v>
      </c>
    </row>
    <row r="3008" spans="1:16">
      <c r="A3008" s="2">
        <v>44684.73603762731</v>
      </c>
      <c r="B3008" t="s">
        <v>29</v>
      </c>
      <c r="C3008">
        <v>0</v>
      </c>
      <c r="D3008" t="s">
        <v>32</v>
      </c>
      <c r="E3008" t="s">
        <v>13</v>
      </c>
      <c r="F3008" t="s">
        <v>14</v>
      </c>
      <c r="G3008" t="s">
        <v>15</v>
      </c>
      <c r="H3008">
        <v>-80.869</v>
      </c>
      <c r="I3008">
        <v>0.00011402529</v>
      </c>
      <c r="J3008">
        <v>32170.79</v>
      </c>
      <c r="K3008">
        <v>3.668283659279099</v>
      </c>
      <c r="L3008">
        <v>1.41E-06</v>
      </c>
      <c r="M3008">
        <v>39764</v>
      </c>
      <c r="N3008">
        <v>-38975.58700000008</v>
      </c>
      <c r="O3008">
        <v>950.2350530099998</v>
      </c>
      <c r="P3008">
        <v>1738.64805300992</v>
      </c>
    </row>
    <row r="3009" spans="1:16">
      <c r="A3009" s="2">
        <v>44684.73641421297</v>
      </c>
      <c r="B3009" t="s">
        <v>29</v>
      </c>
      <c r="C3009">
        <v>0</v>
      </c>
      <c r="D3009" t="s">
        <v>32</v>
      </c>
      <c r="E3009" t="s">
        <v>13</v>
      </c>
      <c r="F3009" t="s">
        <v>14</v>
      </c>
      <c r="G3009" t="s">
        <v>15</v>
      </c>
      <c r="H3009">
        <v>-60.222</v>
      </c>
      <c r="I3009">
        <v>8.491302000000001E-05</v>
      </c>
      <c r="J3009">
        <v>32170.79</v>
      </c>
      <c r="K3009">
        <v>2.7317189346858</v>
      </c>
      <c r="L3009">
        <v>1.41E-06</v>
      </c>
      <c r="M3009">
        <v>39764</v>
      </c>
      <c r="N3009">
        <v>-39035.80900000008</v>
      </c>
      <c r="O3009">
        <v>950.2350530099998</v>
      </c>
      <c r="P3009">
        <v>1678.426053009919</v>
      </c>
    </row>
    <row r="3010" spans="1:16">
      <c r="A3010" s="2">
        <v>44684.73641421297</v>
      </c>
      <c r="B3010" t="s">
        <v>29</v>
      </c>
      <c r="C3010">
        <v>0</v>
      </c>
      <c r="D3010" t="s">
        <v>32</v>
      </c>
      <c r="E3010" t="s">
        <v>13</v>
      </c>
      <c r="F3010" t="s">
        <v>14</v>
      </c>
      <c r="G3010" t="s">
        <v>15</v>
      </c>
      <c r="H3010">
        <v>-73.557</v>
      </c>
      <c r="I3010">
        <v>0.000103788927</v>
      </c>
      <c r="J3010">
        <v>32170.79</v>
      </c>
      <c r="K3010">
        <v>3.33897177484233</v>
      </c>
      <c r="L3010">
        <v>1.411E-06</v>
      </c>
      <c r="M3010">
        <v>39764</v>
      </c>
      <c r="N3010">
        <v>-39109.36600000008</v>
      </c>
      <c r="O3010">
        <v>950.2350530099998</v>
      </c>
      <c r="P3010">
        <v>1604.869053009918</v>
      </c>
    </row>
    <row r="3011" spans="1:16">
      <c r="A3011" s="2">
        <v>44684.73649519676</v>
      </c>
      <c r="B3011" t="s">
        <v>31</v>
      </c>
      <c r="C3011">
        <v>0</v>
      </c>
      <c r="D3011" t="s">
        <v>33</v>
      </c>
      <c r="E3011" t="s">
        <v>13</v>
      </c>
      <c r="F3011" t="s">
        <v>14</v>
      </c>
      <c r="G3011" t="s">
        <v>15</v>
      </c>
      <c r="H3011">
        <v>233.53</v>
      </c>
      <c r="I3011">
        <v>-0.00033254672</v>
      </c>
      <c r="J3011">
        <v>32170.79</v>
      </c>
      <c r="K3011">
        <v>10.6982906943088</v>
      </c>
      <c r="L3011">
        <v>1.424E-06</v>
      </c>
      <c r="M3011">
        <v>39764</v>
      </c>
      <c r="N3011">
        <v>-39109.36600000008</v>
      </c>
      <c r="O3011">
        <v>1183.76505301</v>
      </c>
      <c r="P3011">
        <v>1838.399053009918</v>
      </c>
    </row>
    <row r="3012" spans="1:16">
      <c r="A3012" s="2">
        <v>44684.73676721065</v>
      </c>
      <c r="B3012" t="s">
        <v>29</v>
      </c>
      <c r="C3012">
        <v>0</v>
      </c>
      <c r="D3012" t="s">
        <v>32</v>
      </c>
      <c r="E3012" t="s">
        <v>13</v>
      </c>
      <c r="F3012" t="s">
        <v>14</v>
      </c>
      <c r="G3012" t="s">
        <v>15</v>
      </c>
      <c r="H3012">
        <v>-80.566</v>
      </c>
      <c r="I3012">
        <v>0.00011359806</v>
      </c>
      <c r="J3012">
        <v>32170.79</v>
      </c>
      <c r="K3012">
        <v>3.6545393326674</v>
      </c>
      <c r="L3012">
        <v>1.41E-06</v>
      </c>
      <c r="M3012">
        <v>39764</v>
      </c>
      <c r="N3012">
        <v>-39189.93200000008</v>
      </c>
      <c r="O3012">
        <v>1183.76505301</v>
      </c>
      <c r="P3012">
        <v>1757.833053009919</v>
      </c>
    </row>
    <row r="3013" spans="1:16">
      <c r="A3013" s="2">
        <v>44684.73676721065</v>
      </c>
      <c r="B3013" t="s">
        <v>29</v>
      </c>
      <c r="C3013">
        <v>0</v>
      </c>
      <c r="D3013" t="s">
        <v>32</v>
      </c>
      <c r="E3013" t="s">
        <v>13</v>
      </c>
      <c r="F3013" t="s">
        <v>14</v>
      </c>
      <c r="G3013" t="s">
        <v>15</v>
      </c>
      <c r="H3013">
        <v>-36.876</v>
      </c>
      <c r="I3013">
        <v>5.2032036E-05</v>
      </c>
      <c r="J3013">
        <v>32170.79</v>
      </c>
      <c r="K3013">
        <v>1.67391170342844</v>
      </c>
      <c r="L3013">
        <v>1.411E-06</v>
      </c>
      <c r="M3013">
        <v>39764</v>
      </c>
      <c r="N3013">
        <v>-39226.80800000008</v>
      </c>
      <c r="O3013">
        <v>1183.76505301</v>
      </c>
      <c r="P3013">
        <v>1720.957053009922</v>
      </c>
    </row>
    <row r="3014" spans="1:16">
      <c r="A3014" s="2">
        <v>44684.73694116898</v>
      </c>
      <c r="B3014" t="s">
        <v>29</v>
      </c>
      <c r="C3014">
        <v>0</v>
      </c>
      <c r="D3014" t="s">
        <v>33</v>
      </c>
      <c r="E3014" t="s">
        <v>13</v>
      </c>
      <c r="F3014" t="s">
        <v>14</v>
      </c>
      <c r="G3014" t="s">
        <v>15</v>
      </c>
      <c r="H3014">
        <v>248.718</v>
      </c>
      <c r="I3014">
        <v>-0.000352930842</v>
      </c>
      <c r="J3014">
        <v>32170.79</v>
      </c>
      <c r="K3014">
        <v>11.35406400250518</v>
      </c>
      <c r="L3014">
        <v>1.419E-06</v>
      </c>
      <c r="M3014">
        <v>39764</v>
      </c>
      <c r="N3014">
        <v>-38978.09000000008</v>
      </c>
      <c r="O3014">
        <v>1183.76505301</v>
      </c>
      <c r="P3014">
        <v>1969.675053009923</v>
      </c>
    </row>
    <row r="3015" spans="1:16">
      <c r="A3015" s="2">
        <v>44684.73694116898</v>
      </c>
      <c r="B3015" t="s">
        <v>29</v>
      </c>
      <c r="C3015">
        <v>0</v>
      </c>
      <c r="D3015" t="s">
        <v>33</v>
      </c>
      <c r="E3015" t="s">
        <v>13</v>
      </c>
      <c r="F3015" t="s">
        <v>14</v>
      </c>
      <c r="G3015" t="s">
        <v>15</v>
      </c>
      <c r="H3015">
        <v>45.126</v>
      </c>
      <c r="I3015">
        <v>-6.4033794E-05</v>
      </c>
      <c r="J3015">
        <v>32170.79</v>
      </c>
      <c r="K3015">
        <v>2.06001773967726</v>
      </c>
      <c r="L3015">
        <v>1.419E-06</v>
      </c>
      <c r="M3015">
        <v>39764</v>
      </c>
      <c r="N3015">
        <v>-38932.96400000008</v>
      </c>
      <c r="O3015">
        <v>1183.76505301</v>
      </c>
      <c r="P3015">
        <v>2014.80105300992</v>
      </c>
    </row>
    <row r="3016" spans="1:16">
      <c r="A3016" s="2">
        <v>44684.73764994213</v>
      </c>
      <c r="B3016" t="s">
        <v>29</v>
      </c>
      <c r="C3016">
        <v>0</v>
      </c>
      <c r="D3016" t="s">
        <v>32</v>
      </c>
      <c r="E3016" t="s">
        <v>13</v>
      </c>
      <c r="F3016" t="s">
        <v>14</v>
      </c>
      <c r="G3016" t="s">
        <v>15</v>
      </c>
      <c r="H3016">
        <v>-97.396</v>
      </c>
      <c r="I3016">
        <v>0.00013732836</v>
      </c>
      <c r="J3016">
        <v>32170.79</v>
      </c>
      <c r="K3016">
        <v>4.4179618306044</v>
      </c>
      <c r="L3016">
        <v>1.41E-06</v>
      </c>
      <c r="M3016">
        <v>39764</v>
      </c>
      <c r="N3016">
        <v>-39030.36000000008</v>
      </c>
      <c r="O3016">
        <v>1183.76505301</v>
      </c>
      <c r="P3016">
        <v>1917.405053009919</v>
      </c>
    </row>
    <row r="3017" spans="1:16">
      <c r="A3017" s="2">
        <v>44684.73764994213</v>
      </c>
      <c r="B3017" t="s">
        <v>29</v>
      </c>
      <c r="C3017">
        <v>0</v>
      </c>
      <c r="D3017" t="s">
        <v>32</v>
      </c>
      <c r="E3017" t="s">
        <v>13</v>
      </c>
      <c r="F3017" t="s">
        <v>14</v>
      </c>
      <c r="G3017" t="s">
        <v>15</v>
      </c>
      <c r="H3017">
        <v>-36.876</v>
      </c>
      <c r="I3017">
        <v>5.2032036E-05</v>
      </c>
      <c r="J3017">
        <v>32170.79</v>
      </c>
      <c r="K3017">
        <v>1.67391170342844</v>
      </c>
      <c r="L3017">
        <v>1.411E-06</v>
      </c>
      <c r="M3017">
        <v>39764</v>
      </c>
      <c r="N3017">
        <v>-39067.23600000008</v>
      </c>
      <c r="O3017">
        <v>1183.76505301</v>
      </c>
      <c r="P3017">
        <v>1880.529053009923</v>
      </c>
    </row>
    <row r="3018" spans="1:16">
      <c r="A3018" s="2">
        <v>44684.73976210648</v>
      </c>
      <c r="B3018" t="s">
        <v>29</v>
      </c>
      <c r="C3018">
        <v>0</v>
      </c>
      <c r="D3018" t="s">
        <v>32</v>
      </c>
      <c r="E3018" t="s">
        <v>13</v>
      </c>
      <c r="F3018" t="s">
        <v>14</v>
      </c>
      <c r="G3018" t="s">
        <v>15</v>
      </c>
      <c r="H3018">
        <v>-124.3</v>
      </c>
      <c r="I3018">
        <v>0.0001753873</v>
      </c>
      <c r="J3018">
        <v>32170.79</v>
      </c>
      <c r="K3018">
        <v>5.642347996966999</v>
      </c>
      <c r="L3018">
        <v>1.411E-06</v>
      </c>
      <c r="M3018">
        <v>39764</v>
      </c>
      <c r="N3018">
        <v>-39191.53600000008</v>
      </c>
      <c r="O3018">
        <v>1183.76505301</v>
      </c>
      <c r="P3018">
        <v>1756.22905300992</v>
      </c>
    </row>
    <row r="3019" spans="1:16">
      <c r="A3019" s="2">
        <v>44684.74011586806</v>
      </c>
      <c r="B3019" t="s">
        <v>29</v>
      </c>
      <c r="C3019">
        <v>0</v>
      </c>
      <c r="D3019" t="s">
        <v>32</v>
      </c>
      <c r="E3019" t="s">
        <v>13</v>
      </c>
      <c r="F3019" t="s">
        <v>14</v>
      </c>
      <c r="G3019" t="s">
        <v>15</v>
      </c>
      <c r="H3019">
        <v>-102.317</v>
      </c>
      <c r="I3019">
        <v>0.00014426697</v>
      </c>
      <c r="J3019">
        <v>32170.79</v>
      </c>
      <c r="K3019">
        <v>4.641182395806299</v>
      </c>
      <c r="L3019">
        <v>1.41E-06</v>
      </c>
      <c r="M3019">
        <v>39764</v>
      </c>
      <c r="N3019">
        <v>-39293.85300000008</v>
      </c>
      <c r="O3019">
        <v>1183.76505301</v>
      </c>
      <c r="P3019">
        <v>1653.912053009917</v>
      </c>
    </row>
    <row r="3020" spans="1:16">
      <c r="A3020" s="2">
        <v>44684.74011586806</v>
      </c>
      <c r="B3020" t="s">
        <v>29</v>
      </c>
      <c r="C3020">
        <v>0</v>
      </c>
      <c r="D3020" t="s">
        <v>32</v>
      </c>
      <c r="E3020" t="s">
        <v>13</v>
      </c>
      <c r="F3020" t="s">
        <v>14</v>
      </c>
      <c r="G3020" t="s">
        <v>15</v>
      </c>
      <c r="H3020">
        <v>-0.652</v>
      </c>
      <c r="I3020">
        <v>9.193199999999999E-07</v>
      </c>
      <c r="J3020">
        <v>32170.79</v>
      </c>
      <c r="K3020">
        <v>0.0295752506628</v>
      </c>
      <c r="L3020">
        <v>1.41E-06</v>
      </c>
      <c r="M3020">
        <v>39764</v>
      </c>
      <c r="N3020">
        <v>-39294.50500000008</v>
      </c>
      <c r="O3020">
        <v>1183.76505301</v>
      </c>
      <c r="P3020">
        <v>1653.260053009915</v>
      </c>
    </row>
    <row r="3021" spans="1:16">
      <c r="A3021" s="2">
        <v>44684.74011586806</v>
      </c>
      <c r="B3021" t="s">
        <v>29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-3.695</v>
      </c>
      <c r="I3021">
        <v>5.213645E-06</v>
      </c>
      <c r="J3021">
        <v>32170.79</v>
      </c>
      <c r="K3021">
        <v>0.16772707842955</v>
      </c>
      <c r="L3021">
        <v>1.411E-06</v>
      </c>
      <c r="M3021">
        <v>39764</v>
      </c>
      <c r="N3021">
        <v>-39298.20000000008</v>
      </c>
      <c r="O3021">
        <v>1183.76505301</v>
      </c>
      <c r="P3021">
        <v>1649.565053009915</v>
      </c>
    </row>
    <row r="3022" spans="1:16">
      <c r="A3022" s="2">
        <v>44684.74019591435</v>
      </c>
      <c r="B3022" t="s">
        <v>31</v>
      </c>
      <c r="C3022">
        <v>0</v>
      </c>
      <c r="D3022" t="s">
        <v>33</v>
      </c>
      <c r="E3022" t="s">
        <v>13</v>
      </c>
      <c r="F3022" t="s">
        <v>14</v>
      </c>
      <c r="G3022" t="s">
        <v>15</v>
      </c>
      <c r="H3022">
        <v>188.83</v>
      </c>
      <c r="I3022">
        <v>-0.00026889392</v>
      </c>
      <c r="J3022">
        <v>32170.79</v>
      </c>
      <c r="K3022">
        <v>8.650529832596799</v>
      </c>
      <c r="L3022">
        <v>1.424E-06</v>
      </c>
      <c r="M3022">
        <v>39764</v>
      </c>
      <c r="N3022">
        <v>-39298.20000000008</v>
      </c>
      <c r="O3022">
        <v>1372.59505301</v>
      </c>
      <c r="P3022">
        <v>1838.395053009915</v>
      </c>
    </row>
    <row r="3023" spans="1:16">
      <c r="A3023" s="2">
        <v>44684.74046905093</v>
      </c>
      <c r="B3023" t="s">
        <v>29</v>
      </c>
      <c r="C3023">
        <v>0</v>
      </c>
      <c r="D3023" t="s">
        <v>32</v>
      </c>
      <c r="E3023" t="s">
        <v>13</v>
      </c>
      <c r="F3023" t="s">
        <v>14</v>
      </c>
      <c r="G3023" t="s">
        <v>15</v>
      </c>
      <c r="H3023">
        <v>-32.276</v>
      </c>
      <c r="I3023">
        <v>4.5541436E-05</v>
      </c>
      <c r="J3023">
        <v>32170.79</v>
      </c>
      <c r="K3023">
        <v>1.46510397385444</v>
      </c>
      <c r="L3023">
        <v>1.411E-06</v>
      </c>
      <c r="M3023">
        <v>39764</v>
      </c>
      <c r="N3023">
        <v>-39330.47600000008</v>
      </c>
      <c r="O3023">
        <v>1372.59505301</v>
      </c>
      <c r="P3023">
        <v>1806.119053009917</v>
      </c>
    </row>
    <row r="3024" spans="1:16">
      <c r="A3024" s="2">
        <v>44684.74081974537</v>
      </c>
      <c r="B3024" t="s">
        <v>29</v>
      </c>
      <c r="C3024">
        <v>0</v>
      </c>
      <c r="D3024" t="s">
        <v>32</v>
      </c>
      <c r="E3024" t="s">
        <v>13</v>
      </c>
      <c r="F3024" t="s">
        <v>14</v>
      </c>
      <c r="G3024" t="s">
        <v>15</v>
      </c>
      <c r="H3024">
        <v>-67.524</v>
      </c>
      <c r="I3024">
        <v>9.520884000000001E-05</v>
      </c>
      <c r="J3024">
        <v>32170.79</v>
      </c>
      <c r="K3024">
        <v>3.0629435977836</v>
      </c>
      <c r="L3024">
        <v>1.41E-06</v>
      </c>
      <c r="M3024">
        <v>39764</v>
      </c>
      <c r="N3024">
        <v>-39398.00000000008</v>
      </c>
      <c r="O3024">
        <v>1372.59505301</v>
      </c>
      <c r="P3024">
        <v>1738.59505300992</v>
      </c>
    </row>
    <row r="3025" spans="1:16">
      <c r="A3025" s="2">
        <v>44684.74118322917</v>
      </c>
      <c r="B3025" t="s">
        <v>29</v>
      </c>
      <c r="C3025">
        <v>0</v>
      </c>
      <c r="D3025" t="s">
        <v>33</v>
      </c>
      <c r="E3025" t="s">
        <v>13</v>
      </c>
      <c r="F3025" t="s">
        <v>14</v>
      </c>
      <c r="G3025" t="s">
        <v>15</v>
      </c>
      <c r="H3025">
        <v>92.908</v>
      </c>
      <c r="I3025">
        <v>-0.000131836452</v>
      </c>
      <c r="J3025">
        <v>32170.79</v>
      </c>
      <c r="K3025">
        <v>4.24128281163708</v>
      </c>
      <c r="L3025">
        <v>1.419E-06</v>
      </c>
      <c r="M3025">
        <v>39764</v>
      </c>
      <c r="N3025">
        <v>-39305.09200000008</v>
      </c>
      <c r="O3025">
        <v>1372.59505301</v>
      </c>
      <c r="P3025">
        <v>1831.503053009923</v>
      </c>
    </row>
    <row r="3026" spans="1:16">
      <c r="A3026" s="2">
        <v>44684.74152640046</v>
      </c>
      <c r="B3026" t="s">
        <v>29</v>
      </c>
      <c r="C3026">
        <v>0</v>
      </c>
      <c r="D3026" t="s">
        <v>33</v>
      </c>
      <c r="E3026" t="s">
        <v>13</v>
      </c>
      <c r="F3026" t="s">
        <v>14</v>
      </c>
      <c r="G3026" t="s">
        <v>15</v>
      </c>
      <c r="H3026">
        <v>67.122</v>
      </c>
      <c r="I3026">
        <v>-9.524611800000001E-05</v>
      </c>
      <c r="J3026">
        <v>32170.79</v>
      </c>
      <c r="K3026">
        <v>3.06414286049322</v>
      </c>
      <c r="L3026">
        <v>1.419E-06</v>
      </c>
      <c r="M3026">
        <v>39764</v>
      </c>
      <c r="N3026">
        <v>-39237.97000000007</v>
      </c>
      <c r="O3026">
        <v>1372.59505301</v>
      </c>
      <c r="P3026">
        <v>1898.625053009926</v>
      </c>
    </row>
    <row r="3027" spans="1:16">
      <c r="A3027" s="2">
        <v>44684.74152640046</v>
      </c>
      <c r="B3027" t="s">
        <v>29</v>
      </c>
      <c r="C3027">
        <v>0</v>
      </c>
      <c r="D3027" t="s">
        <v>33</v>
      </c>
      <c r="E3027" t="s">
        <v>13</v>
      </c>
      <c r="F3027" t="s">
        <v>14</v>
      </c>
      <c r="G3027" t="s">
        <v>15</v>
      </c>
      <c r="H3027">
        <v>10.059</v>
      </c>
      <c r="I3027">
        <v>-1.4273721E-05</v>
      </c>
      <c r="J3027">
        <v>32170.79</v>
      </c>
      <c r="K3027">
        <v>0.4591968808095899</v>
      </c>
      <c r="L3027">
        <v>1.419E-06</v>
      </c>
      <c r="M3027">
        <v>39764</v>
      </c>
      <c r="N3027">
        <v>-39227.91100000007</v>
      </c>
      <c r="O3027">
        <v>1372.59505301</v>
      </c>
      <c r="P3027">
        <v>1908.684053009927</v>
      </c>
    </row>
    <row r="3028" spans="1:16">
      <c r="A3028" s="2">
        <v>44684.74211151621</v>
      </c>
      <c r="B3028" t="s">
        <v>29</v>
      </c>
      <c r="C3028">
        <v>0</v>
      </c>
      <c r="D3028" t="s">
        <v>32</v>
      </c>
      <c r="E3028" t="s">
        <v>13</v>
      </c>
      <c r="F3028" t="s">
        <v>14</v>
      </c>
      <c r="G3028" t="s">
        <v>15</v>
      </c>
      <c r="H3028">
        <v>-190.327</v>
      </c>
      <c r="I3028">
        <v>0.000268551397</v>
      </c>
      <c r="J3028">
        <v>32170.79</v>
      </c>
      <c r="K3028">
        <v>8.639510597093629</v>
      </c>
      <c r="L3028">
        <v>1.411E-06</v>
      </c>
      <c r="M3028">
        <v>39764</v>
      </c>
      <c r="N3028">
        <v>-39418.23800000007</v>
      </c>
      <c r="O3028">
        <v>1372.59505301</v>
      </c>
      <c r="P3028">
        <v>1718.357053009929</v>
      </c>
    </row>
    <row r="3029" spans="1:16">
      <c r="A3029" s="2">
        <v>44684.74246491898</v>
      </c>
      <c r="B3029" t="s">
        <v>29</v>
      </c>
      <c r="C3029">
        <v>0</v>
      </c>
      <c r="D3029" t="s">
        <v>32</v>
      </c>
      <c r="E3029" t="s">
        <v>13</v>
      </c>
      <c r="F3029" t="s">
        <v>14</v>
      </c>
      <c r="G3029" t="s">
        <v>15</v>
      </c>
      <c r="H3029">
        <v>-17.505</v>
      </c>
      <c r="I3029">
        <v>2.468205E-05</v>
      </c>
      <c r="J3029">
        <v>32170.79</v>
      </c>
      <c r="K3029">
        <v>0.7940410473194999</v>
      </c>
      <c r="L3029">
        <v>1.41E-06</v>
      </c>
      <c r="M3029">
        <v>39764</v>
      </c>
      <c r="N3029">
        <v>-39435.74300000007</v>
      </c>
      <c r="O3029">
        <v>1372.59505301</v>
      </c>
      <c r="P3029">
        <v>1700.852053009932</v>
      </c>
    </row>
    <row r="3030" spans="1:16">
      <c r="A3030" s="2">
        <v>44684.7428134838</v>
      </c>
      <c r="B3030" t="s">
        <v>29</v>
      </c>
      <c r="C3030">
        <v>0</v>
      </c>
      <c r="D3030" t="s">
        <v>33</v>
      </c>
      <c r="E3030" t="s">
        <v>13</v>
      </c>
      <c r="F3030" t="s">
        <v>14</v>
      </c>
      <c r="G3030" t="s">
        <v>15</v>
      </c>
      <c r="H3030">
        <v>143.626</v>
      </c>
      <c r="I3030">
        <v>-0.000203805294</v>
      </c>
      <c r="J3030">
        <v>32170.79</v>
      </c>
      <c r="K3030">
        <v>6.55657731416226</v>
      </c>
      <c r="L3030">
        <v>1.419E-06</v>
      </c>
      <c r="M3030">
        <v>39764</v>
      </c>
      <c r="N3030">
        <v>-39292.11700000007</v>
      </c>
      <c r="O3030">
        <v>1372.59505301</v>
      </c>
      <c r="P3030">
        <v>1844.478053009929</v>
      </c>
    </row>
    <row r="3031" spans="1:16">
      <c r="A3031" s="2">
        <v>44684.74494313657</v>
      </c>
      <c r="B3031" t="s">
        <v>29</v>
      </c>
      <c r="C3031">
        <v>0</v>
      </c>
      <c r="D3031" t="s">
        <v>33</v>
      </c>
      <c r="E3031" t="s">
        <v>13</v>
      </c>
      <c r="F3031" t="s">
        <v>14</v>
      </c>
      <c r="G3031" t="s">
        <v>15</v>
      </c>
      <c r="H3031">
        <v>119.774</v>
      </c>
      <c r="I3031">
        <v>-0.000169959306</v>
      </c>
      <c r="J3031">
        <v>32170.79</v>
      </c>
      <c r="K3031">
        <v>5.467725141871739</v>
      </c>
      <c r="L3031">
        <v>1.419E-06</v>
      </c>
      <c r="M3031">
        <v>39764</v>
      </c>
      <c r="N3031">
        <v>-39172.34300000007</v>
      </c>
      <c r="O3031">
        <v>1372.59505301</v>
      </c>
      <c r="P3031">
        <v>1964.252053009926</v>
      </c>
    </row>
    <row r="3032" spans="1:16">
      <c r="A3032" s="2">
        <v>44684.74494313657</v>
      </c>
      <c r="B3032" t="s">
        <v>29</v>
      </c>
      <c r="C3032">
        <v>0</v>
      </c>
      <c r="D3032" t="s">
        <v>33</v>
      </c>
      <c r="E3032" t="s">
        <v>13</v>
      </c>
      <c r="F3032" t="s">
        <v>14</v>
      </c>
      <c r="G3032" t="s">
        <v>15</v>
      </c>
      <c r="H3032">
        <v>3.9</v>
      </c>
      <c r="I3032">
        <v>-5.5341E-06</v>
      </c>
      <c r="J3032">
        <v>32170.79</v>
      </c>
      <c r="K3032">
        <v>0.178036368939</v>
      </c>
      <c r="L3032">
        <v>1.419E-06</v>
      </c>
      <c r="M3032">
        <v>39764</v>
      </c>
      <c r="N3032">
        <v>-39168.44300000007</v>
      </c>
      <c r="O3032">
        <v>1372.59505301</v>
      </c>
      <c r="P3032">
        <v>1968.152053009928</v>
      </c>
    </row>
    <row r="3033" spans="1:16">
      <c r="A3033" s="2">
        <v>44684.74530778935</v>
      </c>
      <c r="B3033" t="s">
        <v>29</v>
      </c>
      <c r="C3033">
        <v>0</v>
      </c>
      <c r="D3033" t="s">
        <v>33</v>
      </c>
      <c r="E3033" t="s">
        <v>13</v>
      </c>
      <c r="F3033" t="s">
        <v>14</v>
      </c>
      <c r="G3033" t="s">
        <v>15</v>
      </c>
      <c r="H3033">
        <v>9.483000000000001</v>
      </c>
      <c r="I3033">
        <v>-1.3456377E-05</v>
      </c>
      <c r="J3033">
        <v>32170.79</v>
      </c>
      <c r="K3033">
        <v>0.4329022786278299</v>
      </c>
      <c r="L3033">
        <v>1.419E-06</v>
      </c>
      <c r="M3033">
        <v>39764</v>
      </c>
      <c r="N3033">
        <v>-39158.96000000007</v>
      </c>
      <c r="O3033">
        <v>1372.59505301</v>
      </c>
      <c r="P3033">
        <v>1977.635053009928</v>
      </c>
    </row>
    <row r="3034" spans="1:16">
      <c r="A3034" s="2">
        <v>44684.74530778935</v>
      </c>
      <c r="B3034" t="s">
        <v>29</v>
      </c>
      <c r="C3034">
        <v>0</v>
      </c>
      <c r="D3034" t="s">
        <v>33</v>
      </c>
      <c r="E3034" t="s">
        <v>13</v>
      </c>
      <c r="F3034" t="s">
        <v>14</v>
      </c>
      <c r="G3034" t="s">
        <v>15</v>
      </c>
      <c r="H3034">
        <v>131.94</v>
      </c>
      <c r="I3034">
        <v>-0.00018722286</v>
      </c>
      <c r="J3034">
        <v>32170.79</v>
      </c>
      <c r="K3034">
        <v>6.023107312259399</v>
      </c>
      <c r="L3034">
        <v>1.419E-06</v>
      </c>
      <c r="M3034">
        <v>39764</v>
      </c>
      <c r="N3034">
        <v>-39027.02000000007</v>
      </c>
      <c r="O3034">
        <v>1372.59505301</v>
      </c>
      <c r="P3034">
        <v>2109.57505300993</v>
      </c>
    </row>
    <row r="3035" spans="1:16">
      <c r="A3035" s="2">
        <v>44684.74536380787</v>
      </c>
      <c r="B3035" t="s">
        <v>31</v>
      </c>
      <c r="C3035">
        <v>0</v>
      </c>
      <c r="D3035" t="s">
        <v>32</v>
      </c>
      <c r="E3035" t="s">
        <v>13</v>
      </c>
      <c r="F3035" t="s">
        <v>14</v>
      </c>
      <c r="G3035" t="s">
        <v>15</v>
      </c>
      <c r="H3035">
        <v>-271.18</v>
      </c>
      <c r="I3035">
        <v>0.00038155026</v>
      </c>
      <c r="J3035">
        <v>32170.79</v>
      </c>
      <c r="K3035">
        <v>12.2747732889054</v>
      </c>
      <c r="L3035">
        <v>1.407E-06</v>
      </c>
      <c r="M3035">
        <v>39764</v>
      </c>
      <c r="N3035">
        <v>-39027.02000000007</v>
      </c>
      <c r="O3035">
        <v>1101.41505301</v>
      </c>
      <c r="P3035">
        <v>1838.39505300993</v>
      </c>
    </row>
    <row r="3036" spans="1:16">
      <c r="A3036" s="2">
        <v>44684.74566685185</v>
      </c>
      <c r="B3036" t="s">
        <v>29</v>
      </c>
      <c r="C3036">
        <v>0</v>
      </c>
      <c r="D3036" t="s">
        <v>33</v>
      </c>
      <c r="E3036" t="s">
        <v>13</v>
      </c>
      <c r="F3036" t="s">
        <v>14</v>
      </c>
      <c r="G3036" t="s">
        <v>15</v>
      </c>
      <c r="H3036">
        <v>114.817</v>
      </c>
      <c r="I3036">
        <v>-0.000162925323</v>
      </c>
      <c r="J3036">
        <v>32170.79</v>
      </c>
      <c r="K3036">
        <v>5.241436351915169</v>
      </c>
      <c r="L3036">
        <v>1.419E-06</v>
      </c>
      <c r="M3036">
        <v>39764</v>
      </c>
      <c r="N3036">
        <v>-38912.20300000007</v>
      </c>
      <c r="O3036">
        <v>1101.41505301</v>
      </c>
      <c r="P3036">
        <v>1953.212053009933</v>
      </c>
    </row>
    <row r="3037" spans="1:16">
      <c r="A3037" s="2">
        <v>44684.74566685185</v>
      </c>
      <c r="B3037" t="s">
        <v>29</v>
      </c>
      <c r="C3037">
        <v>0</v>
      </c>
      <c r="D3037" t="s">
        <v>33</v>
      </c>
      <c r="E3037" t="s">
        <v>13</v>
      </c>
      <c r="F3037" t="s">
        <v>14</v>
      </c>
      <c r="G3037" t="s">
        <v>15</v>
      </c>
      <c r="H3037">
        <v>10.347</v>
      </c>
      <c r="I3037">
        <v>-1.4682393E-05</v>
      </c>
      <c r="J3037">
        <v>32170.79</v>
      </c>
      <c r="K3037">
        <v>0.47234418190047</v>
      </c>
      <c r="L3037">
        <v>1.419E-06</v>
      </c>
      <c r="M3037">
        <v>39764</v>
      </c>
      <c r="N3037">
        <v>-38901.85600000007</v>
      </c>
      <c r="O3037">
        <v>1101.41505301</v>
      </c>
      <c r="P3037">
        <v>1963.559053009934</v>
      </c>
    </row>
    <row r="3038" spans="1:16">
      <c r="A3038" s="2">
        <v>44684.74602116898</v>
      </c>
      <c r="B3038" t="s">
        <v>29</v>
      </c>
      <c r="C3038">
        <v>0</v>
      </c>
      <c r="D3038" t="s">
        <v>32</v>
      </c>
      <c r="E3038" t="s">
        <v>13</v>
      </c>
      <c r="F3038" t="s">
        <v>14</v>
      </c>
      <c r="G3038" t="s">
        <v>15</v>
      </c>
      <c r="H3038">
        <v>-92.86799999999999</v>
      </c>
      <c r="I3038">
        <v>0.00013094388</v>
      </c>
      <c r="J3038">
        <v>32170.79</v>
      </c>
      <c r="K3038">
        <v>4.2125680652652</v>
      </c>
      <c r="L3038">
        <v>1.41E-06</v>
      </c>
      <c r="M3038">
        <v>39764</v>
      </c>
      <c r="N3038">
        <v>-38994.72400000007</v>
      </c>
      <c r="O3038">
        <v>1101.41505301</v>
      </c>
      <c r="P3038">
        <v>1870.691053009932</v>
      </c>
    </row>
    <row r="3039" spans="1:16">
      <c r="A3039" s="2">
        <v>44684.74637315972</v>
      </c>
      <c r="B3039" t="s">
        <v>29</v>
      </c>
      <c r="C3039">
        <v>0</v>
      </c>
      <c r="D3039" t="s">
        <v>33</v>
      </c>
      <c r="E3039" t="s">
        <v>13</v>
      </c>
      <c r="F3039" t="s">
        <v>14</v>
      </c>
      <c r="G3039" t="s">
        <v>15</v>
      </c>
      <c r="H3039">
        <v>96.31699999999999</v>
      </c>
      <c r="I3039">
        <v>-0.000136673823</v>
      </c>
      <c r="J3039">
        <v>32170.79</v>
      </c>
      <c r="K3039">
        <v>4.396904858230169</v>
      </c>
      <c r="L3039">
        <v>1.419E-06</v>
      </c>
      <c r="M3039">
        <v>39764</v>
      </c>
      <c r="N3039">
        <v>-38898.40700000006</v>
      </c>
      <c r="O3039">
        <v>1101.41505301</v>
      </c>
      <c r="P3039">
        <v>1967.008053009935</v>
      </c>
    </row>
    <row r="3040" spans="1:16">
      <c r="A3040" s="2">
        <v>44684.74637315972</v>
      </c>
      <c r="B3040" t="s">
        <v>29</v>
      </c>
      <c r="C3040">
        <v>0</v>
      </c>
      <c r="D3040" t="s">
        <v>33</v>
      </c>
      <c r="E3040" t="s">
        <v>13</v>
      </c>
      <c r="F3040" t="s">
        <v>14</v>
      </c>
      <c r="G3040" t="s">
        <v>15</v>
      </c>
      <c r="H3040">
        <v>7.704</v>
      </c>
      <c r="I3040">
        <v>-1.0931976E-05</v>
      </c>
      <c r="J3040">
        <v>32170.79</v>
      </c>
      <c r="K3040">
        <v>0.35169030418104</v>
      </c>
      <c r="L3040">
        <v>1.419E-06</v>
      </c>
      <c r="M3040">
        <v>39764</v>
      </c>
      <c r="N3040">
        <v>-38890.70300000007</v>
      </c>
      <c r="O3040">
        <v>1101.41505301</v>
      </c>
      <c r="P3040">
        <v>1974.712053009933</v>
      </c>
    </row>
    <row r="3041" spans="1:16">
      <c r="A3041" s="2">
        <v>44684.74672729167</v>
      </c>
      <c r="B3041" t="s">
        <v>29</v>
      </c>
      <c r="C3041">
        <v>0</v>
      </c>
      <c r="D3041" t="s">
        <v>32</v>
      </c>
      <c r="E3041" t="s">
        <v>13</v>
      </c>
      <c r="F3041" t="s">
        <v>14</v>
      </c>
      <c r="G3041" t="s">
        <v>15</v>
      </c>
      <c r="H3041">
        <v>-100.512</v>
      </c>
      <c r="I3041">
        <v>0.00014172192</v>
      </c>
      <c r="J3041">
        <v>32170.79</v>
      </c>
      <c r="K3041">
        <v>4.559306126716799</v>
      </c>
      <c r="L3041">
        <v>1.41E-06</v>
      </c>
      <c r="M3041">
        <v>39764</v>
      </c>
      <c r="N3041">
        <v>-38991.21500000007</v>
      </c>
      <c r="O3041">
        <v>1101.41505301</v>
      </c>
      <c r="P3041">
        <v>1874.20005300993</v>
      </c>
    </row>
    <row r="3042" spans="1:16">
      <c r="A3042" s="2">
        <v>44684.74708101852</v>
      </c>
      <c r="B3042" t="s">
        <v>29</v>
      </c>
      <c r="C3042">
        <v>0</v>
      </c>
      <c r="D3042" t="s">
        <v>32</v>
      </c>
      <c r="E3042" t="s">
        <v>13</v>
      </c>
      <c r="F3042" t="s">
        <v>14</v>
      </c>
      <c r="G3042" t="s">
        <v>15</v>
      </c>
      <c r="H3042">
        <v>-106.787</v>
      </c>
      <c r="I3042">
        <v>0.00015056967</v>
      </c>
      <c r="J3042">
        <v>32170.79</v>
      </c>
      <c r="K3042">
        <v>4.8439452339393</v>
      </c>
      <c r="L3042">
        <v>1.41E-06</v>
      </c>
      <c r="M3042">
        <v>39764</v>
      </c>
      <c r="N3042">
        <v>-39098.00200000007</v>
      </c>
      <c r="O3042">
        <v>1101.41505301</v>
      </c>
      <c r="P3042">
        <v>1767.413053009934</v>
      </c>
    </row>
    <row r="3043" spans="1:16">
      <c r="A3043" s="2">
        <v>44684.74778700231</v>
      </c>
      <c r="B3043" t="s">
        <v>29</v>
      </c>
      <c r="C3043">
        <v>0</v>
      </c>
      <c r="D3043" t="s">
        <v>33</v>
      </c>
      <c r="E3043" t="s">
        <v>13</v>
      </c>
      <c r="F3043" t="s">
        <v>14</v>
      </c>
      <c r="G3043" t="s">
        <v>15</v>
      </c>
      <c r="H3043">
        <v>91.97199999999999</v>
      </c>
      <c r="I3043">
        <v>-0.000130508268</v>
      </c>
      <c r="J3043">
        <v>32170.79</v>
      </c>
      <c r="K3043">
        <v>4.19855408309172</v>
      </c>
      <c r="L3043">
        <v>1.419E-06</v>
      </c>
      <c r="M3043">
        <v>39764</v>
      </c>
      <c r="N3043">
        <v>-39006.03000000006</v>
      </c>
      <c r="O3043">
        <v>1101.41505301</v>
      </c>
      <c r="P3043">
        <v>1859.385053009935</v>
      </c>
    </row>
    <row r="3044" spans="1:16">
      <c r="A3044" s="2">
        <v>44684.74813923611</v>
      </c>
      <c r="B3044" t="s">
        <v>29</v>
      </c>
      <c r="C3044">
        <v>0</v>
      </c>
      <c r="D3044" t="s">
        <v>33</v>
      </c>
      <c r="E3044" t="s">
        <v>13</v>
      </c>
      <c r="F3044" t="s">
        <v>14</v>
      </c>
      <c r="G3044" t="s">
        <v>15</v>
      </c>
      <c r="H3044">
        <v>122.153</v>
      </c>
      <c r="I3044">
        <v>-0.000173335107</v>
      </c>
      <c r="J3044">
        <v>32170.79</v>
      </c>
      <c r="K3044">
        <v>5.576327326924529</v>
      </c>
      <c r="L3044">
        <v>1.419E-06</v>
      </c>
      <c r="M3044">
        <v>39764</v>
      </c>
      <c r="N3044">
        <v>-38883.87700000007</v>
      </c>
      <c r="O3044">
        <v>1101.41505301</v>
      </c>
      <c r="P3044">
        <v>1981.538053009934</v>
      </c>
    </row>
    <row r="3045" spans="1:16">
      <c r="A3045" s="2">
        <v>44684.74813923611</v>
      </c>
      <c r="B3045" t="s">
        <v>29</v>
      </c>
      <c r="C3045">
        <v>0</v>
      </c>
      <c r="D3045" t="s">
        <v>33</v>
      </c>
      <c r="E3045" t="s">
        <v>13</v>
      </c>
      <c r="F3045" t="s">
        <v>14</v>
      </c>
      <c r="G3045" t="s">
        <v>15</v>
      </c>
      <c r="H3045">
        <v>0.124</v>
      </c>
      <c r="I3045">
        <v>-1.75956E-07</v>
      </c>
      <c r="J3045">
        <v>32170.79</v>
      </c>
      <c r="K3045">
        <v>0.005660643525239999</v>
      </c>
      <c r="L3045">
        <v>1.419E-06</v>
      </c>
      <c r="M3045">
        <v>39764</v>
      </c>
      <c r="N3045">
        <v>-38883.75300000006</v>
      </c>
      <c r="O3045">
        <v>1101.41505301</v>
      </c>
      <c r="P3045">
        <v>1981.662053009937</v>
      </c>
    </row>
    <row r="3046" spans="1:16">
      <c r="A3046" s="2">
        <v>44684.74849530093</v>
      </c>
      <c r="B3046" t="s">
        <v>29</v>
      </c>
      <c r="C3046">
        <v>0</v>
      </c>
      <c r="D3046" t="s">
        <v>32</v>
      </c>
      <c r="E3046" t="s">
        <v>13</v>
      </c>
      <c r="F3046" t="s">
        <v>14</v>
      </c>
      <c r="G3046" t="s">
        <v>15</v>
      </c>
      <c r="H3046">
        <v>-26.386</v>
      </c>
      <c r="I3046">
        <v>3.720426E-05</v>
      </c>
      <c r="J3046">
        <v>32170.79</v>
      </c>
      <c r="K3046">
        <v>1.1968904355654</v>
      </c>
      <c r="L3046">
        <v>1.41E-06</v>
      </c>
      <c r="M3046">
        <v>39764</v>
      </c>
      <c r="N3046">
        <v>-38910.13900000006</v>
      </c>
      <c r="O3046">
        <v>1101.41505301</v>
      </c>
      <c r="P3046">
        <v>1955.276053009939</v>
      </c>
    </row>
    <row r="3047" spans="1:16">
      <c r="A3047" s="2">
        <v>44684.74919363426</v>
      </c>
      <c r="B3047" t="s">
        <v>29</v>
      </c>
      <c r="C3047">
        <v>0</v>
      </c>
      <c r="D3047" t="s">
        <v>33</v>
      </c>
      <c r="E3047" t="s">
        <v>13</v>
      </c>
      <c r="F3047" t="s">
        <v>14</v>
      </c>
      <c r="G3047" t="s">
        <v>15</v>
      </c>
      <c r="H3047">
        <v>85.679</v>
      </c>
      <c r="I3047">
        <v>-0.000121578501</v>
      </c>
      <c r="J3047">
        <v>32170.79</v>
      </c>
      <c r="K3047">
        <v>3.91127642418579</v>
      </c>
      <c r="L3047">
        <v>1.419E-06</v>
      </c>
      <c r="M3047">
        <v>39764</v>
      </c>
      <c r="N3047">
        <v>-38824.46000000006</v>
      </c>
      <c r="O3047">
        <v>1101.41505301</v>
      </c>
      <c r="P3047">
        <v>2040.955053009935</v>
      </c>
    </row>
    <row r="3048" spans="1:16">
      <c r="A3048" s="2">
        <v>44684.74919363426</v>
      </c>
      <c r="B3048" t="s">
        <v>29</v>
      </c>
      <c r="C3048">
        <v>0</v>
      </c>
      <c r="D3048" t="s">
        <v>33</v>
      </c>
      <c r="E3048" t="s">
        <v>13</v>
      </c>
      <c r="F3048" t="s">
        <v>14</v>
      </c>
      <c r="G3048" t="s">
        <v>15</v>
      </c>
      <c r="H3048">
        <v>35.824</v>
      </c>
      <c r="I3048">
        <v>-5.0834256E-05</v>
      </c>
      <c r="J3048">
        <v>32170.79</v>
      </c>
      <c r="K3048">
        <v>1.63537817458224</v>
      </c>
      <c r="L3048">
        <v>1.419E-06</v>
      </c>
      <c r="M3048">
        <v>39764</v>
      </c>
      <c r="N3048">
        <v>-38788.63600000006</v>
      </c>
      <c r="O3048">
        <v>1101.41505301</v>
      </c>
      <c r="P3048">
        <v>2076.779053009936</v>
      </c>
    </row>
    <row r="3049" spans="1:16">
      <c r="A3049" s="2">
        <v>44684.7492974537</v>
      </c>
      <c r="B3049" t="s">
        <v>31</v>
      </c>
      <c r="C3049">
        <v>0</v>
      </c>
      <c r="D3049" t="s">
        <v>32</v>
      </c>
      <c r="E3049" t="s">
        <v>13</v>
      </c>
      <c r="F3049" t="s">
        <v>14</v>
      </c>
      <c r="G3049" t="s">
        <v>15</v>
      </c>
      <c r="H3049">
        <v>-238.38</v>
      </c>
      <c r="I3049">
        <v>0.0003349239</v>
      </c>
      <c r="J3049">
        <v>32170.79</v>
      </c>
      <c r="K3049">
        <v>10.774766452881</v>
      </c>
      <c r="L3049">
        <v>1.405E-06</v>
      </c>
      <c r="M3049">
        <v>39764</v>
      </c>
      <c r="N3049">
        <v>-38788.63600000006</v>
      </c>
      <c r="O3049">
        <v>863.0350530099996</v>
      </c>
      <c r="P3049">
        <v>1838.399053009935</v>
      </c>
    </row>
    <row r="3050" spans="1:16">
      <c r="A3050" s="2">
        <v>44684.74955166667</v>
      </c>
      <c r="B3050" t="s">
        <v>29</v>
      </c>
      <c r="C3050">
        <v>0</v>
      </c>
      <c r="D3050" t="s">
        <v>33</v>
      </c>
      <c r="E3050" t="s">
        <v>13</v>
      </c>
      <c r="F3050" t="s">
        <v>14</v>
      </c>
      <c r="G3050" t="s">
        <v>15</v>
      </c>
      <c r="H3050">
        <v>127.845</v>
      </c>
      <c r="I3050">
        <v>-0.000181412055</v>
      </c>
      <c r="J3050">
        <v>32170.79</v>
      </c>
      <c r="K3050">
        <v>5.836169124873449</v>
      </c>
      <c r="L3050">
        <v>1.419E-06</v>
      </c>
      <c r="M3050">
        <v>39764</v>
      </c>
      <c r="N3050">
        <v>-38660.79100000006</v>
      </c>
      <c r="O3050">
        <v>863.0350530099996</v>
      </c>
      <c r="P3050">
        <v>1966.244053009937</v>
      </c>
    </row>
    <row r="3051" spans="1:16">
      <c r="A3051" s="2">
        <v>44684.7499000463</v>
      </c>
      <c r="B3051" t="s">
        <v>29</v>
      </c>
      <c r="C3051">
        <v>0</v>
      </c>
      <c r="D3051" t="s">
        <v>33</v>
      </c>
      <c r="E3051" t="s">
        <v>13</v>
      </c>
      <c r="F3051" t="s">
        <v>14</v>
      </c>
      <c r="G3051" t="s">
        <v>15</v>
      </c>
      <c r="H3051">
        <v>29.711</v>
      </c>
      <c r="I3051">
        <v>-4.2159909E-05</v>
      </c>
      <c r="J3051">
        <v>32170.79</v>
      </c>
      <c r="K3051">
        <v>1.35631757885811</v>
      </c>
      <c r="L3051">
        <v>1.419E-06</v>
      </c>
      <c r="M3051">
        <v>39764</v>
      </c>
      <c r="N3051">
        <v>-38631.08000000006</v>
      </c>
      <c r="O3051">
        <v>863.0350530099996</v>
      </c>
      <c r="P3051">
        <v>1995.95505300994</v>
      </c>
    </row>
    <row r="3052" spans="1:16">
      <c r="A3052" s="2">
        <v>44684.7499000463</v>
      </c>
      <c r="B3052" t="s">
        <v>29</v>
      </c>
      <c r="C3052">
        <v>0</v>
      </c>
      <c r="D3052" t="s">
        <v>33</v>
      </c>
      <c r="E3052" t="s">
        <v>13</v>
      </c>
      <c r="F3052" t="s">
        <v>14</v>
      </c>
      <c r="G3052" t="s">
        <v>15</v>
      </c>
      <c r="H3052">
        <v>65.197</v>
      </c>
      <c r="I3052">
        <v>-9.2514543E-05</v>
      </c>
      <c r="J3052">
        <v>32170.79</v>
      </c>
      <c r="K3052">
        <v>2.97626593479897</v>
      </c>
      <c r="L3052">
        <v>1.419E-06</v>
      </c>
      <c r="M3052">
        <v>39764</v>
      </c>
      <c r="N3052">
        <v>-38565.88300000006</v>
      </c>
      <c r="O3052">
        <v>863.0350530099996</v>
      </c>
      <c r="P3052">
        <v>2061.15205300994</v>
      </c>
    </row>
    <row r="3053" spans="1:16">
      <c r="A3053" s="2">
        <v>44684.75002018519</v>
      </c>
      <c r="B3053" t="s">
        <v>31</v>
      </c>
      <c r="C3053">
        <v>0</v>
      </c>
      <c r="D3053" t="s">
        <v>32</v>
      </c>
      <c r="E3053" t="s">
        <v>13</v>
      </c>
      <c r="F3053" t="s">
        <v>14</v>
      </c>
      <c r="G3053" t="s">
        <v>15</v>
      </c>
      <c r="H3053">
        <v>-222.75</v>
      </c>
      <c r="I3053">
        <v>0.00031340925</v>
      </c>
      <c r="J3053">
        <v>32170.79</v>
      </c>
      <c r="K3053">
        <v>10.0826231658075</v>
      </c>
      <c r="L3053">
        <v>1.407E-06</v>
      </c>
      <c r="M3053">
        <v>39764</v>
      </c>
      <c r="N3053">
        <v>-38565.88300000006</v>
      </c>
      <c r="O3053">
        <v>640.2850530099996</v>
      </c>
      <c r="P3053">
        <v>1838.40205300994</v>
      </c>
    </row>
    <row r="3054" spans="1:16">
      <c r="A3054" s="2">
        <v>44684.75025276621</v>
      </c>
      <c r="B3054" t="s">
        <v>29</v>
      </c>
      <c r="C3054">
        <v>0</v>
      </c>
      <c r="D3054" t="s">
        <v>33</v>
      </c>
      <c r="E3054" t="s">
        <v>13</v>
      </c>
      <c r="F3054" t="s">
        <v>14</v>
      </c>
      <c r="G3054" t="s">
        <v>15</v>
      </c>
      <c r="H3054">
        <v>54.753</v>
      </c>
      <c r="I3054">
        <v>-7.774925999999999E-05</v>
      </c>
      <c r="J3054">
        <v>32170.79</v>
      </c>
      <c r="K3054">
        <v>2.5012551161154</v>
      </c>
      <c r="L3054">
        <v>1.42E-06</v>
      </c>
      <c r="M3054">
        <v>39764</v>
      </c>
      <c r="N3054">
        <v>-38511.13000000006</v>
      </c>
      <c r="O3054">
        <v>640.2850530099996</v>
      </c>
      <c r="P3054">
        <v>1893.155053009937</v>
      </c>
    </row>
    <row r="3055" spans="1:16">
      <c r="A3055" s="2">
        <v>44684.75025276621</v>
      </c>
      <c r="B3055" t="s">
        <v>29</v>
      </c>
      <c r="C3055">
        <v>0</v>
      </c>
      <c r="D3055" t="s">
        <v>33</v>
      </c>
      <c r="E3055" t="s">
        <v>13</v>
      </c>
      <c r="F3055" t="s">
        <v>14</v>
      </c>
      <c r="G3055" t="s">
        <v>15</v>
      </c>
      <c r="H3055">
        <v>41.59</v>
      </c>
      <c r="I3055">
        <v>-5.901621E-05</v>
      </c>
      <c r="J3055">
        <v>32170.79</v>
      </c>
      <c r="K3055">
        <v>1.8985980985059</v>
      </c>
      <c r="L3055">
        <v>1.419E-06</v>
      </c>
      <c r="M3055">
        <v>39764</v>
      </c>
      <c r="N3055">
        <v>-38469.54000000007</v>
      </c>
      <c r="O3055">
        <v>640.2850530099996</v>
      </c>
      <c r="P3055">
        <v>1934.745053009933</v>
      </c>
    </row>
    <row r="3056" spans="1:16">
      <c r="A3056" s="2">
        <v>44684.75166116898</v>
      </c>
      <c r="B3056" t="s">
        <v>29</v>
      </c>
      <c r="C3056">
        <v>0</v>
      </c>
      <c r="D3056" t="s">
        <v>33</v>
      </c>
      <c r="E3056" t="s">
        <v>13</v>
      </c>
      <c r="F3056" t="s">
        <v>14</v>
      </c>
      <c r="G3056" t="s">
        <v>15</v>
      </c>
      <c r="H3056">
        <v>100.275</v>
      </c>
      <c r="I3056">
        <v>-0.0001423905</v>
      </c>
      <c r="J3056">
        <v>32170.79</v>
      </c>
      <c r="K3056">
        <v>4.580814873495</v>
      </c>
      <c r="L3056">
        <v>1.42E-06</v>
      </c>
      <c r="M3056">
        <v>39764</v>
      </c>
      <c r="N3056">
        <v>-38369.26500000006</v>
      </c>
      <c r="O3056">
        <v>640.2850530099996</v>
      </c>
      <c r="P3056">
        <v>2035.020053009935</v>
      </c>
    </row>
    <row r="3057" spans="1:16">
      <c r="A3057" s="2">
        <v>44684.75176238426</v>
      </c>
      <c r="B3057" t="s">
        <v>31</v>
      </c>
      <c r="C3057">
        <v>0</v>
      </c>
      <c r="D3057" t="s">
        <v>32</v>
      </c>
      <c r="E3057" t="s">
        <v>13</v>
      </c>
      <c r="F3057" t="s">
        <v>14</v>
      </c>
      <c r="G3057" t="s">
        <v>15</v>
      </c>
      <c r="H3057">
        <v>-196.61</v>
      </c>
      <c r="I3057">
        <v>0.00027545061</v>
      </c>
      <c r="J3057">
        <v>32170.79</v>
      </c>
      <c r="K3057">
        <v>8.861463729681899</v>
      </c>
      <c r="L3057">
        <v>1.401E-06</v>
      </c>
      <c r="M3057">
        <v>39764</v>
      </c>
      <c r="N3057">
        <v>-38369.26500000006</v>
      </c>
      <c r="O3057">
        <v>443.6750530099996</v>
      </c>
      <c r="P3057">
        <v>1838.410053009935</v>
      </c>
    </row>
    <row r="3058" spans="1:16">
      <c r="A3058" s="2">
        <v>44684.75201622685</v>
      </c>
      <c r="B3058" t="s">
        <v>29</v>
      </c>
      <c r="C3058">
        <v>0</v>
      </c>
      <c r="D3058" t="s">
        <v>32</v>
      </c>
      <c r="E3058" t="s">
        <v>13</v>
      </c>
      <c r="F3058" t="s">
        <v>14</v>
      </c>
      <c r="G3058" t="s">
        <v>15</v>
      </c>
      <c r="H3058">
        <v>-122.425</v>
      </c>
      <c r="I3058">
        <v>0.00017261925</v>
      </c>
      <c r="J3058">
        <v>32170.79</v>
      </c>
      <c r="K3058">
        <v>5.553297641707499</v>
      </c>
      <c r="L3058">
        <v>1.41E-06</v>
      </c>
      <c r="M3058">
        <v>39764</v>
      </c>
      <c r="N3058">
        <v>-38491.69000000007</v>
      </c>
      <c r="O3058">
        <v>443.6750530099996</v>
      </c>
      <c r="P3058">
        <v>1715.985053009932</v>
      </c>
    </row>
    <row r="3059" spans="1:16">
      <c r="A3059" s="2">
        <v>44684.75236865741</v>
      </c>
      <c r="B3059" t="s">
        <v>29</v>
      </c>
      <c r="C3059">
        <v>0</v>
      </c>
      <c r="D3059" t="s">
        <v>32</v>
      </c>
      <c r="E3059" t="s">
        <v>13</v>
      </c>
      <c r="F3059" t="s">
        <v>14</v>
      </c>
      <c r="G3059" t="s">
        <v>15</v>
      </c>
      <c r="H3059">
        <v>-148.23</v>
      </c>
      <c r="I3059">
        <v>0.00020915253</v>
      </c>
      <c r="J3059">
        <v>32170.79</v>
      </c>
      <c r="K3059">
        <v>6.728602120598699</v>
      </c>
      <c r="L3059">
        <v>1.411E-06</v>
      </c>
      <c r="M3059">
        <v>39764</v>
      </c>
      <c r="N3059">
        <v>-38639.92000000007</v>
      </c>
      <c r="O3059">
        <v>443.6750530099996</v>
      </c>
      <c r="P3059">
        <v>1567.755053009929</v>
      </c>
    </row>
    <row r="3060" spans="1:16">
      <c r="A3060" s="2">
        <v>44684.7524721412</v>
      </c>
      <c r="B3060" t="s">
        <v>31</v>
      </c>
      <c r="C3060">
        <v>0</v>
      </c>
      <c r="D3060" t="s">
        <v>33</v>
      </c>
      <c r="E3060" t="s">
        <v>13</v>
      </c>
      <c r="F3060" t="s">
        <v>14</v>
      </c>
      <c r="G3060" t="s">
        <v>15</v>
      </c>
      <c r="H3060">
        <v>270.65</v>
      </c>
      <c r="I3060">
        <v>-0.0003864881999999</v>
      </c>
      <c r="J3060">
        <v>32170.79</v>
      </c>
      <c r="K3060">
        <v>12.43363071967478</v>
      </c>
      <c r="L3060">
        <v>1.427999999999631E-06</v>
      </c>
      <c r="M3060">
        <v>39764</v>
      </c>
      <c r="N3060">
        <v>-38639.92000000007</v>
      </c>
      <c r="O3060">
        <v>714.3250530099996</v>
      </c>
      <c r="P3060">
        <v>1838.405053009928</v>
      </c>
    </row>
    <row r="3061" spans="1:16">
      <c r="A3061" s="2">
        <v>44684.75271943287</v>
      </c>
      <c r="B3061" t="s">
        <v>29</v>
      </c>
      <c r="C3061">
        <v>0</v>
      </c>
      <c r="D3061" t="s">
        <v>33</v>
      </c>
      <c r="E3061" t="s">
        <v>13</v>
      </c>
      <c r="F3061" t="s">
        <v>14</v>
      </c>
      <c r="G3061" t="s">
        <v>15</v>
      </c>
      <c r="H3061">
        <v>20.141</v>
      </c>
      <c r="I3061">
        <v>-2.860022E-05</v>
      </c>
      <c r="J3061">
        <v>32170.79</v>
      </c>
      <c r="K3061">
        <v>0.9200916715737999</v>
      </c>
      <c r="L3061">
        <v>1.42E-06</v>
      </c>
      <c r="M3061">
        <v>39764</v>
      </c>
      <c r="N3061">
        <v>-38619.77900000007</v>
      </c>
      <c r="O3061">
        <v>714.3250530099996</v>
      </c>
      <c r="P3061">
        <v>1858.546053009932</v>
      </c>
    </row>
    <row r="3062" spans="1:16">
      <c r="A3062" s="2">
        <v>44684.75271943287</v>
      </c>
      <c r="B3062" t="s">
        <v>29</v>
      </c>
      <c r="C3062">
        <v>0</v>
      </c>
      <c r="D3062" t="s">
        <v>33</v>
      </c>
      <c r="E3062" t="s">
        <v>13</v>
      </c>
      <c r="F3062" t="s">
        <v>14</v>
      </c>
      <c r="G3062" t="s">
        <v>15</v>
      </c>
      <c r="H3062">
        <v>75.809</v>
      </c>
      <c r="I3062">
        <v>-0.00010764878</v>
      </c>
      <c r="J3062">
        <v>32170.79</v>
      </c>
      <c r="K3062">
        <v>3.4631462951362</v>
      </c>
      <c r="L3062">
        <v>1.42E-06</v>
      </c>
      <c r="M3062">
        <v>39764</v>
      </c>
      <c r="N3062">
        <v>-38543.97000000007</v>
      </c>
      <c r="O3062">
        <v>714.3250530099996</v>
      </c>
      <c r="P3062">
        <v>1934.355053009933</v>
      </c>
    </row>
    <row r="3063" spans="1:16">
      <c r="A3063" s="2">
        <v>44684.75307268518</v>
      </c>
      <c r="B3063" t="s">
        <v>29</v>
      </c>
      <c r="C3063">
        <v>0</v>
      </c>
      <c r="D3063" t="s">
        <v>33</v>
      </c>
      <c r="E3063" t="s">
        <v>13</v>
      </c>
      <c r="F3063" t="s">
        <v>14</v>
      </c>
      <c r="G3063" t="s">
        <v>15</v>
      </c>
      <c r="H3063">
        <v>6.245</v>
      </c>
      <c r="I3063">
        <v>-8.8679E-06</v>
      </c>
      <c r="J3063">
        <v>32170.79</v>
      </c>
      <c r="K3063">
        <v>0.285287348641</v>
      </c>
      <c r="L3063">
        <v>1.42E-06</v>
      </c>
      <c r="M3063">
        <v>39764</v>
      </c>
      <c r="N3063">
        <v>-38537.72500000006</v>
      </c>
      <c r="O3063">
        <v>714.3250530099996</v>
      </c>
      <c r="P3063">
        <v>1940.600053009935</v>
      </c>
    </row>
    <row r="3064" spans="1:16">
      <c r="A3064" s="2">
        <v>44684.75342608796</v>
      </c>
      <c r="B3064" t="s">
        <v>29</v>
      </c>
      <c r="C3064">
        <v>0</v>
      </c>
      <c r="D3064" t="s">
        <v>32</v>
      </c>
      <c r="E3064" t="s">
        <v>13</v>
      </c>
      <c r="F3064" t="s">
        <v>14</v>
      </c>
      <c r="G3064" t="s">
        <v>15</v>
      </c>
      <c r="H3064">
        <v>-111.343</v>
      </c>
      <c r="I3064">
        <v>0.000157104973</v>
      </c>
      <c r="J3064">
        <v>32170.79</v>
      </c>
      <c r="K3064">
        <v>5.05419109433867</v>
      </c>
      <c r="L3064">
        <v>1.411E-06</v>
      </c>
      <c r="M3064">
        <v>39764</v>
      </c>
      <c r="N3064">
        <v>-38649.06800000006</v>
      </c>
      <c r="O3064">
        <v>714.3250530099996</v>
      </c>
      <c r="P3064">
        <v>1829.257053009935</v>
      </c>
    </row>
    <row r="3065" spans="1:16">
      <c r="A3065" s="2">
        <v>44684.75377927083</v>
      </c>
      <c r="B3065" t="s">
        <v>29</v>
      </c>
      <c r="C3065">
        <v>0</v>
      </c>
      <c r="D3065" t="s">
        <v>32</v>
      </c>
      <c r="E3065" t="s">
        <v>13</v>
      </c>
      <c r="F3065" t="s">
        <v>14</v>
      </c>
      <c r="G3065" t="s">
        <v>15</v>
      </c>
      <c r="H3065">
        <v>-100.032</v>
      </c>
      <c r="I3065">
        <v>0.000141145152</v>
      </c>
      <c r="J3065">
        <v>32170.79</v>
      </c>
      <c r="K3065">
        <v>4.54075104451008</v>
      </c>
      <c r="L3065">
        <v>1.411E-06</v>
      </c>
      <c r="M3065">
        <v>39764</v>
      </c>
      <c r="N3065">
        <v>-38749.10000000006</v>
      </c>
      <c r="O3065">
        <v>714.3250530099996</v>
      </c>
      <c r="P3065">
        <v>1729.225053009935</v>
      </c>
    </row>
    <row r="3066" spans="1:16">
      <c r="A3066" s="2">
        <v>44684.75413349537</v>
      </c>
      <c r="B3066" t="s">
        <v>29</v>
      </c>
      <c r="C3066">
        <v>0</v>
      </c>
      <c r="D3066" t="s">
        <v>32</v>
      </c>
      <c r="E3066" t="s">
        <v>13</v>
      </c>
      <c r="F3066" t="s">
        <v>14</v>
      </c>
      <c r="G3066" t="s">
        <v>15</v>
      </c>
      <c r="H3066">
        <v>-103.71</v>
      </c>
      <c r="I3066">
        <v>0.00014633481</v>
      </c>
      <c r="J3066">
        <v>32170.79</v>
      </c>
      <c r="K3066">
        <v>4.707706442199899</v>
      </c>
      <c r="L3066">
        <v>1.411E-06</v>
      </c>
      <c r="M3066">
        <v>39764</v>
      </c>
      <c r="N3066">
        <v>-38852.81000000006</v>
      </c>
      <c r="O3066">
        <v>714.3250530099996</v>
      </c>
      <c r="P3066">
        <v>1625.515053009936</v>
      </c>
    </row>
    <row r="3067" spans="1:16">
      <c r="A3067" s="2">
        <v>44684.75423594908</v>
      </c>
      <c r="B3067" t="s">
        <v>31</v>
      </c>
      <c r="C3067">
        <v>0</v>
      </c>
      <c r="D3067" t="s">
        <v>33</v>
      </c>
      <c r="E3067" t="s">
        <v>13</v>
      </c>
      <c r="F3067" t="s">
        <v>14</v>
      </c>
      <c r="G3067" t="s">
        <v>15</v>
      </c>
      <c r="H3067">
        <v>212.89</v>
      </c>
      <c r="I3067">
        <v>-0.0003031553599999</v>
      </c>
      <c r="J3067">
        <v>32170.79</v>
      </c>
      <c r="K3067">
        <v>9.752747423931183</v>
      </c>
      <c r="L3067">
        <v>1.42399999999953E-06</v>
      </c>
      <c r="M3067">
        <v>39764</v>
      </c>
      <c r="N3067">
        <v>-38852.81000000006</v>
      </c>
      <c r="O3067">
        <v>927.2150530099996</v>
      </c>
      <c r="P3067">
        <v>1838.405053009936</v>
      </c>
    </row>
    <row r="3068" spans="1:16">
      <c r="A3068" s="2">
        <v>44684.75448622686</v>
      </c>
      <c r="B3068" t="s">
        <v>29</v>
      </c>
      <c r="C3068">
        <v>0</v>
      </c>
      <c r="D3068" t="s">
        <v>32</v>
      </c>
      <c r="E3068" t="s">
        <v>13</v>
      </c>
      <c r="F3068" t="s">
        <v>14</v>
      </c>
      <c r="G3068" t="s">
        <v>15</v>
      </c>
      <c r="H3068">
        <v>-96.23399999999999</v>
      </c>
      <c r="I3068">
        <v>0.000135786174</v>
      </c>
      <c r="J3068">
        <v>32170.79</v>
      </c>
      <c r="K3068">
        <v>4.36834848865746</v>
      </c>
      <c r="L3068">
        <v>1.411E-06</v>
      </c>
      <c r="M3068">
        <v>39764</v>
      </c>
      <c r="N3068">
        <v>-38949.04400000006</v>
      </c>
      <c r="O3068">
        <v>927.2150530099996</v>
      </c>
      <c r="P3068">
        <v>1742.17105300994</v>
      </c>
    </row>
    <row r="3069" spans="1:16">
      <c r="A3069" s="2">
        <v>44684.75557681713</v>
      </c>
      <c r="B3069" t="s">
        <v>29</v>
      </c>
      <c r="C3069">
        <v>0</v>
      </c>
      <c r="D3069" t="s">
        <v>32</v>
      </c>
      <c r="E3069" t="s">
        <v>13</v>
      </c>
      <c r="F3069" t="s">
        <v>14</v>
      </c>
      <c r="G3069" t="s">
        <v>15</v>
      </c>
      <c r="H3069">
        <v>-142.546</v>
      </c>
      <c r="I3069">
        <v>0.00020098986</v>
      </c>
      <c r="J3069">
        <v>32170.79</v>
      </c>
      <c r="K3069">
        <v>6.4660025781894</v>
      </c>
      <c r="L3069">
        <v>1.41E-06</v>
      </c>
      <c r="M3069">
        <v>39764</v>
      </c>
      <c r="N3069">
        <v>-39091.59000000006</v>
      </c>
      <c r="O3069">
        <v>927.2150530099996</v>
      </c>
      <c r="P3069">
        <v>1599.625053009938</v>
      </c>
    </row>
    <row r="3070" spans="1:16">
      <c r="A3070" s="2">
        <v>44684.75567908565</v>
      </c>
      <c r="B3070" t="s">
        <v>31</v>
      </c>
      <c r="C3070">
        <v>0</v>
      </c>
      <c r="D3070" t="s">
        <v>33</v>
      </c>
      <c r="E3070" t="s">
        <v>13</v>
      </c>
      <c r="F3070" t="s">
        <v>14</v>
      </c>
      <c r="G3070" t="s">
        <v>15</v>
      </c>
      <c r="H3070">
        <v>222.75</v>
      </c>
      <c r="I3070">
        <v>-0.0003187552499999</v>
      </c>
      <c r="J3070">
        <v>32170.79</v>
      </c>
      <c r="K3070">
        <v>10.25460820914428</v>
      </c>
      <c r="L3070">
        <v>1.430999999999551E-06</v>
      </c>
      <c r="M3070">
        <v>39764</v>
      </c>
      <c r="N3070">
        <v>-39091.59000000006</v>
      </c>
      <c r="O3070">
        <v>1149.96505301</v>
      </c>
      <c r="P3070">
        <v>1822.375053009938</v>
      </c>
    </row>
    <row r="3071" spans="1:16">
      <c r="A3071" s="2">
        <v>44684.75567908565</v>
      </c>
      <c r="B3071" t="s">
        <v>31</v>
      </c>
      <c r="C3071">
        <v>0</v>
      </c>
      <c r="D3071" t="s">
        <v>33</v>
      </c>
      <c r="E3071" t="s">
        <v>13</v>
      </c>
      <c r="F3071" t="s">
        <v>14</v>
      </c>
      <c r="G3071" t="s">
        <v>15</v>
      </c>
      <c r="H3071">
        <v>16.03</v>
      </c>
      <c r="I3071">
        <v>-2.293893E-05</v>
      </c>
      <c r="J3071">
        <v>32170.79</v>
      </c>
      <c r="K3071">
        <v>0.7379634998547</v>
      </c>
      <c r="L3071">
        <v>1.431E-06</v>
      </c>
      <c r="M3071">
        <v>39764</v>
      </c>
      <c r="N3071">
        <v>-39091.59000000006</v>
      </c>
      <c r="O3071">
        <v>1165.99505301</v>
      </c>
      <c r="P3071">
        <v>1838.405053009938</v>
      </c>
    </row>
    <row r="3072" spans="1:16">
      <c r="A3072" s="2">
        <v>44684.75593094908</v>
      </c>
      <c r="B3072" t="s">
        <v>29</v>
      </c>
      <c r="C3072">
        <v>0</v>
      </c>
      <c r="D3072" t="s">
        <v>33</v>
      </c>
      <c r="E3072" t="s">
        <v>13</v>
      </c>
      <c r="F3072" t="s">
        <v>14</v>
      </c>
      <c r="G3072" t="s">
        <v>15</v>
      </c>
      <c r="H3072">
        <v>127.126</v>
      </c>
      <c r="I3072">
        <v>-0.000180391794</v>
      </c>
      <c r="J3072">
        <v>32170.79</v>
      </c>
      <c r="K3072">
        <v>5.80334652249726</v>
      </c>
      <c r="L3072">
        <v>1.419E-06</v>
      </c>
      <c r="M3072">
        <v>39764</v>
      </c>
      <c r="N3072">
        <v>-38964.46400000007</v>
      </c>
      <c r="O3072">
        <v>1165.99505301</v>
      </c>
      <c r="P3072">
        <v>1965.531053009934</v>
      </c>
    </row>
    <row r="3073" spans="1:16">
      <c r="A3073" s="2">
        <v>44684.75628222222</v>
      </c>
      <c r="B3073" t="s">
        <v>29</v>
      </c>
      <c r="C3073">
        <v>0</v>
      </c>
      <c r="D3073" t="s">
        <v>32</v>
      </c>
      <c r="E3073" t="s">
        <v>13</v>
      </c>
      <c r="F3073" t="s">
        <v>14</v>
      </c>
      <c r="G3073" t="s">
        <v>15</v>
      </c>
      <c r="H3073">
        <v>-153.188</v>
      </c>
      <c r="I3073">
        <v>0.000216148268</v>
      </c>
      <c r="J3073">
        <v>32170.79</v>
      </c>
      <c r="K3073">
        <v>6.95366053869172</v>
      </c>
      <c r="L3073">
        <v>1.411E-06</v>
      </c>
      <c r="M3073">
        <v>39764</v>
      </c>
      <c r="N3073">
        <v>-39117.65200000007</v>
      </c>
      <c r="O3073">
        <v>1165.99505301</v>
      </c>
      <c r="P3073">
        <v>1812.343053009932</v>
      </c>
    </row>
    <row r="3074" spans="1:16">
      <c r="A3074" s="2">
        <v>44684.75664162037</v>
      </c>
      <c r="B3074" t="s">
        <v>29</v>
      </c>
      <c r="C3074">
        <v>0</v>
      </c>
      <c r="D3074" t="s">
        <v>32</v>
      </c>
      <c r="E3074" t="s">
        <v>13</v>
      </c>
      <c r="F3074" t="s">
        <v>14</v>
      </c>
      <c r="G3074" t="s">
        <v>15</v>
      </c>
      <c r="H3074">
        <v>-115.876</v>
      </c>
      <c r="I3074">
        <v>0.000163501036</v>
      </c>
      <c r="J3074">
        <v>32170.79</v>
      </c>
      <c r="K3074">
        <v>5.259957493938439</v>
      </c>
      <c r="L3074">
        <v>1.411E-06</v>
      </c>
      <c r="M3074">
        <v>39764</v>
      </c>
      <c r="N3074">
        <v>-39233.52800000006</v>
      </c>
      <c r="O3074">
        <v>1165.99505301</v>
      </c>
      <c r="P3074">
        <v>1696.467053009936</v>
      </c>
    </row>
    <row r="3075" spans="1:16">
      <c r="A3075" s="2">
        <v>44684.75700168982</v>
      </c>
      <c r="B3075" t="s">
        <v>29</v>
      </c>
      <c r="C3075">
        <v>0</v>
      </c>
      <c r="D3075" t="s">
        <v>32</v>
      </c>
      <c r="E3075" t="s">
        <v>13</v>
      </c>
      <c r="F3075" t="s">
        <v>14</v>
      </c>
      <c r="G3075" t="s">
        <v>15</v>
      </c>
      <c r="H3075">
        <v>-141.672</v>
      </c>
      <c r="I3075">
        <v>0.000199899192</v>
      </c>
      <c r="J3075">
        <v>32170.79</v>
      </c>
      <c r="K3075">
        <v>6.430914927001679</v>
      </c>
      <c r="L3075">
        <v>1.411E-06</v>
      </c>
      <c r="M3075">
        <v>39764</v>
      </c>
      <c r="N3075">
        <v>-39375.20000000006</v>
      </c>
      <c r="O3075">
        <v>1165.99505301</v>
      </c>
      <c r="P3075">
        <v>1554.795053009937</v>
      </c>
    </row>
    <row r="3076" spans="1:16">
      <c r="A3076" s="2">
        <v>44684.75710527778</v>
      </c>
      <c r="B3076" t="s">
        <v>31</v>
      </c>
      <c r="C3076">
        <v>0</v>
      </c>
      <c r="D3076" t="s">
        <v>33</v>
      </c>
      <c r="E3076" t="s">
        <v>13</v>
      </c>
      <c r="F3076" t="s">
        <v>14</v>
      </c>
      <c r="G3076" t="s">
        <v>15</v>
      </c>
      <c r="H3076">
        <v>283.61</v>
      </c>
      <c r="I3076">
        <v>-0.0004055623</v>
      </c>
      <c r="J3076">
        <v>32170.79</v>
      </c>
      <c r="K3076">
        <v>13.047259585217</v>
      </c>
      <c r="L3076">
        <v>1.43E-06</v>
      </c>
      <c r="M3076">
        <v>39764</v>
      </c>
      <c r="N3076">
        <v>-39375.20000000006</v>
      </c>
      <c r="O3076">
        <v>1449.60505301</v>
      </c>
      <c r="P3076">
        <v>1838.405053009937</v>
      </c>
    </row>
    <row r="3077" spans="1:16">
      <c r="A3077" s="2">
        <v>44684.75735142361</v>
      </c>
      <c r="B3077" t="s">
        <v>29</v>
      </c>
      <c r="C3077">
        <v>0</v>
      </c>
      <c r="D3077" t="s">
        <v>33</v>
      </c>
      <c r="E3077" t="s">
        <v>13</v>
      </c>
      <c r="F3077" t="s">
        <v>14</v>
      </c>
      <c r="G3077" t="s">
        <v>15</v>
      </c>
      <c r="H3077">
        <v>107.246</v>
      </c>
      <c r="I3077">
        <v>-0.000152182074</v>
      </c>
      <c r="J3077">
        <v>32170.79</v>
      </c>
      <c r="K3077">
        <v>4.89581754441846</v>
      </c>
      <c r="L3077">
        <v>1.419E-06</v>
      </c>
      <c r="M3077">
        <v>39764</v>
      </c>
      <c r="N3077">
        <v>-39267.95400000006</v>
      </c>
      <c r="O3077">
        <v>1449.60505301</v>
      </c>
      <c r="P3077">
        <v>1945.651053009936</v>
      </c>
    </row>
    <row r="3078" spans="1:16">
      <c r="A3078" s="2">
        <v>44684.75769935185</v>
      </c>
      <c r="B3078" t="s">
        <v>29</v>
      </c>
      <c r="C3078">
        <v>0</v>
      </c>
      <c r="D3078" t="s">
        <v>32</v>
      </c>
      <c r="E3078" t="s">
        <v>13</v>
      </c>
      <c r="F3078" t="s">
        <v>14</v>
      </c>
      <c r="G3078" t="s">
        <v>15</v>
      </c>
      <c r="H3078">
        <v>-75.404</v>
      </c>
      <c r="I3078">
        <v>0.000106395044</v>
      </c>
      <c r="J3078">
        <v>32170.79</v>
      </c>
      <c r="K3078">
        <v>3.42281261756476</v>
      </c>
      <c r="L3078">
        <v>1.411E-06</v>
      </c>
      <c r="M3078">
        <v>39764</v>
      </c>
      <c r="N3078">
        <v>-39343.35800000007</v>
      </c>
      <c r="O3078">
        <v>1449.60505301</v>
      </c>
      <c r="P3078">
        <v>1870.247053009934</v>
      </c>
    </row>
    <row r="3079" spans="1:16">
      <c r="A3079" s="2">
        <v>44684.75769935185</v>
      </c>
      <c r="B3079" t="s">
        <v>29</v>
      </c>
      <c r="C3079">
        <v>0</v>
      </c>
      <c r="D3079" t="s">
        <v>32</v>
      </c>
      <c r="E3079" t="s">
        <v>13</v>
      </c>
      <c r="F3079" t="s">
        <v>14</v>
      </c>
      <c r="G3079" t="s">
        <v>15</v>
      </c>
      <c r="H3079">
        <v>-78.03100000000001</v>
      </c>
      <c r="I3079">
        <v>0.00011002371</v>
      </c>
      <c r="J3079">
        <v>32170.79</v>
      </c>
      <c r="K3079">
        <v>3.5395496694309</v>
      </c>
      <c r="L3079">
        <v>1.41E-06</v>
      </c>
      <c r="M3079">
        <v>39764</v>
      </c>
      <c r="N3079">
        <v>-39421.38900000007</v>
      </c>
      <c r="O3079">
        <v>1449.60505301</v>
      </c>
      <c r="P3079">
        <v>1792.216053009931</v>
      </c>
    </row>
    <row r="3080" spans="1:16">
      <c r="A3080" s="2">
        <v>44684.75806263889</v>
      </c>
      <c r="B3080" t="s">
        <v>29</v>
      </c>
      <c r="C3080">
        <v>0</v>
      </c>
      <c r="D3080" t="s">
        <v>33</v>
      </c>
      <c r="E3080" t="s">
        <v>13</v>
      </c>
      <c r="F3080" t="s">
        <v>14</v>
      </c>
      <c r="G3080" t="s">
        <v>15</v>
      </c>
      <c r="H3080">
        <v>112.049</v>
      </c>
      <c r="I3080">
        <v>-0.000158997531</v>
      </c>
      <c r="J3080">
        <v>32170.79</v>
      </c>
      <c r="K3080">
        <v>5.115076180319489</v>
      </c>
      <c r="L3080">
        <v>1.419E-06</v>
      </c>
      <c r="M3080">
        <v>39764</v>
      </c>
      <c r="N3080">
        <v>-39309.34000000007</v>
      </c>
      <c r="O3080">
        <v>1449.60505301</v>
      </c>
      <c r="P3080">
        <v>1904.26505300993</v>
      </c>
    </row>
    <row r="3081" spans="1:16">
      <c r="A3081" s="2">
        <v>44684.75842295139</v>
      </c>
      <c r="B3081" t="s">
        <v>29</v>
      </c>
      <c r="C3081">
        <v>0</v>
      </c>
      <c r="D3081" t="s">
        <v>32</v>
      </c>
      <c r="E3081" t="s">
        <v>13</v>
      </c>
      <c r="F3081" t="s">
        <v>14</v>
      </c>
      <c r="G3081" t="s">
        <v>15</v>
      </c>
      <c r="H3081">
        <v>-117.793</v>
      </c>
      <c r="I3081">
        <v>0.000166205923</v>
      </c>
      <c r="J3081">
        <v>32170.79</v>
      </c>
      <c r="K3081">
        <v>5.34697584558917</v>
      </c>
      <c r="L3081">
        <v>1.411E-06</v>
      </c>
      <c r="M3081">
        <v>39764</v>
      </c>
      <c r="N3081">
        <v>-39427.13300000007</v>
      </c>
      <c r="O3081">
        <v>1449.60505301</v>
      </c>
      <c r="P3081">
        <v>1786.472053009933</v>
      </c>
    </row>
    <row r="3082" spans="1:16">
      <c r="A3082" s="2">
        <v>44684.75877122685</v>
      </c>
      <c r="B3082" t="s">
        <v>29</v>
      </c>
      <c r="C3082">
        <v>0</v>
      </c>
      <c r="D3082" t="s">
        <v>32</v>
      </c>
      <c r="E3082" t="s">
        <v>13</v>
      </c>
      <c r="F3082" t="s">
        <v>14</v>
      </c>
      <c r="G3082" t="s">
        <v>15</v>
      </c>
      <c r="H3082">
        <v>-80.533</v>
      </c>
      <c r="I3082">
        <v>0.000113632063</v>
      </c>
      <c r="J3082">
        <v>32170.79</v>
      </c>
      <c r="K3082">
        <v>3.65563323603977</v>
      </c>
      <c r="L3082">
        <v>1.411E-06</v>
      </c>
      <c r="M3082">
        <v>39764</v>
      </c>
      <c r="N3082">
        <v>-39507.66600000007</v>
      </c>
      <c r="O3082">
        <v>1449.60505301</v>
      </c>
      <c r="P3082">
        <v>1705.939053009929</v>
      </c>
    </row>
    <row r="3083" spans="1:16">
      <c r="A3083" s="2">
        <v>44684.75912386574</v>
      </c>
      <c r="B3083" t="s">
        <v>29</v>
      </c>
      <c r="C3083">
        <v>0</v>
      </c>
      <c r="D3083" t="s">
        <v>33</v>
      </c>
      <c r="E3083" t="s">
        <v>13</v>
      </c>
      <c r="F3083" t="s">
        <v>14</v>
      </c>
      <c r="G3083" t="s">
        <v>15</v>
      </c>
      <c r="H3083">
        <v>110.966</v>
      </c>
      <c r="I3083">
        <v>-0.000157460754</v>
      </c>
      <c r="J3083">
        <v>32170.79</v>
      </c>
      <c r="K3083">
        <v>5.065636850175659</v>
      </c>
      <c r="L3083">
        <v>1.419E-06</v>
      </c>
      <c r="M3083">
        <v>39764</v>
      </c>
      <c r="N3083">
        <v>-39396.70000000007</v>
      </c>
      <c r="O3083">
        <v>1449.60505301</v>
      </c>
      <c r="P3083">
        <v>1816.90505300993</v>
      </c>
    </row>
    <row r="3084" spans="1:16">
      <c r="A3084" s="2">
        <v>44684.75947773148</v>
      </c>
      <c r="B3084" t="s">
        <v>29</v>
      </c>
      <c r="C3084">
        <v>0</v>
      </c>
      <c r="D3084" t="s">
        <v>32</v>
      </c>
      <c r="E3084" t="s">
        <v>13</v>
      </c>
      <c r="F3084" t="s">
        <v>14</v>
      </c>
      <c r="G3084" t="s">
        <v>15</v>
      </c>
      <c r="H3084">
        <v>-26.239</v>
      </c>
      <c r="I3084">
        <v>3.7023229E-05</v>
      </c>
      <c r="J3084">
        <v>32170.79</v>
      </c>
      <c r="K3084">
        <v>1.19106652528091</v>
      </c>
      <c r="L3084">
        <v>1.411E-06</v>
      </c>
      <c r="M3084">
        <v>39764</v>
      </c>
      <c r="N3084">
        <v>-39422.93900000007</v>
      </c>
      <c r="O3084">
        <v>1449.60505301</v>
      </c>
      <c r="P3084">
        <v>1790.666053009928</v>
      </c>
    </row>
    <row r="3085" spans="1:16">
      <c r="A3085" s="2">
        <v>44684.75983047454</v>
      </c>
      <c r="B3085" t="s">
        <v>29</v>
      </c>
      <c r="C3085">
        <v>0</v>
      </c>
      <c r="D3085" t="s">
        <v>32</v>
      </c>
      <c r="E3085" t="s">
        <v>13</v>
      </c>
      <c r="F3085" t="s">
        <v>14</v>
      </c>
      <c r="G3085" t="s">
        <v>15</v>
      </c>
      <c r="H3085">
        <v>-77.28400000000001</v>
      </c>
      <c r="I3085">
        <v>0.000109047724</v>
      </c>
      <c r="J3085">
        <v>32170.79</v>
      </c>
      <c r="K3085">
        <v>3.50815142878196</v>
      </c>
      <c r="L3085">
        <v>1.411E-06</v>
      </c>
      <c r="M3085">
        <v>39764</v>
      </c>
      <c r="N3085">
        <v>-39500.22300000007</v>
      </c>
      <c r="O3085">
        <v>1449.60505301</v>
      </c>
      <c r="P3085">
        <v>1713.382053009929</v>
      </c>
    </row>
    <row r="3086" spans="1:16">
      <c r="A3086" s="2">
        <v>44684.76017856481</v>
      </c>
      <c r="B3086" t="s">
        <v>29</v>
      </c>
      <c r="C3086">
        <v>0</v>
      </c>
      <c r="D3086" t="s">
        <v>32</v>
      </c>
      <c r="E3086" t="s">
        <v>13</v>
      </c>
      <c r="F3086" t="s">
        <v>14</v>
      </c>
      <c r="G3086" t="s">
        <v>15</v>
      </c>
      <c r="H3086">
        <v>-69.97799999999999</v>
      </c>
      <c r="I3086">
        <v>9.866898E-05</v>
      </c>
      <c r="J3086">
        <v>32170.79</v>
      </c>
      <c r="K3086">
        <v>3.1742590350942</v>
      </c>
      <c r="L3086">
        <v>1.41E-06</v>
      </c>
      <c r="M3086">
        <v>39764</v>
      </c>
      <c r="N3086">
        <v>-39570.20100000007</v>
      </c>
      <c r="O3086">
        <v>1449.60505301</v>
      </c>
      <c r="P3086">
        <v>1643.404053009926</v>
      </c>
    </row>
    <row r="3087" spans="1:16">
      <c r="A3087" s="2">
        <v>44684.76017856481</v>
      </c>
      <c r="B3087" t="s">
        <v>29</v>
      </c>
      <c r="C3087">
        <v>0</v>
      </c>
      <c r="D3087" t="s">
        <v>32</v>
      </c>
      <c r="E3087" t="s">
        <v>13</v>
      </c>
      <c r="F3087" t="s">
        <v>14</v>
      </c>
      <c r="G3087" t="s">
        <v>15</v>
      </c>
      <c r="H3087">
        <v>-29.454</v>
      </c>
      <c r="I3087">
        <v>4.1559594E-05</v>
      </c>
      <c r="J3087">
        <v>32170.79</v>
      </c>
      <c r="K3087">
        <v>1.33700497105926</v>
      </c>
      <c r="L3087">
        <v>1.411E-06</v>
      </c>
      <c r="M3087">
        <v>39764</v>
      </c>
      <c r="N3087">
        <v>-39599.65500000007</v>
      </c>
      <c r="O3087">
        <v>1449.60505301</v>
      </c>
      <c r="P3087">
        <v>1613.950053009928</v>
      </c>
    </row>
    <row r="3088" spans="1:16">
      <c r="A3088" s="2">
        <v>44684.76028152778</v>
      </c>
      <c r="B3088" t="s">
        <v>31</v>
      </c>
      <c r="C3088">
        <v>0</v>
      </c>
      <c r="D3088" t="s">
        <v>33</v>
      </c>
      <c r="E3088" t="s">
        <v>13</v>
      </c>
      <c r="F3088" t="s">
        <v>14</v>
      </c>
      <c r="G3088" t="s">
        <v>15</v>
      </c>
      <c r="H3088">
        <v>224.45</v>
      </c>
      <c r="I3088">
        <v>-0.0003209635</v>
      </c>
      <c r="J3088">
        <v>32170.79</v>
      </c>
      <c r="K3088">
        <v>10.325649356165</v>
      </c>
      <c r="L3088">
        <v>1.43E-06</v>
      </c>
      <c r="M3088">
        <v>39764</v>
      </c>
      <c r="N3088">
        <v>-39599.65500000007</v>
      </c>
      <c r="O3088">
        <v>1674.05505301</v>
      </c>
      <c r="P3088">
        <v>1838.400053009928</v>
      </c>
    </row>
    <row r="3089" spans="1:16">
      <c r="A3089" s="2">
        <v>44684.76053238426</v>
      </c>
      <c r="B3089" t="s">
        <v>29</v>
      </c>
      <c r="C3089">
        <v>0</v>
      </c>
      <c r="D3089" t="s">
        <v>33</v>
      </c>
      <c r="E3089" t="s">
        <v>13</v>
      </c>
      <c r="F3089" t="s">
        <v>14</v>
      </c>
      <c r="G3089" t="s">
        <v>15</v>
      </c>
      <c r="H3089">
        <v>136.768</v>
      </c>
      <c r="I3089">
        <v>-0.000194073792</v>
      </c>
      <c r="J3089">
        <v>32170.79</v>
      </c>
      <c r="K3089">
        <v>6.243507206935679</v>
      </c>
      <c r="L3089">
        <v>1.419E-06</v>
      </c>
      <c r="M3089">
        <v>39764</v>
      </c>
      <c r="N3089">
        <v>-39462.88700000008</v>
      </c>
      <c r="O3089">
        <v>1674.05505301</v>
      </c>
      <c r="P3089">
        <v>1975.168053009925</v>
      </c>
    </row>
    <row r="3090" spans="1:16">
      <c r="A3090" s="2">
        <v>44684.76088585648</v>
      </c>
      <c r="B3090" t="s">
        <v>29</v>
      </c>
      <c r="C3090">
        <v>0</v>
      </c>
      <c r="D3090" t="s">
        <v>33</v>
      </c>
      <c r="E3090" t="s">
        <v>13</v>
      </c>
      <c r="F3090" t="s">
        <v>14</v>
      </c>
      <c r="G3090" t="s">
        <v>15</v>
      </c>
      <c r="H3090">
        <v>107.604</v>
      </c>
      <c r="I3090">
        <v>-0.000152690076</v>
      </c>
      <c r="J3090">
        <v>32170.79</v>
      </c>
      <c r="K3090">
        <v>4.91216037008004</v>
      </c>
      <c r="L3090">
        <v>1.419E-06</v>
      </c>
      <c r="M3090">
        <v>39764</v>
      </c>
      <c r="N3090">
        <v>-39355.28300000008</v>
      </c>
      <c r="O3090">
        <v>1674.05505301</v>
      </c>
      <c r="P3090">
        <v>2082.772053009924</v>
      </c>
    </row>
    <row r="3091" spans="1:16">
      <c r="A3091" s="2">
        <v>44684.76098944445</v>
      </c>
      <c r="B3091" t="s">
        <v>31</v>
      </c>
      <c r="C3091">
        <v>0</v>
      </c>
      <c r="D3091" t="s">
        <v>32</v>
      </c>
      <c r="E3091" t="s">
        <v>13</v>
      </c>
      <c r="F3091" t="s">
        <v>14</v>
      </c>
      <c r="G3091" t="s">
        <v>15</v>
      </c>
      <c r="H3091">
        <v>-244.37</v>
      </c>
      <c r="I3091">
        <v>0.00034309548</v>
      </c>
      <c r="J3091">
        <v>32170.79</v>
      </c>
      <c r="K3091">
        <v>11.0376526370292</v>
      </c>
      <c r="L3091">
        <v>1.404E-06</v>
      </c>
      <c r="M3091">
        <v>39764</v>
      </c>
      <c r="N3091">
        <v>-39355.28300000008</v>
      </c>
      <c r="O3091">
        <v>1429.68505301</v>
      </c>
      <c r="P3091">
        <v>1838.402053009924</v>
      </c>
    </row>
    <row r="3092" spans="1:16">
      <c r="A3092" s="2">
        <v>44684.76123880787</v>
      </c>
      <c r="B3092" t="s">
        <v>29</v>
      </c>
      <c r="C3092">
        <v>0</v>
      </c>
      <c r="D3092" t="s">
        <v>33</v>
      </c>
      <c r="E3092" t="s">
        <v>13</v>
      </c>
      <c r="F3092" t="s">
        <v>14</v>
      </c>
      <c r="G3092" t="s">
        <v>15</v>
      </c>
      <c r="H3092">
        <v>69.316</v>
      </c>
      <c r="I3092">
        <v>-9.8359404E-05</v>
      </c>
      <c r="J3092">
        <v>32170.79</v>
      </c>
      <c r="K3092">
        <v>3.16429973060916</v>
      </c>
      <c r="L3092">
        <v>1.419E-06</v>
      </c>
      <c r="M3092">
        <v>39764</v>
      </c>
      <c r="N3092">
        <v>-39285.96700000008</v>
      </c>
      <c r="O3092">
        <v>1429.68505301</v>
      </c>
      <c r="P3092">
        <v>1907.718053009923</v>
      </c>
    </row>
    <row r="3093" spans="1:16">
      <c r="A3093" s="2">
        <v>44684.76123880787</v>
      </c>
      <c r="B3093" t="s">
        <v>29</v>
      </c>
      <c r="C3093">
        <v>0</v>
      </c>
      <c r="D3093" t="s">
        <v>33</v>
      </c>
      <c r="E3093" t="s">
        <v>13</v>
      </c>
      <c r="F3093" t="s">
        <v>14</v>
      </c>
      <c r="G3093" t="s">
        <v>15</v>
      </c>
      <c r="H3093">
        <v>25.197</v>
      </c>
      <c r="I3093">
        <v>-3.5754543E-05</v>
      </c>
      <c r="J3093">
        <v>32170.79</v>
      </c>
      <c r="K3093">
        <v>1.15025189439897</v>
      </c>
      <c r="L3093">
        <v>1.419E-06</v>
      </c>
      <c r="M3093">
        <v>39764</v>
      </c>
      <c r="N3093">
        <v>-39260.77000000008</v>
      </c>
      <c r="O3093">
        <v>1429.68505301</v>
      </c>
      <c r="P3093">
        <v>1932.915053009923</v>
      </c>
    </row>
    <row r="3094" spans="1:16">
      <c r="A3094" s="2">
        <v>44684.76159204861</v>
      </c>
      <c r="B3094" t="s">
        <v>29</v>
      </c>
      <c r="C3094">
        <v>0</v>
      </c>
      <c r="D3094" t="s">
        <v>33</v>
      </c>
      <c r="E3094" t="s">
        <v>13</v>
      </c>
      <c r="F3094" t="s">
        <v>14</v>
      </c>
      <c r="G3094" t="s">
        <v>15</v>
      </c>
      <c r="H3094">
        <v>154.313</v>
      </c>
      <c r="I3094">
        <v>-0.000218970147</v>
      </c>
      <c r="J3094">
        <v>32170.79</v>
      </c>
      <c r="K3094">
        <v>7.04444261540613</v>
      </c>
      <c r="L3094">
        <v>1.419E-06</v>
      </c>
      <c r="M3094">
        <v>39764</v>
      </c>
      <c r="N3094">
        <v>-39106.45700000007</v>
      </c>
      <c r="O3094">
        <v>1429.68505301</v>
      </c>
      <c r="P3094">
        <v>2087.228053009925</v>
      </c>
    </row>
    <row r="3095" spans="1:16">
      <c r="A3095" s="2">
        <v>44684.76169412037</v>
      </c>
      <c r="B3095" t="s">
        <v>31</v>
      </c>
      <c r="C3095">
        <v>0</v>
      </c>
      <c r="D3095" t="s">
        <v>32</v>
      </c>
      <c r="E3095" t="s">
        <v>13</v>
      </c>
      <c r="F3095" t="s">
        <v>14</v>
      </c>
      <c r="G3095" t="s">
        <v>15</v>
      </c>
      <c r="H3095">
        <v>-98.97</v>
      </c>
      <c r="I3095">
        <v>0.00013885491</v>
      </c>
      <c r="J3095">
        <v>32170.79</v>
      </c>
      <c r="K3095">
        <v>4.467072150078899</v>
      </c>
      <c r="L3095">
        <v>1.403E-06</v>
      </c>
      <c r="M3095">
        <v>39764</v>
      </c>
      <c r="N3095">
        <v>-39106.45700000007</v>
      </c>
      <c r="O3095">
        <v>1330.71505301</v>
      </c>
      <c r="P3095">
        <v>1988.258053009925</v>
      </c>
    </row>
    <row r="3096" spans="1:16">
      <c r="A3096" s="2">
        <v>44684.76169413194</v>
      </c>
      <c r="B3096" t="s">
        <v>31</v>
      </c>
      <c r="C3096">
        <v>0</v>
      </c>
      <c r="D3096" t="s">
        <v>32</v>
      </c>
      <c r="E3096" t="s">
        <v>13</v>
      </c>
      <c r="F3096" t="s">
        <v>14</v>
      </c>
      <c r="G3096" t="s">
        <v>15</v>
      </c>
      <c r="H3096">
        <v>-149.85</v>
      </c>
      <c r="I3096">
        <v>0.0002100897</v>
      </c>
      <c r="J3096">
        <v>32170.79</v>
      </c>
      <c r="K3096">
        <v>6.758751619862999</v>
      </c>
      <c r="L3096">
        <v>1.402E-06</v>
      </c>
      <c r="M3096">
        <v>39764</v>
      </c>
      <c r="N3096">
        <v>-39106.45700000007</v>
      </c>
      <c r="O3096">
        <v>1180.86505301</v>
      </c>
      <c r="P3096">
        <v>1838.408053009925</v>
      </c>
    </row>
    <row r="3097" spans="1:16">
      <c r="A3097" s="2">
        <v>44684.76194399306</v>
      </c>
      <c r="B3097" t="s">
        <v>29</v>
      </c>
      <c r="C3097">
        <v>0</v>
      </c>
      <c r="D3097" t="s">
        <v>33</v>
      </c>
      <c r="E3097" t="s">
        <v>13</v>
      </c>
      <c r="F3097" t="s">
        <v>14</v>
      </c>
      <c r="G3097" t="s">
        <v>15</v>
      </c>
      <c r="H3097">
        <v>97.19199999999999</v>
      </c>
      <c r="I3097">
        <v>-0.000137915448</v>
      </c>
      <c r="J3097">
        <v>32170.79</v>
      </c>
      <c r="K3097">
        <v>4.43684891536392</v>
      </c>
      <c r="L3097">
        <v>1.419E-06</v>
      </c>
      <c r="M3097">
        <v>39764</v>
      </c>
      <c r="N3097">
        <v>-39009.26500000007</v>
      </c>
      <c r="O3097">
        <v>1180.86505301</v>
      </c>
      <c r="P3097">
        <v>1935.600053009927</v>
      </c>
    </row>
    <row r="3098" spans="1:16">
      <c r="A3098" s="2">
        <v>44684.76221015046</v>
      </c>
      <c r="B3098" t="s">
        <v>29</v>
      </c>
      <c r="C3098">
        <v>0</v>
      </c>
      <c r="D3098" t="s">
        <v>33</v>
      </c>
      <c r="E3098" t="s">
        <v>13</v>
      </c>
      <c r="F3098" t="s">
        <v>14</v>
      </c>
      <c r="G3098" t="s">
        <v>15</v>
      </c>
      <c r="H3098">
        <v>306.635</v>
      </c>
      <c r="I3098">
        <v>-0.000435115065</v>
      </c>
      <c r="J3098">
        <v>32170.79</v>
      </c>
      <c r="K3098">
        <v>13.99799538195135</v>
      </c>
      <c r="L3098">
        <v>1.419E-06</v>
      </c>
      <c r="M3098">
        <v>39764</v>
      </c>
      <c r="N3098">
        <v>-38702.63000000007</v>
      </c>
      <c r="O3098">
        <v>1180.86505301</v>
      </c>
      <c r="P3098">
        <v>2242.235053009929</v>
      </c>
    </row>
    <row r="3099" spans="1:16">
      <c r="A3099" s="2">
        <v>44684.76221659722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-115.274</v>
      </c>
      <c r="I3099">
        <v>0.000162651614</v>
      </c>
      <c r="J3099">
        <v>32170.79</v>
      </c>
      <c r="K3099">
        <v>5.23263091715506</v>
      </c>
      <c r="L3099">
        <v>1.411E-06</v>
      </c>
      <c r="M3099">
        <v>39764</v>
      </c>
      <c r="N3099">
        <v>-38817.90400000007</v>
      </c>
      <c r="O3099">
        <v>1180.86505301</v>
      </c>
      <c r="P3099">
        <v>2126.961053009932</v>
      </c>
    </row>
    <row r="3100" spans="1:16">
      <c r="A3100" s="2">
        <v>44684.76221659722</v>
      </c>
      <c r="B3100" t="s">
        <v>29</v>
      </c>
      <c r="C3100">
        <v>0</v>
      </c>
      <c r="D3100" t="s">
        <v>32</v>
      </c>
      <c r="E3100" t="s">
        <v>13</v>
      </c>
      <c r="F3100" t="s">
        <v>14</v>
      </c>
      <c r="G3100" t="s">
        <v>15</v>
      </c>
      <c r="H3100">
        <v>-146.569</v>
      </c>
      <c r="I3100">
        <v>0.00020666229</v>
      </c>
      <c r="J3100">
        <v>32170.79</v>
      </c>
      <c r="K3100">
        <v>6.648489132509099</v>
      </c>
      <c r="L3100">
        <v>1.41E-06</v>
      </c>
      <c r="M3100">
        <v>39764</v>
      </c>
      <c r="N3100">
        <v>-38964.47300000007</v>
      </c>
      <c r="O3100">
        <v>1180.86505301</v>
      </c>
      <c r="P3100">
        <v>1980.392053009929</v>
      </c>
    </row>
    <row r="3101" spans="1:16">
      <c r="A3101" s="2">
        <v>44684.76222256944</v>
      </c>
      <c r="B3101" t="s">
        <v>29</v>
      </c>
      <c r="C3101">
        <v>0</v>
      </c>
      <c r="D3101" t="s">
        <v>33</v>
      </c>
      <c r="E3101" t="s">
        <v>13</v>
      </c>
      <c r="F3101" t="s">
        <v>14</v>
      </c>
      <c r="G3101" t="s">
        <v>15</v>
      </c>
      <c r="H3101">
        <v>205.399</v>
      </c>
      <c r="I3101">
        <v>-0.000291461181</v>
      </c>
      <c r="J3101">
        <v>32170.79</v>
      </c>
      <c r="K3101">
        <v>9.376536447102989</v>
      </c>
      <c r="L3101">
        <v>1.419E-06</v>
      </c>
      <c r="M3101">
        <v>39764</v>
      </c>
      <c r="N3101">
        <v>-38759.07400000007</v>
      </c>
      <c r="O3101">
        <v>1180.86505301</v>
      </c>
      <c r="P3101">
        <v>2185.791053009926</v>
      </c>
    </row>
    <row r="3102" spans="1:16">
      <c r="A3102" s="2">
        <v>44684.76224739583</v>
      </c>
      <c r="B3102" t="s">
        <v>29</v>
      </c>
      <c r="C3102">
        <v>0</v>
      </c>
      <c r="D3102" t="s">
        <v>33</v>
      </c>
      <c r="E3102" t="s">
        <v>13</v>
      </c>
      <c r="F3102" t="s">
        <v>14</v>
      </c>
      <c r="G3102" t="s">
        <v>15</v>
      </c>
      <c r="H3102">
        <v>309.177</v>
      </c>
      <c r="I3102">
        <v>-0.00043903134</v>
      </c>
      <c r="J3102">
        <v>32170.79</v>
      </c>
      <c r="K3102">
        <v>14.1239850425586</v>
      </c>
      <c r="L3102">
        <v>1.42E-06</v>
      </c>
      <c r="M3102">
        <v>39764</v>
      </c>
      <c r="N3102">
        <v>-38449.89700000007</v>
      </c>
      <c r="O3102">
        <v>1180.86505301</v>
      </c>
      <c r="P3102">
        <v>2494.968053009929</v>
      </c>
    </row>
    <row r="3103" spans="1:16">
      <c r="A3103" s="2">
        <v>44684.76225585648</v>
      </c>
      <c r="B3103" t="s">
        <v>29</v>
      </c>
      <c r="C3103">
        <v>0</v>
      </c>
      <c r="D3103" t="s">
        <v>33</v>
      </c>
      <c r="E3103" t="s">
        <v>13</v>
      </c>
      <c r="F3103" t="s">
        <v>14</v>
      </c>
      <c r="G3103" t="s">
        <v>15</v>
      </c>
      <c r="H3103">
        <v>250.372</v>
      </c>
      <c r="I3103">
        <v>-0.00035552824</v>
      </c>
      <c r="J3103">
        <v>32170.79</v>
      </c>
      <c r="K3103">
        <v>11.4376243481096</v>
      </c>
      <c r="L3103">
        <v>1.42E-06</v>
      </c>
      <c r="M3103">
        <v>39764</v>
      </c>
      <c r="N3103">
        <v>-38199.52500000007</v>
      </c>
      <c r="O3103">
        <v>1180.86505301</v>
      </c>
      <c r="P3103">
        <v>2745.340053009932</v>
      </c>
    </row>
    <row r="3104" spans="1:16">
      <c r="A3104" s="2">
        <v>44684.76231217592</v>
      </c>
      <c r="B3104" t="s">
        <v>31</v>
      </c>
      <c r="C3104">
        <v>0</v>
      </c>
      <c r="D3104" t="s">
        <v>32</v>
      </c>
      <c r="E3104" t="s">
        <v>13</v>
      </c>
      <c r="F3104" t="s">
        <v>14</v>
      </c>
      <c r="G3104" t="s">
        <v>15</v>
      </c>
      <c r="H3104">
        <v>-403.82</v>
      </c>
      <c r="I3104">
        <v>0.00056615564</v>
      </c>
      <c r="J3104">
        <v>32170.79</v>
      </c>
      <c r="K3104">
        <v>18.2136742017556</v>
      </c>
      <c r="L3104">
        <v>1.402E-06</v>
      </c>
      <c r="M3104">
        <v>39764</v>
      </c>
      <c r="N3104">
        <v>-38199.52500000007</v>
      </c>
      <c r="O3104">
        <v>777.0450530099997</v>
      </c>
      <c r="P3104">
        <v>2341.520053009933</v>
      </c>
    </row>
    <row r="3105" spans="1:16">
      <c r="A3105" s="2">
        <v>44684.76231806713</v>
      </c>
      <c r="B3105" t="s">
        <v>31</v>
      </c>
      <c r="C3105">
        <v>0</v>
      </c>
      <c r="D3105" t="s">
        <v>33</v>
      </c>
      <c r="E3105" t="s">
        <v>13</v>
      </c>
      <c r="F3105" t="s">
        <v>14</v>
      </c>
      <c r="G3105" t="s">
        <v>15</v>
      </c>
      <c r="H3105">
        <v>149.85</v>
      </c>
      <c r="I3105">
        <v>-0.0002139857999999</v>
      </c>
      <c r="J3105">
        <v>32170.79</v>
      </c>
      <c r="K3105">
        <v>6.884092234778782</v>
      </c>
      <c r="L3105">
        <v>1.427999999999333E-06</v>
      </c>
      <c r="M3105">
        <v>39764</v>
      </c>
      <c r="N3105">
        <v>-38199.52500000007</v>
      </c>
      <c r="O3105">
        <v>926.8950530099997</v>
      </c>
      <c r="P3105">
        <v>2491.370053009933</v>
      </c>
    </row>
    <row r="3106" spans="1:16">
      <c r="A3106" s="2">
        <v>44684.7623252662</v>
      </c>
      <c r="B3106" t="s">
        <v>31</v>
      </c>
      <c r="C3106">
        <v>0</v>
      </c>
      <c r="D3106" t="s">
        <v>32</v>
      </c>
      <c r="E3106" t="s">
        <v>13</v>
      </c>
      <c r="F3106" t="s">
        <v>14</v>
      </c>
      <c r="G3106" t="s">
        <v>15</v>
      </c>
      <c r="H3106">
        <v>-34.34</v>
      </c>
      <c r="I3106">
        <v>4.814468E-05</v>
      </c>
      <c r="J3106">
        <v>32170.79</v>
      </c>
      <c r="K3106">
        <v>1.5488523898972</v>
      </c>
      <c r="L3106">
        <v>1.402E-06</v>
      </c>
      <c r="M3106">
        <v>39764</v>
      </c>
      <c r="N3106">
        <v>-38199.52500000007</v>
      </c>
      <c r="O3106">
        <v>892.5550530099997</v>
      </c>
      <c r="P3106">
        <v>2457.030053009933</v>
      </c>
    </row>
    <row r="3107" spans="1:16">
      <c r="A3107" s="2">
        <v>44684.76232527778</v>
      </c>
      <c r="B3107" t="s">
        <v>31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-171.05</v>
      </c>
      <c r="I3107">
        <v>0.0002398121</v>
      </c>
      <c r="J3107">
        <v>32170.79</v>
      </c>
      <c r="K3107">
        <v>7.714944708559</v>
      </c>
      <c r="L3107">
        <v>1.402E-06</v>
      </c>
      <c r="M3107">
        <v>39764</v>
      </c>
      <c r="N3107">
        <v>-38199.52500000007</v>
      </c>
      <c r="O3107">
        <v>721.5050530099998</v>
      </c>
      <c r="P3107">
        <v>2285.980053009933</v>
      </c>
    </row>
    <row r="3108" spans="1:16">
      <c r="A3108" s="2">
        <v>44684.76235041667</v>
      </c>
      <c r="B3108" t="s">
        <v>31</v>
      </c>
      <c r="C3108">
        <v>0</v>
      </c>
      <c r="D3108" t="s">
        <v>32</v>
      </c>
      <c r="E3108" t="s">
        <v>13</v>
      </c>
      <c r="F3108" t="s">
        <v>14</v>
      </c>
      <c r="G3108" t="s">
        <v>15</v>
      </c>
      <c r="H3108">
        <v>-309.17</v>
      </c>
      <c r="I3108">
        <v>0.00043376551</v>
      </c>
      <c r="J3108">
        <v>32170.79</v>
      </c>
      <c r="K3108">
        <v>13.9545791314529</v>
      </c>
      <c r="L3108">
        <v>1.403E-06</v>
      </c>
      <c r="M3108">
        <v>39764</v>
      </c>
      <c r="N3108">
        <v>-38199.52500000007</v>
      </c>
      <c r="O3108">
        <v>412.3350530099997</v>
      </c>
      <c r="P3108">
        <v>1976.810053009933</v>
      </c>
    </row>
    <row r="3109" spans="1:16">
      <c r="A3109" s="2">
        <v>44684.76238012731</v>
      </c>
      <c r="B3109" t="s">
        <v>31</v>
      </c>
      <c r="C3109">
        <v>0</v>
      </c>
      <c r="D3109" t="s">
        <v>32</v>
      </c>
      <c r="E3109" t="s">
        <v>13</v>
      </c>
      <c r="F3109" t="s">
        <v>14</v>
      </c>
      <c r="G3109" t="s">
        <v>15</v>
      </c>
      <c r="H3109">
        <v>-250.37</v>
      </c>
      <c r="I3109">
        <v>0.00035151948</v>
      </c>
      <c r="J3109">
        <v>32170.79</v>
      </c>
      <c r="K3109">
        <v>11.3086593719892</v>
      </c>
      <c r="L3109">
        <v>1.404E-06</v>
      </c>
      <c r="M3109">
        <v>39764</v>
      </c>
      <c r="N3109">
        <v>-38199.52500000007</v>
      </c>
      <c r="O3109">
        <v>161.9650530099997</v>
      </c>
      <c r="P3109">
        <v>1726.440053009933</v>
      </c>
    </row>
    <row r="3110" spans="1:16">
      <c r="A3110" s="2">
        <v>44684.76388429399</v>
      </c>
      <c r="B3110" t="s">
        <v>29</v>
      </c>
      <c r="C3110">
        <v>0</v>
      </c>
      <c r="D3110" t="s">
        <v>33</v>
      </c>
      <c r="E3110" t="s">
        <v>13</v>
      </c>
      <c r="F3110" t="s">
        <v>14</v>
      </c>
      <c r="G3110" t="s">
        <v>15</v>
      </c>
      <c r="H3110">
        <v>79.833</v>
      </c>
      <c r="I3110">
        <v>-0.000113283027</v>
      </c>
      <c r="J3110">
        <v>32170.79</v>
      </c>
      <c r="K3110">
        <v>3.64440447218133</v>
      </c>
      <c r="L3110">
        <v>1.419E-06</v>
      </c>
      <c r="M3110">
        <v>39764</v>
      </c>
      <c r="N3110">
        <v>-38119.69200000007</v>
      </c>
      <c r="O3110">
        <v>161.9650530099997</v>
      </c>
      <c r="P3110">
        <v>1806.273053009932</v>
      </c>
    </row>
    <row r="3111" spans="1:16">
      <c r="A3111" s="2">
        <v>44684.76459091435</v>
      </c>
      <c r="B3111" t="s">
        <v>29</v>
      </c>
      <c r="C3111">
        <v>0</v>
      </c>
      <c r="D3111" t="s">
        <v>33</v>
      </c>
      <c r="E3111" t="s">
        <v>13</v>
      </c>
      <c r="F3111" t="s">
        <v>14</v>
      </c>
      <c r="G3111" t="s">
        <v>15</v>
      </c>
      <c r="H3111">
        <v>89.681</v>
      </c>
      <c r="I3111">
        <v>-0.00012824383</v>
      </c>
      <c r="J3111">
        <v>32170.79</v>
      </c>
      <c r="K3111">
        <v>4.1257053237257</v>
      </c>
      <c r="L3111">
        <v>1.43E-06</v>
      </c>
      <c r="M3111">
        <v>39764</v>
      </c>
      <c r="N3111">
        <v>-38030.01100000007</v>
      </c>
      <c r="O3111">
        <v>161.9650530099997</v>
      </c>
      <c r="P3111">
        <v>1895.954053009928</v>
      </c>
    </row>
    <row r="3112" spans="1:16">
      <c r="A3112" s="2">
        <v>44684.76495179398</v>
      </c>
      <c r="B3112" t="s">
        <v>29</v>
      </c>
      <c r="C3112">
        <v>0</v>
      </c>
      <c r="D3112" t="s">
        <v>32</v>
      </c>
      <c r="E3112" t="s">
        <v>13</v>
      </c>
      <c r="F3112" t="s">
        <v>14</v>
      </c>
      <c r="G3112" t="s">
        <v>15</v>
      </c>
      <c r="H3112">
        <v>-89.681</v>
      </c>
      <c r="I3112">
        <v>0.00012734702</v>
      </c>
      <c r="J3112">
        <v>32170.79</v>
      </c>
      <c r="K3112">
        <v>4.096854237545799</v>
      </c>
      <c r="L3112">
        <v>1.42E-06</v>
      </c>
      <c r="M3112">
        <v>39764</v>
      </c>
      <c r="N3112">
        <v>-38119.69200000007</v>
      </c>
      <c r="O3112">
        <v>161.9650530099997</v>
      </c>
      <c r="P3112">
        <v>1806.273053009932</v>
      </c>
    </row>
    <row r="3113" spans="1:16">
      <c r="A3113" s="2">
        <v>44684.76566346065</v>
      </c>
      <c r="B3113" t="s">
        <v>29</v>
      </c>
      <c r="C3113">
        <v>0</v>
      </c>
      <c r="D3113" t="s">
        <v>33</v>
      </c>
      <c r="E3113" t="s">
        <v>13</v>
      </c>
      <c r="F3113" t="s">
        <v>14</v>
      </c>
      <c r="G3113" t="s">
        <v>15</v>
      </c>
      <c r="H3113">
        <v>89.681</v>
      </c>
      <c r="I3113">
        <v>-0.000128154149</v>
      </c>
      <c r="J3113">
        <v>32170.79</v>
      </c>
      <c r="K3113">
        <v>4.12282021510771</v>
      </c>
      <c r="L3113">
        <v>1.429E-06</v>
      </c>
      <c r="M3113">
        <v>39764</v>
      </c>
      <c r="N3113">
        <v>-38030.01100000007</v>
      </c>
      <c r="O3113">
        <v>161.9650530099997</v>
      </c>
      <c r="P3113">
        <v>1895.954053009928</v>
      </c>
    </row>
    <row r="3114" spans="1:16">
      <c r="A3114" s="2">
        <v>44684.76566346065</v>
      </c>
      <c r="B3114" t="s">
        <v>29</v>
      </c>
      <c r="C3114">
        <v>0</v>
      </c>
      <c r="D3114" t="s">
        <v>33</v>
      </c>
      <c r="E3114" t="s">
        <v>13</v>
      </c>
      <c r="F3114" t="s">
        <v>14</v>
      </c>
      <c r="G3114" t="s">
        <v>15</v>
      </c>
      <c r="H3114">
        <v>34.637</v>
      </c>
      <c r="I3114">
        <v>-4.953091E-05</v>
      </c>
      <c r="J3114">
        <v>32170.79</v>
      </c>
      <c r="K3114">
        <v>1.5934485041189</v>
      </c>
      <c r="L3114">
        <v>1.43E-06</v>
      </c>
      <c r="M3114">
        <v>39764</v>
      </c>
      <c r="N3114">
        <v>-37995.37400000007</v>
      </c>
      <c r="O3114">
        <v>161.9650530099997</v>
      </c>
      <c r="P3114">
        <v>1930.591053009931</v>
      </c>
    </row>
    <row r="3115" spans="1:16">
      <c r="A3115" s="2">
        <v>44684.76602084491</v>
      </c>
      <c r="B3115" t="s">
        <v>29</v>
      </c>
      <c r="C3115">
        <v>0</v>
      </c>
      <c r="D3115" t="s">
        <v>32</v>
      </c>
      <c r="E3115" t="s">
        <v>13</v>
      </c>
      <c r="F3115" t="s">
        <v>14</v>
      </c>
      <c r="G3115" t="s">
        <v>15</v>
      </c>
      <c r="H3115">
        <v>-79.07899999999999</v>
      </c>
      <c r="I3115">
        <v>0.00011229218</v>
      </c>
      <c r="J3115">
        <v>32170.79</v>
      </c>
      <c r="K3115">
        <v>3.6125281414222</v>
      </c>
      <c r="L3115">
        <v>1.42E-06</v>
      </c>
      <c r="M3115">
        <v>39764</v>
      </c>
      <c r="N3115">
        <v>-38074.45300000007</v>
      </c>
      <c r="O3115">
        <v>161.9650530099997</v>
      </c>
      <c r="P3115">
        <v>1851.512053009933</v>
      </c>
    </row>
    <row r="3116" spans="1:16">
      <c r="A3116" s="2">
        <v>44684.76672896991</v>
      </c>
      <c r="B3116" t="s">
        <v>29</v>
      </c>
      <c r="C3116">
        <v>0</v>
      </c>
      <c r="D3116" t="s">
        <v>32</v>
      </c>
      <c r="E3116" t="s">
        <v>13</v>
      </c>
      <c r="F3116" t="s">
        <v>14</v>
      </c>
      <c r="G3116" t="s">
        <v>15</v>
      </c>
      <c r="H3116">
        <v>-140.277</v>
      </c>
      <c r="I3116">
        <v>0.00019919334</v>
      </c>
      <c r="J3116">
        <v>32170.79</v>
      </c>
      <c r="K3116">
        <v>6.4082071105386</v>
      </c>
      <c r="L3116">
        <v>1.42E-06</v>
      </c>
      <c r="M3116">
        <v>39764</v>
      </c>
      <c r="N3116">
        <v>-38214.73000000007</v>
      </c>
      <c r="O3116">
        <v>161.9650530099997</v>
      </c>
      <c r="P3116">
        <v>1711.235053009931</v>
      </c>
    </row>
    <row r="3117" spans="1:16">
      <c r="A3117" s="2">
        <v>44684.76743513889</v>
      </c>
      <c r="B3117" t="s">
        <v>29</v>
      </c>
      <c r="C3117">
        <v>0</v>
      </c>
      <c r="D3117" t="s">
        <v>32</v>
      </c>
      <c r="E3117" t="s">
        <v>13</v>
      </c>
      <c r="F3117" t="s">
        <v>14</v>
      </c>
      <c r="G3117" t="s">
        <v>15</v>
      </c>
      <c r="H3117">
        <v>-121.115</v>
      </c>
      <c r="I3117">
        <v>0.0001719833</v>
      </c>
      <c r="J3117">
        <v>32170.79</v>
      </c>
      <c r="K3117">
        <v>5.532838627807</v>
      </c>
      <c r="L3117">
        <v>1.42E-06</v>
      </c>
      <c r="M3117">
        <v>39764</v>
      </c>
      <c r="N3117">
        <v>-38335.84500000007</v>
      </c>
      <c r="O3117">
        <v>161.9650530099997</v>
      </c>
      <c r="P3117">
        <v>1590.120053009933</v>
      </c>
    </row>
    <row r="3118" spans="1:16">
      <c r="A3118" s="2">
        <v>44684.76778729167</v>
      </c>
      <c r="B3118" t="s">
        <v>29</v>
      </c>
      <c r="C3118">
        <v>0</v>
      </c>
      <c r="D3118" t="s">
        <v>33</v>
      </c>
      <c r="E3118" t="s">
        <v>13</v>
      </c>
      <c r="F3118" t="s">
        <v>14</v>
      </c>
      <c r="G3118" t="s">
        <v>15</v>
      </c>
      <c r="H3118">
        <v>147.694</v>
      </c>
      <c r="I3118">
        <v>-0.000211054726</v>
      </c>
      <c r="J3118">
        <v>32170.79</v>
      </c>
      <c r="K3118">
        <v>6.789797268653539</v>
      </c>
      <c r="L3118">
        <v>1.429E-06</v>
      </c>
      <c r="M3118">
        <v>39764</v>
      </c>
      <c r="N3118">
        <v>-38188.15100000006</v>
      </c>
      <c r="O3118">
        <v>161.9650530099997</v>
      </c>
      <c r="P3118">
        <v>1737.814053009936</v>
      </c>
    </row>
    <row r="3119" spans="1:16">
      <c r="A3119" s="2">
        <v>44684.76814075231</v>
      </c>
      <c r="B3119" t="s">
        <v>29</v>
      </c>
      <c r="C3119">
        <v>0</v>
      </c>
      <c r="D3119" t="s">
        <v>33</v>
      </c>
      <c r="E3119" t="s">
        <v>13</v>
      </c>
      <c r="F3119" t="s">
        <v>14</v>
      </c>
      <c r="G3119" t="s">
        <v>15</v>
      </c>
      <c r="H3119">
        <v>71.66200000000001</v>
      </c>
      <c r="I3119">
        <v>-0.000102404998</v>
      </c>
      <c r="J3119">
        <v>32170.79</v>
      </c>
      <c r="K3119">
        <v>3.29444968560842</v>
      </c>
      <c r="L3119">
        <v>1.429E-06</v>
      </c>
      <c r="M3119">
        <v>39764</v>
      </c>
      <c r="N3119">
        <v>-38116.48900000007</v>
      </c>
      <c r="O3119">
        <v>161.9650530099997</v>
      </c>
      <c r="P3119">
        <v>1809.476053009933</v>
      </c>
    </row>
    <row r="3120" spans="1:16">
      <c r="A3120" s="2">
        <v>44684.76844798611</v>
      </c>
      <c r="B3120" t="s">
        <v>29</v>
      </c>
      <c r="C3120">
        <v>0</v>
      </c>
      <c r="D3120" t="s">
        <v>32</v>
      </c>
      <c r="E3120" t="s">
        <v>13</v>
      </c>
      <c r="F3120" t="s">
        <v>14</v>
      </c>
      <c r="G3120" t="s">
        <v>15</v>
      </c>
      <c r="H3120">
        <v>-45.965</v>
      </c>
      <c r="I3120">
        <v>6.52703E-05</v>
      </c>
      <c r="J3120">
        <v>32170.79</v>
      </c>
      <c r="K3120">
        <v>2.099797114537</v>
      </c>
      <c r="L3120">
        <v>1.42E-06</v>
      </c>
      <c r="M3120">
        <v>39764</v>
      </c>
      <c r="N3120">
        <v>-38162.45400000006</v>
      </c>
      <c r="O3120">
        <v>161.9650530099997</v>
      </c>
      <c r="P3120">
        <v>1763.511053009936</v>
      </c>
    </row>
    <row r="3121" spans="1:16">
      <c r="A3121" s="2">
        <v>44684.76844798611</v>
      </c>
      <c r="B3121" t="s">
        <v>29</v>
      </c>
      <c r="C3121">
        <v>0</v>
      </c>
      <c r="D3121" t="s">
        <v>32</v>
      </c>
      <c r="E3121" t="s">
        <v>13</v>
      </c>
      <c r="F3121" t="s">
        <v>14</v>
      </c>
      <c r="G3121" t="s">
        <v>15</v>
      </c>
      <c r="H3121">
        <v>-244.178</v>
      </c>
      <c r="I3121">
        <v>0.000346976938</v>
      </c>
      <c r="J3121">
        <v>32170.79</v>
      </c>
      <c r="K3121">
        <v>11.16252220724102</v>
      </c>
      <c r="L3121">
        <v>1.421E-06</v>
      </c>
      <c r="M3121">
        <v>39764</v>
      </c>
      <c r="N3121">
        <v>-38406.63200000006</v>
      </c>
      <c r="O3121">
        <v>161.9650530099997</v>
      </c>
      <c r="P3121">
        <v>1519.333053009937</v>
      </c>
    </row>
    <row r="3122" spans="1:16">
      <c r="A3122" s="2">
        <v>44684.76852789352</v>
      </c>
      <c r="B3122" t="s">
        <v>31</v>
      </c>
      <c r="C3122">
        <v>0</v>
      </c>
      <c r="D3122" t="s">
        <v>33</v>
      </c>
      <c r="E3122" t="s">
        <v>13</v>
      </c>
      <c r="F3122" t="s">
        <v>14</v>
      </c>
      <c r="G3122" t="s">
        <v>15</v>
      </c>
      <c r="H3122">
        <v>319.09</v>
      </c>
      <c r="I3122">
        <v>-0.0004572559699999</v>
      </c>
      <c r="J3122">
        <v>32170.79</v>
      </c>
      <c r="K3122">
        <v>14.71028578711308</v>
      </c>
      <c r="L3122">
        <v>1.432999999999687E-06</v>
      </c>
      <c r="M3122">
        <v>39764</v>
      </c>
      <c r="N3122">
        <v>-38406.63200000006</v>
      </c>
      <c r="O3122">
        <v>481.0550530099997</v>
      </c>
      <c r="P3122">
        <v>1838.423053009936</v>
      </c>
    </row>
    <row r="3123" spans="1:16">
      <c r="A3123" s="2">
        <v>44684.76915841435</v>
      </c>
      <c r="B3123" t="s">
        <v>29</v>
      </c>
      <c r="C3123">
        <v>0</v>
      </c>
      <c r="D3123" t="s">
        <v>32</v>
      </c>
      <c r="E3123" t="s">
        <v>13</v>
      </c>
      <c r="F3123" t="s">
        <v>14</v>
      </c>
      <c r="G3123" t="s">
        <v>15</v>
      </c>
      <c r="H3123">
        <v>-84.087</v>
      </c>
      <c r="I3123">
        <v>0.00011940354</v>
      </c>
      <c r="J3123">
        <v>32170.79</v>
      </c>
      <c r="K3123">
        <v>3.8413062105966</v>
      </c>
      <c r="L3123">
        <v>1.42E-06</v>
      </c>
      <c r="M3123">
        <v>39764</v>
      </c>
      <c r="N3123">
        <v>-38490.71900000006</v>
      </c>
      <c r="O3123">
        <v>481.0550530099997</v>
      </c>
      <c r="P3123">
        <v>1754.336053009937</v>
      </c>
    </row>
    <row r="3124" spans="1:16">
      <c r="A3124" s="2">
        <v>44684.76987982639</v>
      </c>
      <c r="B3124" t="s">
        <v>29</v>
      </c>
      <c r="C3124">
        <v>0</v>
      </c>
      <c r="D3124" t="s">
        <v>33</v>
      </c>
      <c r="E3124" t="s">
        <v>13</v>
      </c>
      <c r="F3124" t="s">
        <v>14</v>
      </c>
      <c r="G3124" t="s">
        <v>15</v>
      </c>
      <c r="H3124">
        <v>81.09399999999999</v>
      </c>
      <c r="I3124">
        <v>-0.000115883326</v>
      </c>
      <c r="J3124">
        <v>32170.79</v>
      </c>
      <c r="K3124">
        <v>3.72805814524754</v>
      </c>
      <c r="L3124">
        <v>1.429E-06</v>
      </c>
      <c r="M3124">
        <v>39764</v>
      </c>
      <c r="N3124">
        <v>-38409.62500000007</v>
      </c>
      <c r="O3124">
        <v>481.0550530099997</v>
      </c>
      <c r="P3124">
        <v>1835.430053009934</v>
      </c>
    </row>
    <row r="3125" spans="1:16">
      <c r="A3125" s="2">
        <v>44684.77023091435</v>
      </c>
      <c r="B3125" t="s">
        <v>29</v>
      </c>
      <c r="C3125">
        <v>0</v>
      </c>
      <c r="D3125" t="s">
        <v>33</v>
      </c>
      <c r="E3125" t="s">
        <v>13</v>
      </c>
      <c r="F3125" t="s">
        <v>14</v>
      </c>
      <c r="G3125" t="s">
        <v>15</v>
      </c>
      <c r="H3125">
        <v>71.13200000000001</v>
      </c>
      <c r="I3125">
        <v>-0.000101647628</v>
      </c>
      <c r="J3125">
        <v>32170.79</v>
      </c>
      <c r="K3125">
        <v>3.270084494386119</v>
      </c>
      <c r="L3125">
        <v>1.429E-06</v>
      </c>
      <c r="M3125">
        <v>39764</v>
      </c>
      <c r="N3125">
        <v>-38338.49300000007</v>
      </c>
      <c r="O3125">
        <v>481.0550530099997</v>
      </c>
      <c r="P3125">
        <v>1906.562053009932</v>
      </c>
    </row>
    <row r="3126" spans="1:16">
      <c r="A3126" s="2">
        <v>44684.77058466435</v>
      </c>
      <c r="B3126" t="s">
        <v>29</v>
      </c>
      <c r="C3126">
        <v>0</v>
      </c>
      <c r="D3126" t="s">
        <v>33</v>
      </c>
      <c r="E3126" t="s">
        <v>13</v>
      </c>
      <c r="F3126" t="s">
        <v>14</v>
      </c>
      <c r="G3126" t="s">
        <v>15</v>
      </c>
      <c r="H3126">
        <v>110.39</v>
      </c>
      <c r="I3126">
        <v>-0.00015774731</v>
      </c>
      <c r="J3126">
        <v>32170.79</v>
      </c>
      <c r="K3126">
        <v>5.0748555830749</v>
      </c>
      <c r="L3126">
        <v>1.429E-06</v>
      </c>
      <c r="M3126">
        <v>39764</v>
      </c>
      <c r="N3126">
        <v>-38228.10300000007</v>
      </c>
      <c r="O3126">
        <v>481.0550530099997</v>
      </c>
      <c r="P3126">
        <v>2016.952053009931</v>
      </c>
    </row>
    <row r="3127" spans="1:16">
      <c r="A3127" s="2">
        <v>44684.77093762731</v>
      </c>
      <c r="B3127" t="s">
        <v>29</v>
      </c>
      <c r="C3127">
        <v>0</v>
      </c>
      <c r="D3127" t="s">
        <v>33</v>
      </c>
      <c r="E3127" t="s">
        <v>13</v>
      </c>
      <c r="F3127" t="s">
        <v>14</v>
      </c>
      <c r="G3127" t="s">
        <v>15</v>
      </c>
      <c r="H3127">
        <v>101.386</v>
      </c>
      <c r="I3127">
        <v>-0.000144880594</v>
      </c>
      <c r="J3127">
        <v>32170.79</v>
      </c>
      <c r="K3127">
        <v>4.660923164649259</v>
      </c>
      <c r="L3127">
        <v>1.429E-06</v>
      </c>
      <c r="M3127">
        <v>39764</v>
      </c>
      <c r="N3127">
        <v>-38126.71700000007</v>
      </c>
      <c r="O3127">
        <v>481.0550530099997</v>
      </c>
      <c r="P3127">
        <v>2118.33805300993</v>
      </c>
    </row>
    <row r="3128" spans="1:16">
      <c r="A3128" s="2">
        <v>44684.77101644676</v>
      </c>
      <c r="B3128" t="s">
        <v>31</v>
      </c>
      <c r="C3128">
        <v>0</v>
      </c>
      <c r="D3128" t="s">
        <v>32</v>
      </c>
      <c r="E3128" t="s">
        <v>13</v>
      </c>
      <c r="F3128" t="s">
        <v>14</v>
      </c>
      <c r="G3128" t="s">
        <v>15</v>
      </c>
      <c r="H3128">
        <v>-279.91</v>
      </c>
      <c r="I3128">
        <v>0.00039579274</v>
      </c>
      <c r="J3128">
        <v>32170.79</v>
      </c>
      <c r="K3128">
        <v>12.7329651220646</v>
      </c>
      <c r="L3128">
        <v>1.414E-06</v>
      </c>
      <c r="M3128">
        <v>39764</v>
      </c>
      <c r="N3128">
        <v>-38126.71700000007</v>
      </c>
      <c r="O3128">
        <v>201.1450530099997</v>
      </c>
      <c r="P3128">
        <v>1838.42805300993</v>
      </c>
    </row>
    <row r="3129" spans="1:16">
      <c r="A3129" s="2">
        <v>44684.77129079861</v>
      </c>
      <c r="B3129" t="s">
        <v>29</v>
      </c>
      <c r="C3129">
        <v>0</v>
      </c>
      <c r="D3129" t="s">
        <v>33</v>
      </c>
      <c r="E3129" t="s">
        <v>13</v>
      </c>
      <c r="F3129" t="s">
        <v>14</v>
      </c>
      <c r="G3129" t="s">
        <v>15</v>
      </c>
      <c r="H3129">
        <v>122.583</v>
      </c>
      <c r="I3129">
        <v>-0.000175171107</v>
      </c>
      <c r="J3129">
        <v>32170.79</v>
      </c>
      <c r="K3129">
        <v>5.63539289736453</v>
      </c>
      <c r="L3129">
        <v>1.429E-06</v>
      </c>
      <c r="M3129">
        <v>39764</v>
      </c>
      <c r="N3129">
        <v>-38004.13400000007</v>
      </c>
      <c r="O3129">
        <v>201.1450530099997</v>
      </c>
      <c r="P3129">
        <v>1961.011053009929</v>
      </c>
    </row>
    <row r="3130" spans="1:16">
      <c r="A3130" s="2">
        <v>44684.77164383102</v>
      </c>
      <c r="B3130" t="s">
        <v>29</v>
      </c>
      <c r="C3130">
        <v>0</v>
      </c>
      <c r="D3130" t="s">
        <v>33</v>
      </c>
      <c r="E3130" t="s">
        <v>13</v>
      </c>
      <c r="F3130" t="s">
        <v>14</v>
      </c>
      <c r="G3130" t="s">
        <v>15</v>
      </c>
      <c r="H3130">
        <v>8.76</v>
      </c>
      <c r="I3130">
        <v>-1.251804E-05</v>
      </c>
      <c r="J3130">
        <v>32170.79</v>
      </c>
      <c r="K3130">
        <v>0.4027152360516</v>
      </c>
      <c r="L3130">
        <v>1.429E-06</v>
      </c>
      <c r="M3130">
        <v>39764</v>
      </c>
      <c r="N3130">
        <v>-37995.37400000007</v>
      </c>
      <c r="O3130">
        <v>201.1450530099997</v>
      </c>
      <c r="P3130">
        <v>1969.771053009931</v>
      </c>
    </row>
    <row r="3131" spans="1:16">
      <c r="A3131" s="2">
        <v>44684.77269855324</v>
      </c>
      <c r="B3131" t="s">
        <v>29</v>
      </c>
      <c r="C3131">
        <v>0</v>
      </c>
      <c r="D3131" t="s">
        <v>32</v>
      </c>
      <c r="E3131" t="s">
        <v>13</v>
      </c>
      <c r="F3131" t="s">
        <v>14</v>
      </c>
      <c r="G3131" t="s">
        <v>15</v>
      </c>
      <c r="H3131">
        <v>-34.844</v>
      </c>
      <c r="I3131">
        <v>4.947848E-05</v>
      </c>
      <c r="J3131">
        <v>32170.79</v>
      </c>
      <c r="K3131">
        <v>1.5917617895992</v>
      </c>
      <c r="L3131">
        <v>1.42E-06</v>
      </c>
      <c r="M3131">
        <v>39764</v>
      </c>
      <c r="N3131">
        <v>-38030.21800000007</v>
      </c>
      <c r="O3131">
        <v>201.1450530099997</v>
      </c>
      <c r="P3131">
        <v>1934.927053009933</v>
      </c>
    </row>
    <row r="3132" spans="1:16">
      <c r="A3132" s="2">
        <v>44684.77481604167</v>
      </c>
      <c r="B3132" t="s">
        <v>29</v>
      </c>
      <c r="C3132">
        <v>0</v>
      </c>
      <c r="D3132" t="s">
        <v>33</v>
      </c>
      <c r="E3132" t="s">
        <v>13</v>
      </c>
      <c r="F3132" t="s">
        <v>14</v>
      </c>
      <c r="G3132" t="s">
        <v>15</v>
      </c>
      <c r="H3132">
        <v>116.442</v>
      </c>
      <c r="I3132">
        <v>-0.00016651206</v>
      </c>
      <c r="J3132">
        <v>32170.79</v>
      </c>
      <c r="K3132">
        <v>5.3568245147274</v>
      </c>
      <c r="L3132">
        <v>1.43E-06</v>
      </c>
      <c r="M3132">
        <v>39764</v>
      </c>
      <c r="N3132">
        <v>-37913.77600000006</v>
      </c>
      <c r="O3132">
        <v>201.1450530099997</v>
      </c>
      <c r="P3132">
        <v>2051.369053009936</v>
      </c>
    </row>
    <row r="3133" spans="1:16">
      <c r="A3133" s="2">
        <v>44684.774895625</v>
      </c>
      <c r="B3133" t="s">
        <v>31</v>
      </c>
      <c r="C3133">
        <v>0</v>
      </c>
      <c r="D3133" t="s">
        <v>32</v>
      </c>
      <c r="E3133" t="s">
        <v>13</v>
      </c>
      <c r="F3133" t="s">
        <v>14</v>
      </c>
      <c r="G3133" t="s">
        <v>15</v>
      </c>
      <c r="H3133">
        <v>-212.94</v>
      </c>
      <c r="I3133">
        <v>0.0003013101</v>
      </c>
      <c r="J3133">
        <v>32170.79</v>
      </c>
      <c r="K3133">
        <v>9.693383951978998</v>
      </c>
      <c r="L3133">
        <v>1.415E-06</v>
      </c>
      <c r="M3133">
        <v>39764</v>
      </c>
      <c r="N3133">
        <v>-37913.77600000006</v>
      </c>
      <c r="O3133">
        <v>-11.79494699000031</v>
      </c>
      <c r="P3133">
        <v>1838.429053009936</v>
      </c>
    </row>
    <row r="3134" spans="1:16">
      <c r="A3134" s="2">
        <v>44684.77587173611</v>
      </c>
      <c r="B3134" t="s">
        <v>29</v>
      </c>
      <c r="C3134">
        <v>0</v>
      </c>
      <c r="D3134" t="s">
        <v>33</v>
      </c>
      <c r="E3134" t="s">
        <v>13</v>
      </c>
      <c r="F3134" t="s">
        <v>14</v>
      </c>
      <c r="G3134" t="s">
        <v>15</v>
      </c>
      <c r="H3134">
        <v>117.966</v>
      </c>
      <c r="I3134">
        <v>-0.00016869138</v>
      </c>
      <c r="J3134">
        <v>32170.79</v>
      </c>
      <c r="K3134">
        <v>5.4269349607902</v>
      </c>
      <c r="L3134">
        <v>1.43E-06</v>
      </c>
      <c r="M3134">
        <v>39764</v>
      </c>
      <c r="N3134">
        <v>-37795.81000000006</v>
      </c>
      <c r="O3134">
        <v>-11.79494699000031</v>
      </c>
      <c r="P3134">
        <v>1956.395053009936</v>
      </c>
    </row>
    <row r="3135" spans="1:16">
      <c r="A3135" s="2">
        <v>44684.85162206019</v>
      </c>
      <c r="B3135" t="s">
        <v>29</v>
      </c>
      <c r="C3135">
        <v>0</v>
      </c>
      <c r="D3135" t="s">
        <v>32</v>
      </c>
      <c r="E3135" t="s">
        <v>13</v>
      </c>
      <c r="F3135" t="s">
        <v>14</v>
      </c>
      <c r="G3135" t="s">
        <v>15</v>
      </c>
      <c r="H3135">
        <v>-139.471</v>
      </c>
      <c r="I3135">
        <v>0.000196793581</v>
      </c>
      <c r="J3135">
        <v>32170.79</v>
      </c>
      <c r="K3135">
        <v>6.331004967698989</v>
      </c>
      <c r="L3135">
        <v>1.411E-06</v>
      </c>
      <c r="M3135">
        <v>39764</v>
      </c>
      <c r="N3135">
        <v>-37935.28100000006</v>
      </c>
      <c r="O3135">
        <v>-11.79494699000031</v>
      </c>
      <c r="P3135">
        <v>1816.924053009939</v>
      </c>
    </row>
    <row r="3136" spans="1:16">
      <c r="A3136" s="2">
        <v>44684.85232895833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-106.994</v>
      </c>
      <c r="I3136">
        <v>0.000150968534</v>
      </c>
      <c r="J3136">
        <v>32170.79</v>
      </c>
      <c r="K3136">
        <v>4.856777003921859</v>
      </c>
      <c r="L3136">
        <v>1.411E-06</v>
      </c>
      <c r="M3136">
        <v>39764</v>
      </c>
      <c r="N3136">
        <v>-38042.27500000006</v>
      </c>
      <c r="O3136">
        <v>-11.79494699000031</v>
      </c>
      <c r="P3136">
        <v>1709.93005300994</v>
      </c>
    </row>
    <row r="3137" spans="1:16">
      <c r="A3137" s="2">
        <v>44684.85268302084</v>
      </c>
      <c r="B3137" t="s">
        <v>29</v>
      </c>
      <c r="C3137">
        <v>0</v>
      </c>
      <c r="D3137" t="s">
        <v>32</v>
      </c>
      <c r="E3137" t="s">
        <v>13</v>
      </c>
      <c r="F3137" t="s">
        <v>14</v>
      </c>
      <c r="G3137" t="s">
        <v>15</v>
      </c>
      <c r="H3137">
        <v>-84.117</v>
      </c>
      <c r="I3137">
        <v>0.000118689087</v>
      </c>
      <c r="J3137">
        <v>32170.79</v>
      </c>
      <c r="K3137">
        <v>3.81832169316873</v>
      </c>
      <c r="L3137">
        <v>1.411E-06</v>
      </c>
      <c r="M3137">
        <v>39764</v>
      </c>
      <c r="N3137">
        <v>-38126.39200000006</v>
      </c>
      <c r="O3137">
        <v>-11.79494699000031</v>
      </c>
      <c r="P3137">
        <v>1625.813053009942</v>
      </c>
    </row>
    <row r="3138" spans="1:16">
      <c r="A3138" s="2">
        <v>44684.85278480324</v>
      </c>
      <c r="B3138" t="s">
        <v>31</v>
      </c>
      <c r="C3138">
        <v>0</v>
      </c>
      <c r="D3138" t="s">
        <v>33</v>
      </c>
      <c r="E3138" t="s">
        <v>13</v>
      </c>
      <c r="F3138" t="s">
        <v>14</v>
      </c>
      <c r="G3138" t="s">
        <v>15</v>
      </c>
      <c r="H3138">
        <v>93.54000000000001</v>
      </c>
      <c r="I3138">
        <v>-0.00013413636</v>
      </c>
      <c r="J3138">
        <v>32170.79</v>
      </c>
      <c r="K3138">
        <v>4.3152726689244</v>
      </c>
      <c r="L3138">
        <v>1.434E-06</v>
      </c>
      <c r="M3138">
        <v>39764</v>
      </c>
      <c r="N3138">
        <v>-38126.39200000006</v>
      </c>
      <c r="O3138">
        <v>81.74505300999969</v>
      </c>
      <c r="P3138">
        <v>1719.353053009942</v>
      </c>
    </row>
    <row r="3139" spans="1:16">
      <c r="A3139" s="2">
        <v>44684.85278480324</v>
      </c>
      <c r="B3139" t="s">
        <v>31</v>
      </c>
      <c r="C3139">
        <v>0</v>
      </c>
      <c r="D3139" t="s">
        <v>33</v>
      </c>
      <c r="E3139" t="s">
        <v>13</v>
      </c>
      <c r="F3139" t="s">
        <v>14</v>
      </c>
      <c r="G3139" t="s">
        <v>15</v>
      </c>
      <c r="H3139">
        <v>119.07</v>
      </c>
      <c r="I3139">
        <v>-0.00017062731</v>
      </c>
      <c r="J3139">
        <v>32170.79</v>
      </c>
      <c r="K3139">
        <v>5.489215358274899</v>
      </c>
      <c r="L3139">
        <v>1.433E-06</v>
      </c>
      <c r="M3139">
        <v>39764</v>
      </c>
      <c r="N3139">
        <v>-38126.39200000006</v>
      </c>
      <c r="O3139">
        <v>200.8150530099997</v>
      </c>
      <c r="P3139">
        <v>1838.423053009942</v>
      </c>
    </row>
    <row r="3140" spans="1:16">
      <c r="A3140" s="2">
        <v>44684.85304429398</v>
      </c>
      <c r="B3140" t="s">
        <v>29</v>
      </c>
      <c r="C3140">
        <v>0</v>
      </c>
      <c r="D3140" t="s">
        <v>32</v>
      </c>
      <c r="E3140" t="s">
        <v>13</v>
      </c>
      <c r="F3140" t="s">
        <v>14</v>
      </c>
      <c r="G3140" t="s">
        <v>15</v>
      </c>
      <c r="H3140">
        <v>-76.27200000000001</v>
      </c>
      <c r="I3140">
        <v>0.000107619792</v>
      </c>
      <c r="J3140">
        <v>32170.79</v>
      </c>
      <c r="K3140">
        <v>3.46221372827568</v>
      </c>
      <c r="L3140">
        <v>1.411E-06</v>
      </c>
      <c r="M3140">
        <v>39764</v>
      </c>
      <c r="N3140">
        <v>-38202.66400000006</v>
      </c>
      <c r="O3140">
        <v>200.8150530099997</v>
      </c>
      <c r="P3140">
        <v>1762.151053009944</v>
      </c>
    </row>
    <row r="3141" spans="1:16">
      <c r="A3141" s="2">
        <v>44684.85339459491</v>
      </c>
      <c r="B3141" t="s">
        <v>29</v>
      </c>
      <c r="C3141">
        <v>0</v>
      </c>
      <c r="D3141" t="s">
        <v>32</v>
      </c>
      <c r="E3141" t="s">
        <v>13</v>
      </c>
      <c r="F3141" t="s">
        <v>14</v>
      </c>
      <c r="G3141" t="s">
        <v>15</v>
      </c>
      <c r="H3141">
        <v>-83.764</v>
      </c>
      <c r="I3141">
        <v>0.000118191004</v>
      </c>
      <c r="J3141">
        <v>32170.79</v>
      </c>
      <c r="K3141">
        <v>3.80229796957316</v>
      </c>
      <c r="L3141">
        <v>1.411E-06</v>
      </c>
      <c r="M3141">
        <v>39764</v>
      </c>
      <c r="N3141">
        <v>-38286.42800000006</v>
      </c>
      <c r="O3141">
        <v>200.8150530099997</v>
      </c>
      <c r="P3141">
        <v>1678.387053009942</v>
      </c>
    </row>
    <row r="3142" spans="1:16">
      <c r="A3142" s="2">
        <v>44684.85479663195</v>
      </c>
      <c r="B3142" t="s">
        <v>29</v>
      </c>
      <c r="C3142">
        <v>0</v>
      </c>
      <c r="D3142" t="s">
        <v>32</v>
      </c>
      <c r="E3142" t="s">
        <v>13</v>
      </c>
      <c r="F3142" t="s">
        <v>14</v>
      </c>
      <c r="G3142" t="s">
        <v>15</v>
      </c>
      <c r="H3142">
        <v>-1.106</v>
      </c>
      <c r="I3142">
        <v>1.560566E-06</v>
      </c>
      <c r="J3142">
        <v>32170.79</v>
      </c>
      <c r="K3142">
        <v>0.05020464106714</v>
      </c>
      <c r="L3142">
        <v>1.411E-06</v>
      </c>
      <c r="M3142">
        <v>39764</v>
      </c>
      <c r="N3142">
        <v>-38287.53400000006</v>
      </c>
      <c r="O3142">
        <v>200.8150530099997</v>
      </c>
      <c r="P3142">
        <v>1677.281053009942</v>
      </c>
    </row>
    <row r="3143" spans="1:16">
      <c r="A3143" s="2">
        <v>44685.00317166666</v>
      </c>
      <c r="B3143" t="s">
        <v>29</v>
      </c>
      <c r="C3143">
        <v>0</v>
      </c>
      <c r="D3143" t="s">
        <v>33</v>
      </c>
      <c r="E3143" t="s">
        <v>13</v>
      </c>
      <c r="F3143" t="s">
        <v>14</v>
      </c>
      <c r="G3143" t="s">
        <v>15</v>
      </c>
      <c r="H3143">
        <v>263.284</v>
      </c>
      <c r="I3143">
        <v>-0.000373599996</v>
      </c>
      <c r="J3143">
        <v>32170.79</v>
      </c>
      <c r="K3143">
        <v>12.01900701531684</v>
      </c>
      <c r="L3143">
        <v>1.419E-06</v>
      </c>
      <c r="M3143">
        <v>39764</v>
      </c>
      <c r="N3143">
        <v>-38024.25000000006</v>
      </c>
      <c r="O3143">
        <v>200.8150530099997</v>
      </c>
      <c r="P3143">
        <v>1940.565053009941</v>
      </c>
    </row>
    <row r="3144" spans="1:16">
      <c r="A3144" s="2">
        <v>44685.00317622686</v>
      </c>
      <c r="B3144" t="s">
        <v>29</v>
      </c>
      <c r="C3144">
        <v>0</v>
      </c>
      <c r="D3144" t="s">
        <v>33</v>
      </c>
      <c r="E3144" t="s">
        <v>13</v>
      </c>
      <c r="F3144" t="s">
        <v>14</v>
      </c>
      <c r="G3144" t="s">
        <v>15</v>
      </c>
      <c r="H3144">
        <v>263.284</v>
      </c>
      <c r="I3144">
        <v>-0.00037386328</v>
      </c>
      <c r="J3144">
        <v>32170.79</v>
      </c>
      <c r="K3144">
        <v>12.0274770695912</v>
      </c>
      <c r="L3144">
        <v>1.42E-06</v>
      </c>
      <c r="M3144">
        <v>39764</v>
      </c>
      <c r="N3144">
        <v>-37760.96600000006</v>
      </c>
      <c r="O3144">
        <v>200.8150530099997</v>
      </c>
      <c r="P3144">
        <v>2203.849053009941</v>
      </c>
    </row>
    <row r="3145" spans="1:16">
      <c r="A3145" s="2">
        <v>44685.00319252315</v>
      </c>
      <c r="B3145" t="s">
        <v>29</v>
      </c>
      <c r="C3145">
        <v>0</v>
      </c>
      <c r="D3145" t="s">
        <v>32</v>
      </c>
      <c r="E3145" t="s">
        <v>13</v>
      </c>
      <c r="F3145" t="s">
        <v>14</v>
      </c>
      <c r="G3145" t="s">
        <v>15</v>
      </c>
      <c r="H3145">
        <v>-315.768</v>
      </c>
      <c r="I3145">
        <v>0.00044523288</v>
      </c>
      <c r="J3145">
        <v>32170.79</v>
      </c>
      <c r="K3145">
        <v>14.3234934835752</v>
      </c>
      <c r="L3145">
        <v>1.41E-06</v>
      </c>
      <c r="M3145">
        <v>39764</v>
      </c>
      <c r="N3145">
        <v>-38076.73400000005</v>
      </c>
      <c r="O3145">
        <v>200.8150530099997</v>
      </c>
      <c r="P3145">
        <v>1888.081053009945</v>
      </c>
    </row>
    <row r="3146" spans="1:16">
      <c r="A3146" s="2">
        <v>44685.00319822917</v>
      </c>
      <c r="B3146" t="s">
        <v>29</v>
      </c>
      <c r="C3146">
        <v>0</v>
      </c>
      <c r="D3146" t="s">
        <v>32</v>
      </c>
      <c r="E3146" t="s">
        <v>13</v>
      </c>
      <c r="F3146" t="s">
        <v>14</v>
      </c>
      <c r="G3146" t="s">
        <v>15</v>
      </c>
      <c r="H3146">
        <v>-179.899</v>
      </c>
      <c r="I3146">
        <v>0.00025365759</v>
      </c>
      <c r="J3146">
        <v>32170.79</v>
      </c>
      <c r="K3146">
        <v>8.160365059796099</v>
      </c>
      <c r="L3146">
        <v>1.41E-06</v>
      </c>
      <c r="M3146">
        <v>39764</v>
      </c>
      <c r="N3146">
        <v>-38256.63300000005</v>
      </c>
      <c r="O3146">
        <v>200.8150530099997</v>
      </c>
      <c r="P3146">
        <v>1708.182053009947</v>
      </c>
    </row>
    <row r="3147" spans="1:16">
      <c r="A3147" s="2">
        <v>44685.00323278935</v>
      </c>
      <c r="B3147" t="s">
        <v>31</v>
      </c>
      <c r="C3147">
        <v>0</v>
      </c>
      <c r="D3147" t="s">
        <v>32</v>
      </c>
      <c r="E3147" t="s">
        <v>13</v>
      </c>
      <c r="F3147" t="s">
        <v>14</v>
      </c>
      <c r="G3147" t="s">
        <v>15</v>
      </c>
      <c r="H3147">
        <v>-365.42</v>
      </c>
      <c r="I3147">
        <v>0.0005152422</v>
      </c>
      <c r="J3147">
        <v>32170.79</v>
      </c>
      <c r="K3147">
        <v>16.575748615338</v>
      </c>
      <c r="L3147">
        <v>1.41E-06</v>
      </c>
      <c r="M3147">
        <v>39764</v>
      </c>
      <c r="N3147">
        <v>-38256.63300000005</v>
      </c>
      <c r="O3147">
        <v>-164.6049469900003</v>
      </c>
      <c r="P3147">
        <v>1342.762053009947</v>
      </c>
    </row>
    <row r="3148" spans="1:16">
      <c r="A3148" s="2">
        <v>44685.00327290509</v>
      </c>
      <c r="B3148" t="s">
        <v>31</v>
      </c>
      <c r="C3148">
        <v>0</v>
      </c>
      <c r="D3148" t="s">
        <v>33</v>
      </c>
      <c r="E3148" t="s">
        <v>13</v>
      </c>
      <c r="F3148" t="s">
        <v>14</v>
      </c>
      <c r="G3148" t="s">
        <v>15</v>
      </c>
      <c r="H3148">
        <v>315.76</v>
      </c>
      <c r="I3148">
        <v>-0.00044964224</v>
      </c>
      <c r="J3148">
        <v>32170.79</v>
      </c>
      <c r="K3148">
        <v>14.4653460781696</v>
      </c>
      <c r="L3148">
        <v>1.424E-06</v>
      </c>
      <c r="M3148">
        <v>39764</v>
      </c>
      <c r="N3148">
        <v>-38256.63300000005</v>
      </c>
      <c r="O3148">
        <v>151.1550530099997</v>
      </c>
      <c r="P3148">
        <v>1658.522053009947</v>
      </c>
    </row>
    <row r="3149" spans="1:16">
      <c r="A3149" s="2">
        <v>44685.00360452546</v>
      </c>
      <c r="B3149" t="s">
        <v>29</v>
      </c>
      <c r="C3149">
        <v>0</v>
      </c>
      <c r="D3149" t="s">
        <v>32</v>
      </c>
      <c r="E3149" t="s">
        <v>13</v>
      </c>
      <c r="F3149" t="s">
        <v>14</v>
      </c>
      <c r="G3149" t="s">
        <v>15</v>
      </c>
      <c r="H3149">
        <v>-121.053</v>
      </c>
      <c r="I3149">
        <v>0.00017068473</v>
      </c>
      <c r="J3149">
        <v>32170.79</v>
      </c>
      <c r="K3149">
        <v>5.491062605036699</v>
      </c>
      <c r="L3149">
        <v>1.41E-06</v>
      </c>
      <c r="M3149">
        <v>39764</v>
      </c>
      <c r="N3149">
        <v>-38377.68600000005</v>
      </c>
      <c r="O3149">
        <v>151.1550530099997</v>
      </c>
      <c r="P3149">
        <v>1537.469053009947</v>
      </c>
    </row>
    <row r="3150" spans="1:16">
      <c r="A3150" s="2">
        <v>44685.00368407407</v>
      </c>
      <c r="B3150" t="s">
        <v>31</v>
      </c>
      <c r="C3150">
        <v>0</v>
      </c>
      <c r="D3150" t="s">
        <v>33</v>
      </c>
      <c r="E3150" t="s">
        <v>13</v>
      </c>
      <c r="F3150" t="s">
        <v>14</v>
      </c>
      <c r="G3150" t="s">
        <v>15</v>
      </c>
      <c r="H3150">
        <v>300.95</v>
      </c>
      <c r="I3150">
        <v>-0.0004285528</v>
      </c>
      <c r="J3150">
        <v>32170.79</v>
      </c>
      <c r="K3150">
        <v>13.786882132712</v>
      </c>
      <c r="L3150">
        <v>1.424E-06</v>
      </c>
      <c r="M3150">
        <v>39764</v>
      </c>
      <c r="N3150">
        <v>-38377.68600000005</v>
      </c>
      <c r="O3150">
        <v>452.1050530099997</v>
      </c>
      <c r="P3150">
        <v>1838.419053009947</v>
      </c>
    </row>
    <row r="3151" spans="1:16">
      <c r="A3151" s="2">
        <v>44685.00395554398</v>
      </c>
      <c r="B3151" t="s">
        <v>29</v>
      </c>
      <c r="C3151">
        <v>0</v>
      </c>
      <c r="D3151" t="s">
        <v>32</v>
      </c>
      <c r="E3151" t="s">
        <v>13</v>
      </c>
      <c r="F3151" t="s">
        <v>14</v>
      </c>
      <c r="G3151" t="s">
        <v>15</v>
      </c>
      <c r="H3151">
        <v>-152.157</v>
      </c>
      <c r="I3151">
        <v>0.00021454137</v>
      </c>
      <c r="J3151">
        <v>32170.79</v>
      </c>
      <c r="K3151">
        <v>6.901965360582299</v>
      </c>
      <c r="L3151">
        <v>1.41E-06</v>
      </c>
      <c r="M3151">
        <v>39764</v>
      </c>
      <c r="N3151">
        <v>-38529.84300000005</v>
      </c>
      <c r="O3151">
        <v>452.1050530099997</v>
      </c>
      <c r="P3151">
        <v>1686.262053009948</v>
      </c>
    </row>
    <row r="3152" spans="1:16">
      <c r="A3152" s="2">
        <v>44685.00430350695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-97.84099999999999</v>
      </c>
      <c r="I3152">
        <v>0.00013795581</v>
      </c>
      <c r="J3152">
        <v>32170.79</v>
      </c>
      <c r="K3152">
        <v>4.4381473927899</v>
      </c>
      <c r="L3152">
        <v>1.41E-06</v>
      </c>
      <c r="M3152">
        <v>39764</v>
      </c>
      <c r="N3152">
        <v>-38627.68400000005</v>
      </c>
      <c r="O3152">
        <v>452.1050530099997</v>
      </c>
      <c r="P3152">
        <v>1588.421053009948</v>
      </c>
    </row>
    <row r="3153" spans="1:16">
      <c r="A3153" s="2">
        <v>44685.00438320602</v>
      </c>
      <c r="B3153" t="s">
        <v>31</v>
      </c>
      <c r="C3153">
        <v>0</v>
      </c>
      <c r="D3153" t="s">
        <v>33</v>
      </c>
      <c r="E3153" t="s">
        <v>13</v>
      </c>
      <c r="F3153" t="s">
        <v>14</v>
      </c>
      <c r="G3153" t="s">
        <v>15</v>
      </c>
      <c r="H3153">
        <v>249.99</v>
      </c>
      <c r="I3153">
        <v>-0.00035573577</v>
      </c>
      <c r="J3153">
        <v>32170.79</v>
      </c>
      <c r="K3153">
        <v>11.4443007521583</v>
      </c>
      <c r="L3153">
        <v>1.423E-06</v>
      </c>
      <c r="M3153">
        <v>39764</v>
      </c>
      <c r="N3153">
        <v>-38627.68400000005</v>
      </c>
      <c r="O3153">
        <v>702.0950530099997</v>
      </c>
      <c r="P3153">
        <v>1838.411053009948</v>
      </c>
    </row>
    <row r="3154" spans="1:16">
      <c r="A3154" s="2">
        <v>44685.00465659722</v>
      </c>
      <c r="B3154" t="s">
        <v>29</v>
      </c>
      <c r="C3154">
        <v>0</v>
      </c>
      <c r="D3154" t="s">
        <v>33</v>
      </c>
      <c r="E3154" t="s">
        <v>13</v>
      </c>
      <c r="F3154" t="s">
        <v>14</v>
      </c>
      <c r="G3154" t="s">
        <v>15</v>
      </c>
      <c r="H3154">
        <v>25.373</v>
      </c>
      <c r="I3154">
        <v>-3.6004287E-05</v>
      </c>
      <c r="J3154">
        <v>32170.79</v>
      </c>
      <c r="K3154">
        <v>1.15828635617673</v>
      </c>
      <c r="L3154">
        <v>1.419E-06</v>
      </c>
      <c r="M3154">
        <v>39764</v>
      </c>
      <c r="N3154">
        <v>-38602.31100000005</v>
      </c>
      <c r="O3154">
        <v>702.0950530099997</v>
      </c>
      <c r="P3154">
        <v>1863.784053009947</v>
      </c>
    </row>
    <row r="3155" spans="1:16">
      <c r="A3155" s="2">
        <v>44685.00465659722</v>
      </c>
      <c r="B3155" t="s">
        <v>29</v>
      </c>
      <c r="C3155">
        <v>0</v>
      </c>
      <c r="D3155" t="s">
        <v>33</v>
      </c>
      <c r="E3155" t="s">
        <v>13</v>
      </c>
      <c r="F3155" t="s">
        <v>14</v>
      </c>
      <c r="G3155" t="s">
        <v>15</v>
      </c>
      <c r="H3155">
        <v>121.053</v>
      </c>
      <c r="I3155">
        <v>-0.000171774207</v>
      </c>
      <c r="J3155">
        <v>32170.79</v>
      </c>
      <c r="K3155">
        <v>5.52611194081353</v>
      </c>
      <c r="L3155">
        <v>1.419E-06</v>
      </c>
      <c r="M3155">
        <v>39764</v>
      </c>
      <c r="N3155">
        <v>-38481.25800000005</v>
      </c>
      <c r="O3155">
        <v>702.0950530099997</v>
      </c>
      <c r="P3155">
        <v>1984.837053009947</v>
      </c>
    </row>
    <row r="3156" spans="1:16">
      <c r="A3156" s="2">
        <v>44685.00536296296</v>
      </c>
      <c r="B3156" t="s">
        <v>29</v>
      </c>
      <c r="C3156">
        <v>0</v>
      </c>
      <c r="D3156" t="s">
        <v>33</v>
      </c>
      <c r="E3156" t="s">
        <v>13</v>
      </c>
      <c r="F3156" t="s">
        <v>14</v>
      </c>
      <c r="G3156" t="s">
        <v>15</v>
      </c>
      <c r="H3156">
        <v>87.408</v>
      </c>
      <c r="I3156">
        <v>-0.000124031952</v>
      </c>
      <c r="J3156">
        <v>32170.79</v>
      </c>
      <c r="K3156">
        <v>3.99020588108208</v>
      </c>
      <c r="L3156">
        <v>1.419E-06</v>
      </c>
      <c r="M3156">
        <v>39764</v>
      </c>
      <c r="N3156">
        <v>-38393.85000000005</v>
      </c>
      <c r="O3156">
        <v>702.0950530099997</v>
      </c>
      <c r="P3156">
        <v>2072.24505300995</v>
      </c>
    </row>
    <row r="3157" spans="1:16">
      <c r="A3157" s="2">
        <v>44685.00541950231</v>
      </c>
      <c r="B3157" t="s">
        <v>31</v>
      </c>
      <c r="C3157">
        <v>0</v>
      </c>
      <c r="D3157" t="s">
        <v>32</v>
      </c>
      <c r="E3157" t="s">
        <v>13</v>
      </c>
      <c r="F3157" t="s">
        <v>14</v>
      </c>
      <c r="G3157" t="s">
        <v>15</v>
      </c>
      <c r="H3157">
        <v>-233.83</v>
      </c>
      <c r="I3157">
        <v>0.00032899881</v>
      </c>
      <c r="J3157">
        <v>32170.79</v>
      </c>
      <c r="K3157">
        <v>10.5841516267599</v>
      </c>
      <c r="L3157">
        <v>1.407E-06</v>
      </c>
      <c r="M3157">
        <v>39764</v>
      </c>
      <c r="N3157">
        <v>-38393.85000000005</v>
      </c>
      <c r="O3157">
        <v>468.2650530099996</v>
      </c>
      <c r="P3157">
        <v>1838.41505300995</v>
      </c>
    </row>
    <row r="3158" spans="1:16">
      <c r="A3158" s="2">
        <v>44685.00606578703</v>
      </c>
      <c r="B3158" t="s">
        <v>29</v>
      </c>
      <c r="C3158">
        <v>0</v>
      </c>
      <c r="D3158" t="s">
        <v>33</v>
      </c>
      <c r="E3158" t="s">
        <v>13</v>
      </c>
      <c r="F3158" t="s">
        <v>14</v>
      </c>
      <c r="G3158" t="s">
        <v>15</v>
      </c>
      <c r="H3158">
        <v>91.59</v>
      </c>
      <c r="I3158">
        <v>-0.0001300578</v>
      </c>
      <c r="J3158">
        <v>32170.79</v>
      </c>
      <c r="K3158">
        <v>4.184062171661999</v>
      </c>
      <c r="L3158">
        <v>1.42E-06</v>
      </c>
      <c r="M3158">
        <v>39764</v>
      </c>
      <c r="N3158">
        <v>-38302.26000000005</v>
      </c>
      <c r="O3158">
        <v>468.2650530099996</v>
      </c>
      <c r="P3158">
        <v>1930.005053009947</v>
      </c>
    </row>
    <row r="3159" spans="1:16">
      <c r="A3159" s="2">
        <v>44685.00606578703</v>
      </c>
      <c r="B3159" t="s">
        <v>29</v>
      </c>
      <c r="C3159">
        <v>0</v>
      </c>
      <c r="D3159" t="s">
        <v>33</v>
      </c>
      <c r="E3159" t="s">
        <v>13</v>
      </c>
      <c r="F3159" t="s">
        <v>14</v>
      </c>
      <c r="G3159" t="s">
        <v>15</v>
      </c>
      <c r="H3159">
        <v>39.376</v>
      </c>
      <c r="I3159">
        <v>-5.5874544E-05</v>
      </c>
      <c r="J3159">
        <v>32170.79</v>
      </c>
      <c r="K3159">
        <v>1.79752822136976</v>
      </c>
      <c r="L3159">
        <v>1.419E-06</v>
      </c>
      <c r="M3159">
        <v>39764</v>
      </c>
      <c r="N3159">
        <v>-38262.88400000006</v>
      </c>
      <c r="O3159">
        <v>468.2650530099996</v>
      </c>
      <c r="P3159">
        <v>1969.381053009943</v>
      </c>
    </row>
    <row r="3160" spans="1:16">
      <c r="A3160" s="2">
        <v>44685.00641695602</v>
      </c>
      <c r="B3160" t="s">
        <v>29</v>
      </c>
      <c r="C3160">
        <v>0</v>
      </c>
      <c r="D3160" t="s">
        <v>33</v>
      </c>
      <c r="E3160" t="s">
        <v>13</v>
      </c>
      <c r="F3160" t="s">
        <v>14</v>
      </c>
      <c r="G3160" t="s">
        <v>15</v>
      </c>
      <c r="H3160">
        <v>16.833</v>
      </c>
      <c r="I3160">
        <v>-2.390286E-05</v>
      </c>
      <c r="J3160">
        <v>32170.79</v>
      </c>
      <c r="K3160">
        <v>0.7689738894593999</v>
      </c>
      <c r="L3160">
        <v>1.42E-06</v>
      </c>
      <c r="M3160">
        <v>39764</v>
      </c>
      <c r="N3160">
        <v>-38246.05100000006</v>
      </c>
      <c r="O3160">
        <v>468.2650530099996</v>
      </c>
      <c r="P3160">
        <v>1986.214053009942</v>
      </c>
    </row>
    <row r="3161" spans="1:16">
      <c r="A3161" s="2">
        <v>44685.00641695602</v>
      </c>
      <c r="B3161" t="s">
        <v>29</v>
      </c>
      <c r="C3161">
        <v>0</v>
      </c>
      <c r="D3161" t="s">
        <v>33</v>
      </c>
      <c r="E3161" t="s">
        <v>13</v>
      </c>
      <c r="F3161" t="s">
        <v>14</v>
      </c>
      <c r="G3161" t="s">
        <v>15</v>
      </c>
      <c r="H3161">
        <v>97.84099999999999</v>
      </c>
      <c r="I3161">
        <v>-0.000138836379</v>
      </c>
      <c r="J3161">
        <v>32170.79</v>
      </c>
      <c r="K3161">
        <v>4.466475993169409</v>
      </c>
      <c r="L3161">
        <v>1.419E-06</v>
      </c>
      <c r="M3161">
        <v>39764</v>
      </c>
      <c r="N3161">
        <v>-38148.21000000006</v>
      </c>
      <c r="O3161">
        <v>468.2650530099996</v>
      </c>
      <c r="P3161">
        <v>2084.055053009942</v>
      </c>
    </row>
    <row r="3162" spans="1:16">
      <c r="A3162" s="2">
        <v>44685.00647436343</v>
      </c>
      <c r="B3162" t="s">
        <v>31</v>
      </c>
      <c r="C3162">
        <v>0</v>
      </c>
      <c r="D3162" t="s">
        <v>32</v>
      </c>
      <c r="E3162" t="s">
        <v>13</v>
      </c>
      <c r="F3162" t="s">
        <v>14</v>
      </c>
      <c r="G3162" t="s">
        <v>15</v>
      </c>
      <c r="H3162">
        <v>-245.64</v>
      </c>
      <c r="I3162">
        <v>0.00034561548</v>
      </c>
      <c r="J3162">
        <v>32170.79</v>
      </c>
      <c r="K3162">
        <v>11.1187230278292</v>
      </c>
      <c r="L3162">
        <v>1.407E-06</v>
      </c>
      <c r="M3162">
        <v>39764</v>
      </c>
      <c r="N3162">
        <v>-38148.21000000006</v>
      </c>
      <c r="O3162">
        <v>222.6250530099996</v>
      </c>
      <c r="P3162">
        <v>1838.415053009942</v>
      </c>
    </row>
    <row r="3163" spans="1:16">
      <c r="A3163" s="2">
        <v>44685.00711829861</v>
      </c>
      <c r="B3163" t="s">
        <v>29</v>
      </c>
      <c r="C3163">
        <v>0</v>
      </c>
      <c r="D3163" t="s">
        <v>33</v>
      </c>
      <c r="E3163" t="s">
        <v>13</v>
      </c>
      <c r="F3163" t="s">
        <v>14</v>
      </c>
      <c r="G3163" t="s">
        <v>15</v>
      </c>
      <c r="H3163">
        <v>74.985</v>
      </c>
      <c r="I3163">
        <v>-0.0001064787</v>
      </c>
      <c r="J3163">
        <v>32170.79</v>
      </c>
      <c r="K3163">
        <v>3.425503897173</v>
      </c>
      <c r="L3163">
        <v>1.42E-06</v>
      </c>
      <c r="M3163">
        <v>39764</v>
      </c>
      <c r="N3163">
        <v>-38073.22500000006</v>
      </c>
      <c r="O3163">
        <v>222.6250530099996</v>
      </c>
      <c r="P3163">
        <v>1913.400053009943</v>
      </c>
    </row>
    <row r="3164" spans="1:16">
      <c r="A3164" s="2">
        <v>44685.00764633102</v>
      </c>
      <c r="B3164" t="s">
        <v>29</v>
      </c>
      <c r="C3164">
        <v>0</v>
      </c>
      <c r="D3164" t="s">
        <v>33</v>
      </c>
      <c r="E3164" t="s">
        <v>13</v>
      </c>
      <c r="F3164" t="s">
        <v>14</v>
      </c>
      <c r="G3164" t="s">
        <v>15</v>
      </c>
      <c r="H3164">
        <v>312.259</v>
      </c>
      <c r="I3164">
        <v>-0.00044340778</v>
      </c>
      <c r="J3164">
        <v>32170.79</v>
      </c>
      <c r="K3164">
        <v>14.2647785747462</v>
      </c>
      <c r="L3164">
        <v>1.42E-06</v>
      </c>
      <c r="M3164">
        <v>39764</v>
      </c>
      <c r="N3164">
        <v>-37760.96600000006</v>
      </c>
      <c r="O3164">
        <v>222.6250530099996</v>
      </c>
      <c r="P3164">
        <v>2225.659053009941</v>
      </c>
    </row>
    <row r="3165" spans="1:16">
      <c r="A3165" s="2">
        <v>44685.00765244213</v>
      </c>
      <c r="B3165" t="s">
        <v>29</v>
      </c>
      <c r="C3165">
        <v>0</v>
      </c>
      <c r="D3165" t="s">
        <v>32</v>
      </c>
      <c r="E3165" t="s">
        <v>13</v>
      </c>
      <c r="F3165" t="s">
        <v>14</v>
      </c>
      <c r="G3165" t="s">
        <v>15</v>
      </c>
      <c r="H3165">
        <v>-309.658</v>
      </c>
      <c r="I3165">
        <v>0.000436927438</v>
      </c>
      <c r="J3165">
        <v>32170.79</v>
      </c>
      <c r="K3165">
        <v>14.05630085313602</v>
      </c>
      <c r="L3165">
        <v>1.411E-06</v>
      </c>
      <c r="M3165">
        <v>39764</v>
      </c>
      <c r="N3165">
        <v>-38070.62400000006</v>
      </c>
      <c r="O3165">
        <v>222.6250530099996</v>
      </c>
      <c r="P3165">
        <v>1916.001053009938</v>
      </c>
    </row>
    <row r="3166" spans="1:16">
      <c r="A3166" s="2">
        <v>44685.00766456019</v>
      </c>
      <c r="B3166" t="s">
        <v>29</v>
      </c>
      <c r="C3166">
        <v>0</v>
      </c>
      <c r="D3166" t="s">
        <v>32</v>
      </c>
      <c r="E3166" t="s">
        <v>13</v>
      </c>
      <c r="F3166" t="s">
        <v>14</v>
      </c>
      <c r="G3166" t="s">
        <v>15</v>
      </c>
      <c r="H3166">
        <v>-124.616</v>
      </c>
      <c r="I3166">
        <v>0.00017570856</v>
      </c>
      <c r="J3166">
        <v>32170.79</v>
      </c>
      <c r="K3166">
        <v>5.652683184962399</v>
      </c>
      <c r="L3166">
        <v>1.41E-06</v>
      </c>
      <c r="M3166">
        <v>39764</v>
      </c>
      <c r="N3166">
        <v>-38195.24000000006</v>
      </c>
      <c r="O3166">
        <v>222.6250530099996</v>
      </c>
      <c r="P3166">
        <v>1791.385053009936</v>
      </c>
    </row>
    <row r="3167" spans="1:16">
      <c r="A3167" s="2">
        <v>44685.00766456019</v>
      </c>
      <c r="B3167" t="s">
        <v>29</v>
      </c>
      <c r="C3167">
        <v>0</v>
      </c>
      <c r="D3167" t="s">
        <v>32</v>
      </c>
      <c r="E3167" t="s">
        <v>13</v>
      </c>
      <c r="F3167" t="s">
        <v>14</v>
      </c>
      <c r="G3167" t="s">
        <v>15</v>
      </c>
      <c r="H3167">
        <v>-186.009</v>
      </c>
      <c r="I3167">
        <v>0.000262458699</v>
      </c>
      <c r="J3167">
        <v>32170.79</v>
      </c>
      <c r="K3167">
        <v>8.44350368920221</v>
      </c>
      <c r="L3167">
        <v>1.411E-06</v>
      </c>
      <c r="M3167">
        <v>39764</v>
      </c>
      <c r="N3167">
        <v>-38381.24900000006</v>
      </c>
      <c r="O3167">
        <v>222.6250530099996</v>
      </c>
      <c r="P3167">
        <v>1605.376053009938</v>
      </c>
    </row>
    <row r="3168" spans="1:16">
      <c r="A3168" s="2">
        <v>44685.00772550926</v>
      </c>
      <c r="B3168" t="s">
        <v>31</v>
      </c>
      <c r="C3168">
        <v>0</v>
      </c>
      <c r="D3168" t="s">
        <v>32</v>
      </c>
      <c r="E3168" t="s">
        <v>13</v>
      </c>
      <c r="F3168" t="s">
        <v>14</v>
      </c>
      <c r="G3168" t="s">
        <v>15</v>
      </c>
      <c r="H3168">
        <v>-387.24</v>
      </c>
      <c r="I3168">
        <v>0.00054291048</v>
      </c>
      <c r="J3168">
        <v>32170.79</v>
      </c>
      <c r="K3168">
        <v>17.4658590408792</v>
      </c>
      <c r="L3168">
        <v>1.402E-06</v>
      </c>
      <c r="M3168">
        <v>39764</v>
      </c>
      <c r="N3168">
        <v>-38381.24900000006</v>
      </c>
      <c r="O3168">
        <v>-164.6149469900004</v>
      </c>
      <c r="P3168">
        <v>1218.136053009938</v>
      </c>
    </row>
    <row r="3169" spans="1:16">
      <c r="A3169" s="2">
        <v>44685.00775413195</v>
      </c>
      <c r="B3169" t="s">
        <v>31</v>
      </c>
      <c r="C3169">
        <v>0</v>
      </c>
      <c r="D3169" t="s">
        <v>33</v>
      </c>
      <c r="E3169" t="s">
        <v>13</v>
      </c>
      <c r="F3169" t="s">
        <v>14</v>
      </c>
      <c r="G3169" t="s">
        <v>15</v>
      </c>
      <c r="H3169">
        <v>309.65</v>
      </c>
      <c r="I3169">
        <v>-0.00044063195</v>
      </c>
      <c r="J3169">
        <v>32170.79</v>
      </c>
      <c r="K3169">
        <v>14.1754779307405</v>
      </c>
      <c r="L3169">
        <v>1.423E-06</v>
      </c>
      <c r="M3169">
        <v>39764</v>
      </c>
      <c r="N3169">
        <v>-38381.24900000006</v>
      </c>
      <c r="O3169">
        <v>145.0350530099996</v>
      </c>
      <c r="P3169">
        <v>1527.786053009938</v>
      </c>
    </row>
    <row r="3170" spans="1:16">
      <c r="A3170" s="2">
        <v>44685.0077678588</v>
      </c>
      <c r="B3170" t="s">
        <v>31</v>
      </c>
      <c r="C3170">
        <v>0</v>
      </c>
      <c r="D3170" t="s">
        <v>33</v>
      </c>
      <c r="E3170" t="s">
        <v>13</v>
      </c>
      <c r="F3170" t="s">
        <v>14</v>
      </c>
      <c r="G3170" t="s">
        <v>15</v>
      </c>
      <c r="H3170">
        <v>310.62</v>
      </c>
      <c r="I3170">
        <v>-0.00044201226</v>
      </c>
      <c r="J3170">
        <v>32170.79</v>
      </c>
      <c r="K3170">
        <v>14.2198835938854</v>
      </c>
      <c r="L3170">
        <v>1.423E-06</v>
      </c>
      <c r="M3170">
        <v>39764</v>
      </c>
      <c r="N3170">
        <v>-38381.24900000006</v>
      </c>
      <c r="O3170">
        <v>455.6550530099996</v>
      </c>
      <c r="P3170">
        <v>1838.406053009938</v>
      </c>
    </row>
    <row r="3171" spans="1:16">
      <c r="A3171" s="2">
        <v>44685.00803969907</v>
      </c>
      <c r="B3171" t="s">
        <v>29</v>
      </c>
      <c r="C3171">
        <v>0</v>
      </c>
      <c r="D3171" t="s">
        <v>33</v>
      </c>
      <c r="E3171" t="s">
        <v>13</v>
      </c>
      <c r="F3171" t="s">
        <v>14</v>
      </c>
      <c r="G3171" t="s">
        <v>15</v>
      </c>
      <c r="H3171">
        <v>153.018</v>
      </c>
      <c r="I3171">
        <v>-0.000217132542</v>
      </c>
      <c r="J3171">
        <v>32170.79</v>
      </c>
      <c r="K3171">
        <v>6.98532541084818</v>
      </c>
      <c r="L3171">
        <v>1.419E-06</v>
      </c>
      <c r="M3171">
        <v>39764</v>
      </c>
      <c r="N3171">
        <v>-38228.23100000007</v>
      </c>
      <c r="O3171">
        <v>455.6550530099996</v>
      </c>
      <c r="P3171">
        <v>1991.424053009934</v>
      </c>
    </row>
    <row r="3172" spans="1:16">
      <c r="A3172" s="2">
        <v>44685.00839138889</v>
      </c>
      <c r="B3172" t="s">
        <v>29</v>
      </c>
      <c r="C3172">
        <v>0</v>
      </c>
      <c r="D3172" t="s">
        <v>33</v>
      </c>
      <c r="E3172" t="s">
        <v>13</v>
      </c>
      <c r="F3172" t="s">
        <v>14</v>
      </c>
      <c r="G3172" t="s">
        <v>15</v>
      </c>
      <c r="H3172">
        <v>73.992</v>
      </c>
      <c r="I3172">
        <v>-0.000104994648</v>
      </c>
      <c r="J3172">
        <v>32170.79</v>
      </c>
      <c r="K3172">
        <v>3.37776077193192</v>
      </c>
      <c r="L3172">
        <v>1.419E-06</v>
      </c>
      <c r="M3172">
        <v>39764</v>
      </c>
      <c r="N3172">
        <v>-38154.23900000007</v>
      </c>
      <c r="O3172">
        <v>455.6550530099996</v>
      </c>
      <c r="P3172">
        <v>2065.416053009933</v>
      </c>
    </row>
    <row r="3173" spans="1:16">
      <c r="A3173" s="2">
        <v>44685.00847155093</v>
      </c>
      <c r="B3173" t="s">
        <v>31</v>
      </c>
      <c r="C3173">
        <v>0</v>
      </c>
      <c r="D3173" t="s">
        <v>32</v>
      </c>
      <c r="E3173" t="s">
        <v>13</v>
      </c>
      <c r="F3173" t="s">
        <v>14</v>
      </c>
      <c r="G3173" t="s">
        <v>15</v>
      </c>
      <c r="H3173">
        <v>-227.01</v>
      </c>
      <c r="I3173">
        <v>0.0003184950299999</v>
      </c>
      <c r="J3173">
        <v>32170.79</v>
      </c>
      <c r="K3173">
        <v>10.24623672617048</v>
      </c>
      <c r="L3173">
        <v>1.402999999999559E-06</v>
      </c>
      <c r="M3173">
        <v>39764</v>
      </c>
      <c r="N3173">
        <v>-38154.23900000007</v>
      </c>
      <c r="O3173">
        <v>228.6450530099996</v>
      </c>
      <c r="P3173">
        <v>1838.406053009933</v>
      </c>
    </row>
    <row r="3174" spans="1:16">
      <c r="A3174" s="2">
        <v>44685.00874457176</v>
      </c>
      <c r="B3174" t="s">
        <v>29</v>
      </c>
      <c r="C3174">
        <v>0</v>
      </c>
      <c r="D3174" t="s">
        <v>32</v>
      </c>
      <c r="E3174" t="s">
        <v>13</v>
      </c>
      <c r="F3174" t="s">
        <v>14</v>
      </c>
      <c r="G3174" t="s">
        <v>15</v>
      </c>
      <c r="H3174">
        <v>-143.427</v>
      </c>
      <c r="I3174">
        <v>0.000202375497</v>
      </c>
      <c r="J3174">
        <v>32170.79</v>
      </c>
      <c r="K3174">
        <v>6.510579615132629</v>
      </c>
      <c r="L3174">
        <v>1.411E-06</v>
      </c>
      <c r="M3174">
        <v>39764</v>
      </c>
      <c r="N3174">
        <v>-38297.66600000007</v>
      </c>
      <c r="O3174">
        <v>228.6450530099996</v>
      </c>
      <c r="P3174">
        <v>1694.979053009929</v>
      </c>
    </row>
    <row r="3175" spans="1:16">
      <c r="A3175" s="2">
        <v>44685.00909763889</v>
      </c>
      <c r="B3175" t="s">
        <v>29</v>
      </c>
      <c r="C3175">
        <v>0</v>
      </c>
      <c r="D3175" t="s">
        <v>32</v>
      </c>
      <c r="E3175" t="s">
        <v>13</v>
      </c>
      <c r="F3175" t="s">
        <v>14</v>
      </c>
      <c r="G3175" t="s">
        <v>15</v>
      </c>
      <c r="H3175">
        <v>-118.497</v>
      </c>
      <c r="I3175">
        <v>0.000167199267</v>
      </c>
      <c r="J3175">
        <v>32170.79</v>
      </c>
      <c r="K3175">
        <v>5.37893250681093</v>
      </c>
      <c r="L3175">
        <v>1.411E-06</v>
      </c>
      <c r="M3175">
        <v>39764</v>
      </c>
      <c r="N3175">
        <v>-38416.16300000007</v>
      </c>
      <c r="O3175">
        <v>228.6450530099996</v>
      </c>
      <c r="P3175">
        <v>1576.482053009926</v>
      </c>
    </row>
    <row r="3176" spans="1:16">
      <c r="A3176" s="2">
        <v>44685.00917623843</v>
      </c>
      <c r="B3176" t="s">
        <v>31</v>
      </c>
      <c r="C3176">
        <v>0</v>
      </c>
      <c r="D3176" t="s">
        <v>33</v>
      </c>
      <c r="E3176" t="s">
        <v>13</v>
      </c>
      <c r="F3176" t="s">
        <v>14</v>
      </c>
      <c r="G3176" t="s">
        <v>15</v>
      </c>
      <c r="H3176">
        <v>261.92</v>
      </c>
      <c r="I3176">
        <v>-0.00037297408</v>
      </c>
      <c r="J3176">
        <v>32170.79</v>
      </c>
      <c r="K3176">
        <v>11.9988708031232</v>
      </c>
      <c r="L3176">
        <v>1.424E-06</v>
      </c>
      <c r="M3176">
        <v>39764</v>
      </c>
      <c r="N3176">
        <v>-38416.16300000007</v>
      </c>
      <c r="O3176">
        <v>490.5650530099996</v>
      </c>
      <c r="P3176">
        <v>1838.402053009926</v>
      </c>
    </row>
    <row r="3177" spans="1:16">
      <c r="A3177" s="2">
        <v>44685.0094512037</v>
      </c>
      <c r="B3177" t="s">
        <v>29</v>
      </c>
      <c r="C3177">
        <v>0</v>
      </c>
      <c r="D3177" t="s">
        <v>33</v>
      </c>
      <c r="E3177" t="s">
        <v>13</v>
      </c>
      <c r="F3177" t="s">
        <v>14</v>
      </c>
      <c r="G3177" t="s">
        <v>15</v>
      </c>
      <c r="H3177">
        <v>83.131</v>
      </c>
      <c r="I3177">
        <v>-0.000117962889</v>
      </c>
      <c r="J3177">
        <v>32170.79</v>
      </c>
      <c r="K3177">
        <v>3.79495932981231</v>
      </c>
      <c r="L3177">
        <v>1.419E-06</v>
      </c>
      <c r="M3177">
        <v>39764</v>
      </c>
      <c r="N3177">
        <v>-38333.03200000007</v>
      </c>
      <c r="O3177">
        <v>490.5650530099996</v>
      </c>
      <c r="P3177">
        <v>1921.533053009928</v>
      </c>
    </row>
    <row r="3178" spans="1:16">
      <c r="A3178" s="2">
        <v>44685.0094512037</v>
      </c>
      <c r="B3178" t="s">
        <v>29</v>
      </c>
      <c r="C3178">
        <v>0</v>
      </c>
      <c r="D3178" t="s">
        <v>33</v>
      </c>
      <c r="E3178" t="s">
        <v>13</v>
      </c>
      <c r="F3178" t="s">
        <v>14</v>
      </c>
      <c r="G3178" t="s">
        <v>15</v>
      </c>
      <c r="H3178">
        <v>22.866</v>
      </c>
      <c r="I3178">
        <v>-3.246972E-05</v>
      </c>
      <c r="J3178">
        <v>32170.79</v>
      </c>
      <c r="K3178">
        <v>1.0445765434788</v>
      </c>
      <c r="L3178">
        <v>1.42E-06</v>
      </c>
      <c r="M3178">
        <v>39764</v>
      </c>
      <c r="N3178">
        <v>-38310.16600000007</v>
      </c>
      <c r="O3178">
        <v>490.5650530099996</v>
      </c>
      <c r="P3178">
        <v>1944.39905300993</v>
      </c>
    </row>
    <row r="3179" spans="1:16">
      <c r="A3179" s="2">
        <v>44685.01015703704</v>
      </c>
      <c r="B3179" t="s">
        <v>29</v>
      </c>
      <c r="C3179">
        <v>0</v>
      </c>
      <c r="D3179" t="s">
        <v>32</v>
      </c>
      <c r="E3179" t="s">
        <v>13</v>
      </c>
      <c r="F3179" t="s">
        <v>14</v>
      </c>
      <c r="G3179" t="s">
        <v>15</v>
      </c>
      <c r="H3179">
        <v>-97.93899999999999</v>
      </c>
      <c r="I3179">
        <v>0.000138191929</v>
      </c>
      <c r="J3179">
        <v>32170.79</v>
      </c>
      <c r="K3179">
        <v>4.445743527553909</v>
      </c>
      <c r="L3179">
        <v>1.411E-06</v>
      </c>
      <c r="M3179">
        <v>39764</v>
      </c>
      <c r="N3179">
        <v>-38408.10500000007</v>
      </c>
      <c r="O3179">
        <v>490.5650530099996</v>
      </c>
      <c r="P3179">
        <v>1846.460053009931</v>
      </c>
    </row>
    <row r="3180" spans="1:16">
      <c r="A3180" s="2">
        <v>44685.01050509259</v>
      </c>
      <c r="B3180" t="s">
        <v>29</v>
      </c>
      <c r="C3180">
        <v>0</v>
      </c>
      <c r="D3180" t="s">
        <v>33</v>
      </c>
      <c r="E3180" t="s">
        <v>13</v>
      </c>
      <c r="F3180" t="s">
        <v>14</v>
      </c>
      <c r="G3180" t="s">
        <v>15</v>
      </c>
      <c r="H3180">
        <v>99.85299999999999</v>
      </c>
      <c r="I3180">
        <v>-0.000141691407</v>
      </c>
      <c r="J3180">
        <v>32170.79</v>
      </c>
      <c r="K3180">
        <v>4.55832449940153</v>
      </c>
      <c r="L3180">
        <v>1.419E-06</v>
      </c>
      <c r="M3180">
        <v>39764</v>
      </c>
      <c r="N3180">
        <v>-38308.25200000007</v>
      </c>
      <c r="O3180">
        <v>490.5650530099996</v>
      </c>
      <c r="P3180">
        <v>1946.313053009934</v>
      </c>
    </row>
    <row r="3181" spans="1:16">
      <c r="A3181" s="2">
        <v>44685.01085876158</v>
      </c>
      <c r="B3181" t="s">
        <v>29</v>
      </c>
      <c r="C3181">
        <v>0</v>
      </c>
      <c r="D3181" t="s">
        <v>33</v>
      </c>
      <c r="E3181" t="s">
        <v>13</v>
      </c>
      <c r="F3181" t="s">
        <v>14</v>
      </c>
      <c r="G3181" t="s">
        <v>15</v>
      </c>
      <c r="H3181">
        <v>131.497</v>
      </c>
      <c r="I3181">
        <v>-0.000186594243</v>
      </c>
      <c r="J3181">
        <v>32170.79</v>
      </c>
      <c r="K3181">
        <v>6.002884206761969</v>
      </c>
      <c r="L3181">
        <v>1.419E-06</v>
      </c>
      <c r="M3181">
        <v>39764</v>
      </c>
      <c r="N3181">
        <v>-38176.75500000006</v>
      </c>
      <c r="O3181">
        <v>490.5650530099996</v>
      </c>
      <c r="P3181">
        <v>2077.810053009937</v>
      </c>
    </row>
    <row r="3182" spans="1:16">
      <c r="A3182" s="2">
        <v>44685.01091542824</v>
      </c>
      <c r="B3182" t="s">
        <v>31</v>
      </c>
      <c r="C3182">
        <v>0</v>
      </c>
      <c r="D3182" t="s">
        <v>32</v>
      </c>
      <c r="E3182" t="s">
        <v>13</v>
      </c>
      <c r="F3182" t="s">
        <v>14</v>
      </c>
      <c r="G3182" t="s">
        <v>15</v>
      </c>
      <c r="H3182">
        <v>-239.4</v>
      </c>
      <c r="I3182">
        <v>0.0003365964</v>
      </c>
      <c r="J3182">
        <v>32170.79</v>
      </c>
      <c r="K3182">
        <v>10.828572099156</v>
      </c>
      <c r="L3182">
        <v>1.406E-06</v>
      </c>
      <c r="M3182">
        <v>39764</v>
      </c>
      <c r="N3182">
        <v>-38176.75500000006</v>
      </c>
      <c r="O3182">
        <v>251.1650530099996</v>
      </c>
      <c r="P3182">
        <v>1838.410053009937</v>
      </c>
    </row>
    <row r="3183" spans="1:16">
      <c r="A3183" s="2">
        <v>44685.01121197917</v>
      </c>
      <c r="B3183" t="s">
        <v>29</v>
      </c>
      <c r="C3183">
        <v>0</v>
      </c>
      <c r="D3183" t="s">
        <v>32</v>
      </c>
      <c r="E3183" t="s">
        <v>13</v>
      </c>
      <c r="F3183" t="s">
        <v>14</v>
      </c>
      <c r="G3183" t="s">
        <v>15</v>
      </c>
      <c r="H3183">
        <v>-119.414</v>
      </c>
      <c r="I3183">
        <v>0.000168493154</v>
      </c>
      <c r="J3183">
        <v>32170.79</v>
      </c>
      <c r="K3183">
        <v>5.42055787377166</v>
      </c>
      <c r="L3183">
        <v>1.411E-06</v>
      </c>
      <c r="M3183">
        <v>39764</v>
      </c>
      <c r="N3183">
        <v>-38296.16900000006</v>
      </c>
      <c r="O3183">
        <v>251.1650530099996</v>
      </c>
      <c r="P3183">
        <v>1718.99605300994</v>
      </c>
    </row>
    <row r="3184" spans="1:16">
      <c r="A3184" s="2">
        <v>44685.01156438657</v>
      </c>
      <c r="B3184" t="s">
        <v>29</v>
      </c>
      <c r="C3184">
        <v>0</v>
      </c>
      <c r="D3184" t="s">
        <v>32</v>
      </c>
      <c r="E3184" t="s">
        <v>13</v>
      </c>
      <c r="F3184" t="s">
        <v>14</v>
      </c>
      <c r="G3184" t="s">
        <v>15</v>
      </c>
      <c r="H3184">
        <v>-16.39</v>
      </c>
      <c r="I3184">
        <v>2.312629E-05</v>
      </c>
      <c r="J3184">
        <v>32170.79</v>
      </c>
      <c r="K3184">
        <v>0.7439910190690999</v>
      </c>
      <c r="L3184">
        <v>1.411E-06</v>
      </c>
      <c r="M3184">
        <v>39764</v>
      </c>
      <c r="N3184">
        <v>-38312.55900000006</v>
      </c>
      <c r="O3184">
        <v>251.1650530099996</v>
      </c>
      <c r="P3184">
        <v>1702.60605300994</v>
      </c>
    </row>
    <row r="3185" spans="1:16">
      <c r="A3185" s="2">
        <v>44685.01191802083</v>
      </c>
      <c r="B3185" t="s">
        <v>29</v>
      </c>
      <c r="C3185">
        <v>0</v>
      </c>
      <c r="D3185" t="s">
        <v>33</v>
      </c>
      <c r="E3185" t="s">
        <v>13</v>
      </c>
      <c r="F3185" t="s">
        <v>14</v>
      </c>
      <c r="G3185" t="s">
        <v>15</v>
      </c>
      <c r="H3185">
        <v>30.574</v>
      </c>
      <c r="I3185">
        <v>-4.3384506E-05</v>
      </c>
      <c r="J3185">
        <v>32170.79</v>
      </c>
      <c r="K3185">
        <v>1.39571383177974</v>
      </c>
      <c r="L3185">
        <v>1.419E-06</v>
      </c>
      <c r="M3185">
        <v>39764</v>
      </c>
      <c r="N3185">
        <v>-38281.98500000006</v>
      </c>
      <c r="O3185">
        <v>251.1650530099996</v>
      </c>
      <c r="P3185">
        <v>1733.180053009941</v>
      </c>
    </row>
    <row r="3186" spans="1:16">
      <c r="A3186" s="2">
        <v>44685.01262461806</v>
      </c>
      <c r="B3186" t="s">
        <v>29</v>
      </c>
      <c r="C3186">
        <v>0</v>
      </c>
      <c r="D3186" t="s">
        <v>33</v>
      </c>
      <c r="E3186" t="s">
        <v>13</v>
      </c>
      <c r="F3186" t="s">
        <v>14</v>
      </c>
      <c r="G3186" t="s">
        <v>15</v>
      </c>
      <c r="H3186">
        <v>119.316</v>
      </c>
      <c r="I3186">
        <v>-0.00016942872</v>
      </c>
      <c r="J3186">
        <v>32170.79</v>
      </c>
      <c r="K3186">
        <v>5.450655771088799</v>
      </c>
      <c r="L3186">
        <v>1.42E-06</v>
      </c>
      <c r="M3186">
        <v>39764</v>
      </c>
      <c r="N3186">
        <v>-38162.66900000006</v>
      </c>
      <c r="O3186">
        <v>251.1650530099996</v>
      </c>
      <c r="P3186">
        <v>1852.49605300994</v>
      </c>
    </row>
    <row r="3187" spans="1:16">
      <c r="A3187" s="2">
        <v>44685.01332559028</v>
      </c>
      <c r="B3187" t="s">
        <v>29</v>
      </c>
      <c r="C3187">
        <v>0</v>
      </c>
      <c r="D3187" t="s">
        <v>33</v>
      </c>
      <c r="E3187" t="s">
        <v>13</v>
      </c>
      <c r="F3187" t="s">
        <v>14</v>
      </c>
      <c r="G3187" t="s">
        <v>15</v>
      </c>
      <c r="H3187">
        <v>124.88</v>
      </c>
      <c r="I3187">
        <v>-0.00017720472</v>
      </c>
      <c r="J3187">
        <v>32170.79</v>
      </c>
      <c r="K3187">
        <v>5.700815834128799</v>
      </c>
      <c r="L3187">
        <v>1.419E-06</v>
      </c>
      <c r="M3187">
        <v>39764</v>
      </c>
      <c r="N3187">
        <v>-38037.78900000006</v>
      </c>
      <c r="O3187">
        <v>251.1650530099996</v>
      </c>
      <c r="P3187">
        <v>1977.376053009937</v>
      </c>
    </row>
    <row r="3188" spans="1:16">
      <c r="A3188" s="2">
        <v>44685.01367875</v>
      </c>
      <c r="B3188" t="s">
        <v>29</v>
      </c>
      <c r="C3188">
        <v>0</v>
      </c>
      <c r="D3188" t="s">
        <v>32</v>
      </c>
      <c r="E3188" t="s">
        <v>13</v>
      </c>
      <c r="F3188" t="s">
        <v>14</v>
      </c>
      <c r="G3188" t="s">
        <v>15</v>
      </c>
      <c r="H3188">
        <v>-132.889</v>
      </c>
      <c r="I3188">
        <v>0.000187506379</v>
      </c>
      <c r="J3188">
        <v>32170.79</v>
      </c>
      <c r="K3188">
        <v>6.032228342469409</v>
      </c>
      <c r="L3188">
        <v>1.411E-06</v>
      </c>
      <c r="M3188">
        <v>39764</v>
      </c>
      <c r="N3188">
        <v>-38170.67800000007</v>
      </c>
      <c r="O3188">
        <v>251.1650530099996</v>
      </c>
      <c r="P3188">
        <v>1844.487053009934</v>
      </c>
    </row>
    <row r="3189" spans="1:16">
      <c r="A3189" s="2">
        <v>44685.01403666667</v>
      </c>
      <c r="B3189" t="s">
        <v>29</v>
      </c>
      <c r="C3189">
        <v>0</v>
      </c>
      <c r="D3189" t="s">
        <v>33</v>
      </c>
      <c r="E3189" t="s">
        <v>13</v>
      </c>
      <c r="F3189" t="s">
        <v>14</v>
      </c>
      <c r="G3189" t="s">
        <v>15</v>
      </c>
      <c r="H3189">
        <v>71.535</v>
      </c>
      <c r="I3189">
        <v>-0.000101508165</v>
      </c>
      <c r="J3189">
        <v>32170.79</v>
      </c>
      <c r="K3189">
        <v>3.26559785950035</v>
      </c>
      <c r="L3189">
        <v>1.419E-06</v>
      </c>
      <c r="M3189">
        <v>39764</v>
      </c>
      <c r="N3189">
        <v>-38099.14300000006</v>
      </c>
      <c r="O3189">
        <v>251.1650530099996</v>
      </c>
      <c r="P3189">
        <v>1916.022053009938</v>
      </c>
    </row>
    <row r="3190" spans="1:16">
      <c r="A3190" s="2">
        <v>44685.0143903125</v>
      </c>
      <c r="B3190" t="s">
        <v>29</v>
      </c>
      <c r="C3190">
        <v>0</v>
      </c>
      <c r="D3190" t="s">
        <v>32</v>
      </c>
      <c r="E3190" t="s">
        <v>13</v>
      </c>
      <c r="F3190" t="s">
        <v>14</v>
      </c>
      <c r="G3190" t="s">
        <v>15</v>
      </c>
      <c r="H3190">
        <v>-115.573</v>
      </c>
      <c r="I3190">
        <v>0.000163073503</v>
      </c>
      <c r="J3190">
        <v>32170.79</v>
      </c>
      <c r="K3190">
        <v>5.24620341957737</v>
      </c>
      <c r="L3190">
        <v>1.411E-06</v>
      </c>
      <c r="M3190">
        <v>39764</v>
      </c>
      <c r="N3190">
        <v>-38214.71600000006</v>
      </c>
      <c r="O3190">
        <v>251.1650530099996</v>
      </c>
      <c r="P3190">
        <v>1800.449053009941</v>
      </c>
    </row>
    <row r="3191" spans="1:16">
      <c r="A3191" s="2">
        <v>44685.01474773148</v>
      </c>
      <c r="B3191" t="s">
        <v>29</v>
      </c>
      <c r="C3191">
        <v>0</v>
      </c>
      <c r="D3191" t="s">
        <v>33</v>
      </c>
      <c r="E3191" t="s">
        <v>13</v>
      </c>
      <c r="F3191" t="s">
        <v>14</v>
      </c>
      <c r="G3191" t="s">
        <v>15</v>
      </c>
      <c r="H3191">
        <v>37.328</v>
      </c>
      <c r="I3191">
        <v>-5.2968432E-05</v>
      </c>
      <c r="J3191">
        <v>32170.79</v>
      </c>
      <c r="K3191">
        <v>1.70403630250128</v>
      </c>
      <c r="L3191">
        <v>1.419E-06</v>
      </c>
      <c r="M3191">
        <v>39764</v>
      </c>
      <c r="N3191">
        <v>-38177.38800000006</v>
      </c>
      <c r="O3191">
        <v>251.1650530099996</v>
      </c>
      <c r="P3191">
        <v>1837.777053009942</v>
      </c>
    </row>
    <row r="3192" spans="1:16">
      <c r="A3192" s="2">
        <v>44685.01474773148</v>
      </c>
      <c r="B3192" t="s">
        <v>29</v>
      </c>
      <c r="C3192">
        <v>0</v>
      </c>
      <c r="D3192" t="s">
        <v>33</v>
      </c>
      <c r="E3192" t="s">
        <v>13</v>
      </c>
      <c r="F3192" t="s">
        <v>14</v>
      </c>
      <c r="G3192" t="s">
        <v>15</v>
      </c>
      <c r="H3192">
        <v>35.118</v>
      </c>
      <c r="I3192">
        <v>-4.9832442E-05</v>
      </c>
      <c r="J3192">
        <v>32170.79</v>
      </c>
      <c r="K3192">
        <v>1.60314902676918</v>
      </c>
      <c r="L3192">
        <v>1.419E-06</v>
      </c>
      <c r="M3192">
        <v>39764</v>
      </c>
      <c r="N3192">
        <v>-38142.27000000006</v>
      </c>
      <c r="O3192">
        <v>251.1650530099996</v>
      </c>
      <c r="P3192">
        <v>1872.895053009945</v>
      </c>
    </row>
    <row r="3193" spans="1:16">
      <c r="A3193" s="2">
        <v>44685.01509791666</v>
      </c>
      <c r="B3193" t="s">
        <v>29</v>
      </c>
      <c r="C3193">
        <v>0</v>
      </c>
      <c r="D3193" t="s">
        <v>33</v>
      </c>
      <c r="E3193" t="s">
        <v>13</v>
      </c>
      <c r="F3193" t="s">
        <v>14</v>
      </c>
      <c r="G3193" t="s">
        <v>15</v>
      </c>
      <c r="H3193">
        <v>97.771</v>
      </c>
      <c r="I3193">
        <v>-0.000138737049</v>
      </c>
      <c r="J3193">
        <v>32170.79</v>
      </c>
      <c r="K3193">
        <v>4.463280468598709</v>
      </c>
      <c r="L3193">
        <v>1.419E-06</v>
      </c>
      <c r="M3193">
        <v>39764</v>
      </c>
      <c r="N3193">
        <v>-38044.49900000005</v>
      </c>
      <c r="O3193">
        <v>251.1650530099996</v>
      </c>
      <c r="P3193">
        <v>1970.666053009945</v>
      </c>
    </row>
    <row r="3194" spans="1:16">
      <c r="A3194" s="2">
        <v>44685.01545078704</v>
      </c>
      <c r="B3194" t="s">
        <v>29</v>
      </c>
      <c r="C3194">
        <v>0</v>
      </c>
      <c r="D3194" t="s">
        <v>33</v>
      </c>
      <c r="E3194" t="s">
        <v>13</v>
      </c>
      <c r="F3194" t="s">
        <v>14</v>
      </c>
      <c r="G3194" t="s">
        <v>15</v>
      </c>
      <c r="H3194">
        <v>79.977</v>
      </c>
      <c r="I3194">
        <v>-0.00011356734</v>
      </c>
      <c r="J3194">
        <v>32170.79</v>
      </c>
      <c r="K3194">
        <v>3.6535510459986</v>
      </c>
      <c r="L3194">
        <v>1.42E-06</v>
      </c>
      <c r="M3194">
        <v>39764</v>
      </c>
      <c r="N3194">
        <v>-37964.52200000006</v>
      </c>
      <c r="O3194">
        <v>251.1650530099996</v>
      </c>
      <c r="P3194">
        <v>2050.643053009944</v>
      </c>
    </row>
    <row r="3195" spans="1:16">
      <c r="A3195" s="2">
        <v>44685.01553033565</v>
      </c>
      <c r="B3195" t="s">
        <v>31</v>
      </c>
      <c r="C3195">
        <v>0</v>
      </c>
      <c r="D3195" t="s">
        <v>32</v>
      </c>
      <c r="E3195" t="s">
        <v>13</v>
      </c>
      <c r="F3195" t="s">
        <v>14</v>
      </c>
      <c r="G3195" t="s">
        <v>15</v>
      </c>
      <c r="H3195">
        <v>-212.23</v>
      </c>
      <c r="I3195">
        <v>0.0002977586899999</v>
      </c>
      <c r="J3195">
        <v>32170.79</v>
      </c>
      <c r="K3195">
        <v>9.579132286661883</v>
      </c>
      <c r="L3195">
        <v>1.402999999999529E-06</v>
      </c>
      <c r="M3195">
        <v>39764</v>
      </c>
      <c r="N3195">
        <v>-37964.52200000006</v>
      </c>
      <c r="O3195">
        <v>38.93505300999965</v>
      </c>
      <c r="P3195">
        <v>1838.413053009944</v>
      </c>
    </row>
    <row r="3196" spans="1:16">
      <c r="A3196" s="2">
        <v>44685.01580974537</v>
      </c>
      <c r="B3196" t="s">
        <v>29</v>
      </c>
      <c r="C3196">
        <v>0</v>
      </c>
      <c r="D3196" t="s">
        <v>32</v>
      </c>
      <c r="E3196" t="s">
        <v>13</v>
      </c>
      <c r="F3196" t="s">
        <v>14</v>
      </c>
      <c r="G3196" t="s">
        <v>15</v>
      </c>
      <c r="H3196">
        <v>-94.245</v>
      </c>
      <c r="I3196">
        <v>0.000132979695</v>
      </c>
      <c r="J3196">
        <v>32170.79</v>
      </c>
      <c r="K3196">
        <v>4.278061842109049</v>
      </c>
      <c r="L3196">
        <v>1.411E-06</v>
      </c>
      <c r="M3196">
        <v>39764</v>
      </c>
      <c r="N3196">
        <v>-38058.76700000006</v>
      </c>
      <c r="O3196">
        <v>38.93505300999965</v>
      </c>
      <c r="P3196">
        <v>1744.168053009942</v>
      </c>
    </row>
    <row r="3197" spans="1:16">
      <c r="A3197" s="2">
        <v>44685.01580974537</v>
      </c>
      <c r="B3197" t="s">
        <v>29</v>
      </c>
      <c r="C3197">
        <v>0</v>
      </c>
      <c r="D3197" t="s">
        <v>32</v>
      </c>
      <c r="E3197" t="s">
        <v>13</v>
      </c>
      <c r="F3197" t="s">
        <v>14</v>
      </c>
      <c r="G3197" t="s">
        <v>15</v>
      </c>
      <c r="H3197">
        <v>-36.274</v>
      </c>
      <c r="I3197">
        <v>5.114634E-05</v>
      </c>
      <c r="J3197">
        <v>32170.79</v>
      </c>
      <c r="K3197">
        <v>1.6454181634086</v>
      </c>
      <c r="L3197">
        <v>1.41E-06</v>
      </c>
      <c r="M3197">
        <v>39764</v>
      </c>
      <c r="N3197">
        <v>-38095.04100000006</v>
      </c>
      <c r="O3197">
        <v>38.93505300999965</v>
      </c>
      <c r="P3197">
        <v>1707.894053009944</v>
      </c>
    </row>
    <row r="3198" spans="1:16">
      <c r="A3198" s="2">
        <v>44685.01687417824</v>
      </c>
      <c r="B3198" t="s">
        <v>29</v>
      </c>
      <c r="C3198">
        <v>0</v>
      </c>
      <c r="D3198" t="s">
        <v>32</v>
      </c>
      <c r="E3198" t="s">
        <v>13</v>
      </c>
      <c r="F3198" t="s">
        <v>14</v>
      </c>
      <c r="G3198" t="s">
        <v>15</v>
      </c>
      <c r="H3198">
        <v>-78.054</v>
      </c>
      <c r="I3198">
        <v>0.000110134194</v>
      </c>
      <c r="J3198">
        <v>32170.79</v>
      </c>
      <c r="K3198">
        <v>3.54310402699326</v>
      </c>
      <c r="L3198">
        <v>1.411E-06</v>
      </c>
      <c r="M3198">
        <v>39764</v>
      </c>
      <c r="N3198">
        <v>-38173.09500000005</v>
      </c>
      <c r="O3198">
        <v>38.93505300999965</v>
      </c>
      <c r="P3198">
        <v>1629.840053009947</v>
      </c>
    </row>
    <row r="3199" spans="1:16">
      <c r="A3199" s="2">
        <v>44685.01695332176</v>
      </c>
      <c r="B3199" t="s">
        <v>31</v>
      </c>
      <c r="C3199">
        <v>0</v>
      </c>
      <c r="D3199" t="s">
        <v>33</v>
      </c>
      <c r="E3199" t="s">
        <v>13</v>
      </c>
      <c r="F3199" t="s">
        <v>14</v>
      </c>
      <c r="G3199" t="s">
        <v>15</v>
      </c>
      <c r="H3199">
        <v>208.57</v>
      </c>
      <c r="I3199">
        <v>-0.0002965865399999</v>
      </c>
      <c r="J3199">
        <v>32170.79</v>
      </c>
      <c r="K3199">
        <v>9.541423295163382</v>
      </c>
      <c r="L3199">
        <v>1.42199999999952E-06</v>
      </c>
      <c r="M3199">
        <v>39764</v>
      </c>
      <c r="N3199">
        <v>-38173.09500000005</v>
      </c>
      <c r="O3199">
        <v>247.5050530099996</v>
      </c>
      <c r="P3199">
        <v>1838.410053009948</v>
      </c>
    </row>
    <row r="3200" spans="1:16">
      <c r="A3200" s="2">
        <v>44685.0172175</v>
      </c>
      <c r="B3200" t="s">
        <v>29</v>
      </c>
      <c r="C3200">
        <v>0</v>
      </c>
      <c r="D3200" t="s">
        <v>33</v>
      </c>
      <c r="E3200" t="s">
        <v>13</v>
      </c>
      <c r="F3200" t="s">
        <v>14</v>
      </c>
      <c r="G3200" t="s">
        <v>15</v>
      </c>
      <c r="H3200">
        <v>134.814</v>
      </c>
      <c r="I3200">
        <v>-0.000191301066</v>
      </c>
      <c r="J3200">
        <v>32170.79</v>
      </c>
      <c r="K3200">
        <v>6.15430642106214</v>
      </c>
      <c r="L3200">
        <v>1.419E-06</v>
      </c>
      <c r="M3200">
        <v>39764</v>
      </c>
      <c r="N3200">
        <v>-38038.28100000005</v>
      </c>
      <c r="O3200">
        <v>247.5050530099996</v>
      </c>
      <c r="P3200">
        <v>1973.224053009946</v>
      </c>
    </row>
    <row r="3201" spans="1:16">
      <c r="A3201" s="2">
        <v>44685.01757688657</v>
      </c>
      <c r="B3201" t="s">
        <v>29</v>
      </c>
      <c r="C3201">
        <v>0</v>
      </c>
      <c r="D3201" t="s">
        <v>33</v>
      </c>
      <c r="E3201" t="s">
        <v>13</v>
      </c>
      <c r="F3201" t="s">
        <v>14</v>
      </c>
      <c r="G3201" t="s">
        <v>15</v>
      </c>
      <c r="H3201">
        <v>73.98999999999999</v>
      </c>
      <c r="I3201">
        <v>-0.00010499181</v>
      </c>
      <c r="J3201">
        <v>32170.79</v>
      </c>
      <c r="K3201">
        <v>3.3776694712299</v>
      </c>
      <c r="L3201">
        <v>1.419E-06</v>
      </c>
      <c r="M3201">
        <v>39764</v>
      </c>
      <c r="N3201">
        <v>-37964.29100000006</v>
      </c>
      <c r="O3201">
        <v>247.5050530099996</v>
      </c>
      <c r="P3201">
        <v>2047.214053009944</v>
      </c>
    </row>
    <row r="3202" spans="1:16">
      <c r="A3202" s="2">
        <v>44685.01763388889</v>
      </c>
      <c r="B3202" t="s">
        <v>31</v>
      </c>
      <c r="C3202">
        <v>0</v>
      </c>
      <c r="D3202" t="s">
        <v>32</v>
      </c>
      <c r="E3202" t="s">
        <v>13</v>
      </c>
      <c r="F3202" t="s">
        <v>14</v>
      </c>
      <c r="G3202" t="s">
        <v>15</v>
      </c>
      <c r="H3202">
        <v>-208.8</v>
      </c>
      <c r="I3202">
        <v>0.000293364</v>
      </c>
      <c r="J3202">
        <v>32170.79</v>
      </c>
      <c r="K3202">
        <v>9.43775163756</v>
      </c>
      <c r="L3202">
        <v>1.405E-06</v>
      </c>
      <c r="M3202">
        <v>39764</v>
      </c>
      <c r="N3202">
        <v>-37964.29100000006</v>
      </c>
      <c r="O3202">
        <v>38.70505300999963</v>
      </c>
      <c r="P3202">
        <v>1838.414053009944</v>
      </c>
    </row>
    <row r="3203" spans="1:16">
      <c r="A3203" s="2">
        <v>44685.01791769676</v>
      </c>
      <c r="B3203" t="s">
        <v>29</v>
      </c>
      <c r="C3203">
        <v>0</v>
      </c>
      <c r="D3203" t="s">
        <v>33</v>
      </c>
      <c r="E3203" t="s">
        <v>13</v>
      </c>
      <c r="F3203" t="s">
        <v>14</v>
      </c>
      <c r="G3203" t="s">
        <v>15</v>
      </c>
      <c r="H3203">
        <v>25.523</v>
      </c>
      <c r="I3203">
        <v>-3.624266E-05</v>
      </c>
      <c r="J3203">
        <v>32170.79</v>
      </c>
      <c r="K3203">
        <v>1.1659550039014</v>
      </c>
      <c r="L3203">
        <v>1.42E-06</v>
      </c>
      <c r="M3203">
        <v>39764</v>
      </c>
      <c r="N3203">
        <v>-37938.76800000005</v>
      </c>
      <c r="O3203">
        <v>38.70505300999963</v>
      </c>
      <c r="P3203">
        <v>1863.937053009945</v>
      </c>
    </row>
    <row r="3204" spans="1:16">
      <c r="A3204" s="2">
        <v>44685.01791769676</v>
      </c>
      <c r="B3204" t="s">
        <v>29</v>
      </c>
      <c r="C3204">
        <v>0</v>
      </c>
      <c r="D3204" t="s">
        <v>33</v>
      </c>
      <c r="E3204" t="s">
        <v>13</v>
      </c>
      <c r="F3204" t="s">
        <v>14</v>
      </c>
      <c r="G3204" t="s">
        <v>15</v>
      </c>
      <c r="H3204">
        <v>37.288</v>
      </c>
      <c r="I3204">
        <v>-5.2911672E-05</v>
      </c>
      <c r="J3204">
        <v>32170.79</v>
      </c>
      <c r="K3204">
        <v>1.70221028846088</v>
      </c>
      <c r="L3204">
        <v>1.419E-06</v>
      </c>
      <c r="M3204">
        <v>39764</v>
      </c>
      <c r="N3204">
        <v>-37901.48000000005</v>
      </c>
      <c r="O3204">
        <v>38.70505300999963</v>
      </c>
      <c r="P3204">
        <v>1901.225053009945</v>
      </c>
    </row>
    <row r="3205" spans="1:16">
      <c r="A3205" s="2">
        <v>44685.01791769676</v>
      </c>
      <c r="B3205" t="s">
        <v>29</v>
      </c>
      <c r="C3205">
        <v>0</v>
      </c>
      <c r="D3205" t="s">
        <v>33</v>
      </c>
      <c r="E3205" t="s">
        <v>13</v>
      </c>
      <c r="F3205" t="s">
        <v>14</v>
      </c>
      <c r="G3205" t="s">
        <v>15</v>
      </c>
      <c r="H3205">
        <v>87.983</v>
      </c>
      <c r="I3205">
        <v>-0.00012493586</v>
      </c>
      <c r="J3205">
        <v>32170.79</v>
      </c>
      <c r="K3205">
        <v>4.019285315529399</v>
      </c>
      <c r="L3205">
        <v>1.42E-06</v>
      </c>
      <c r="M3205">
        <v>39764</v>
      </c>
      <c r="N3205">
        <v>-37813.49700000005</v>
      </c>
      <c r="O3205">
        <v>38.70505300999963</v>
      </c>
      <c r="P3205">
        <v>1989.208053009946</v>
      </c>
    </row>
    <row r="3206" spans="1:16">
      <c r="A3206" s="2">
        <v>44685.01862409723</v>
      </c>
      <c r="B3206" t="s">
        <v>29</v>
      </c>
      <c r="C3206">
        <v>0</v>
      </c>
      <c r="D3206" t="s">
        <v>32</v>
      </c>
      <c r="E3206" t="s">
        <v>13</v>
      </c>
      <c r="F3206" t="s">
        <v>14</v>
      </c>
      <c r="G3206" t="s">
        <v>15</v>
      </c>
      <c r="H3206">
        <v>-93.16500000000001</v>
      </c>
      <c r="I3206">
        <v>0.000131455815</v>
      </c>
      <c r="J3206">
        <v>32170.79</v>
      </c>
      <c r="K3206">
        <v>4.229037418643849</v>
      </c>
      <c r="L3206">
        <v>1.411E-06</v>
      </c>
      <c r="M3206">
        <v>39764</v>
      </c>
      <c r="N3206">
        <v>-37906.66200000005</v>
      </c>
      <c r="O3206">
        <v>38.70505300999963</v>
      </c>
      <c r="P3206">
        <v>1896.043053009945</v>
      </c>
    </row>
    <row r="3207" spans="1:16">
      <c r="A3207" s="2">
        <v>44685.01898209491</v>
      </c>
      <c r="B3207" t="s">
        <v>29</v>
      </c>
      <c r="C3207">
        <v>0</v>
      </c>
      <c r="D3207" t="s">
        <v>32</v>
      </c>
      <c r="E3207" t="s">
        <v>13</v>
      </c>
      <c r="F3207" t="s">
        <v>14</v>
      </c>
      <c r="G3207" t="s">
        <v>15</v>
      </c>
      <c r="H3207">
        <v>-145.045</v>
      </c>
      <c r="I3207">
        <v>0.000204658495</v>
      </c>
      <c r="J3207">
        <v>32170.79</v>
      </c>
      <c r="K3207">
        <v>6.58402546436105</v>
      </c>
      <c r="L3207">
        <v>1.411E-06</v>
      </c>
      <c r="M3207">
        <v>39764</v>
      </c>
      <c r="N3207">
        <v>-38051.70700000005</v>
      </c>
      <c r="O3207">
        <v>38.70505300999963</v>
      </c>
      <c r="P3207">
        <v>1750.998053009946</v>
      </c>
    </row>
    <row r="3208" spans="1:16">
      <c r="A3208" s="2">
        <v>44685.01932936343</v>
      </c>
      <c r="B3208" t="s">
        <v>29</v>
      </c>
      <c r="C3208">
        <v>0</v>
      </c>
      <c r="D3208" t="s">
        <v>32</v>
      </c>
      <c r="E3208" t="s">
        <v>13</v>
      </c>
      <c r="F3208" t="s">
        <v>14</v>
      </c>
      <c r="G3208" t="s">
        <v>15</v>
      </c>
      <c r="H3208">
        <v>-6.045</v>
      </c>
      <c r="I3208">
        <v>8.529495E-06</v>
      </c>
      <c r="J3208">
        <v>32170.79</v>
      </c>
      <c r="K3208">
        <v>0.27440059245105</v>
      </c>
      <c r="L3208">
        <v>1.411E-06</v>
      </c>
      <c r="M3208">
        <v>39764</v>
      </c>
      <c r="N3208">
        <v>-38057.75200000005</v>
      </c>
      <c r="O3208">
        <v>38.70505300999963</v>
      </c>
      <c r="P3208">
        <v>1744.953053009948</v>
      </c>
    </row>
    <row r="3209" spans="1:16">
      <c r="A3209" s="2">
        <v>44685.02038589121</v>
      </c>
      <c r="B3209" t="s">
        <v>29</v>
      </c>
      <c r="C3209">
        <v>0</v>
      </c>
      <c r="D3209" t="s">
        <v>32</v>
      </c>
      <c r="E3209" t="s">
        <v>13</v>
      </c>
      <c r="F3209" t="s">
        <v>14</v>
      </c>
      <c r="G3209" t="s">
        <v>15</v>
      </c>
      <c r="H3209">
        <v>-112.021</v>
      </c>
      <c r="I3209">
        <v>0.00015794961</v>
      </c>
      <c r="J3209">
        <v>32170.79</v>
      </c>
      <c r="K3209">
        <v>5.0813637338919</v>
      </c>
      <c r="L3209">
        <v>1.41E-06</v>
      </c>
      <c r="M3209">
        <v>39764</v>
      </c>
      <c r="N3209">
        <v>-38169.77300000005</v>
      </c>
      <c r="O3209">
        <v>38.70505300999963</v>
      </c>
      <c r="P3209">
        <v>1632.932053009948</v>
      </c>
    </row>
    <row r="3210" spans="1:16">
      <c r="A3210" s="2">
        <v>44685.0204655787</v>
      </c>
      <c r="B3210" t="s">
        <v>31</v>
      </c>
      <c r="C3210">
        <v>0</v>
      </c>
      <c r="D3210" t="s">
        <v>33</v>
      </c>
      <c r="E3210" t="s">
        <v>13</v>
      </c>
      <c r="F3210" t="s">
        <v>14</v>
      </c>
      <c r="G3210" t="s">
        <v>15</v>
      </c>
      <c r="H3210">
        <v>205.48</v>
      </c>
      <c r="I3210">
        <v>-0.00029239804</v>
      </c>
      <c r="J3210">
        <v>32170.79</v>
      </c>
      <c r="K3210">
        <v>9.406675941251599</v>
      </c>
      <c r="L3210">
        <v>1.423E-06</v>
      </c>
      <c r="M3210">
        <v>39764</v>
      </c>
      <c r="N3210">
        <v>-38169.77300000005</v>
      </c>
      <c r="O3210">
        <v>244.1850530099996</v>
      </c>
      <c r="P3210">
        <v>1838.412053009948</v>
      </c>
    </row>
    <row r="3211" spans="1:16">
      <c r="A3211" s="2">
        <v>44685.02109472222</v>
      </c>
      <c r="B3211" t="s">
        <v>29</v>
      </c>
      <c r="C3211">
        <v>0</v>
      </c>
      <c r="D3211" t="s">
        <v>32</v>
      </c>
      <c r="E3211" t="s">
        <v>13</v>
      </c>
      <c r="F3211" t="s">
        <v>14</v>
      </c>
      <c r="G3211" t="s">
        <v>15</v>
      </c>
      <c r="H3211">
        <v>-118.994</v>
      </c>
      <c r="I3211">
        <v>0.00016778154</v>
      </c>
      <c r="J3211">
        <v>32170.79</v>
      </c>
      <c r="K3211">
        <v>5.397664689216599</v>
      </c>
      <c r="L3211">
        <v>1.41E-06</v>
      </c>
      <c r="M3211">
        <v>39764</v>
      </c>
      <c r="N3211">
        <v>-38288.76700000005</v>
      </c>
      <c r="O3211">
        <v>244.1850530099996</v>
      </c>
      <c r="P3211">
        <v>1719.418053009949</v>
      </c>
    </row>
    <row r="3212" spans="1:16">
      <c r="A3212" s="2">
        <v>44685.02109472222</v>
      </c>
      <c r="B3212" t="s">
        <v>29</v>
      </c>
      <c r="C3212">
        <v>0</v>
      </c>
      <c r="D3212" t="s">
        <v>32</v>
      </c>
      <c r="E3212" t="s">
        <v>13</v>
      </c>
      <c r="F3212" t="s">
        <v>14</v>
      </c>
      <c r="G3212" t="s">
        <v>15</v>
      </c>
      <c r="H3212">
        <v>-14.451</v>
      </c>
      <c r="I3212">
        <v>2.037591E-05</v>
      </c>
      <c r="J3212">
        <v>32170.79</v>
      </c>
      <c r="K3212">
        <v>0.6555091216689</v>
      </c>
      <c r="L3212">
        <v>1.41E-06</v>
      </c>
      <c r="M3212">
        <v>39764</v>
      </c>
      <c r="N3212">
        <v>-38303.21800000005</v>
      </c>
      <c r="O3212">
        <v>244.1850530099996</v>
      </c>
      <c r="P3212">
        <v>1704.967053009948</v>
      </c>
    </row>
    <row r="3213" spans="1:16">
      <c r="A3213" s="2">
        <v>44685.02216716435</v>
      </c>
      <c r="B3213" t="s">
        <v>29</v>
      </c>
      <c r="C3213">
        <v>0</v>
      </c>
      <c r="D3213" t="s">
        <v>32</v>
      </c>
      <c r="E3213" t="s">
        <v>13</v>
      </c>
      <c r="F3213" t="s">
        <v>14</v>
      </c>
      <c r="G3213" t="s">
        <v>15</v>
      </c>
      <c r="H3213">
        <v>-151.852</v>
      </c>
      <c r="I3213">
        <v>0.00021411132</v>
      </c>
      <c r="J3213">
        <v>32170.79</v>
      </c>
      <c r="K3213">
        <v>6.8881303123428</v>
      </c>
      <c r="L3213">
        <v>1.41E-06</v>
      </c>
      <c r="M3213">
        <v>39764</v>
      </c>
      <c r="N3213">
        <v>-38455.07000000005</v>
      </c>
      <c r="O3213">
        <v>244.1850530099996</v>
      </c>
      <c r="P3213">
        <v>1553.115053009949</v>
      </c>
    </row>
    <row r="3214" spans="1:16">
      <c r="A3214" s="2">
        <v>44685.02224679398</v>
      </c>
      <c r="B3214" t="s">
        <v>31</v>
      </c>
      <c r="C3214">
        <v>0</v>
      </c>
      <c r="D3214" t="s">
        <v>33</v>
      </c>
      <c r="E3214" t="s">
        <v>13</v>
      </c>
      <c r="F3214" t="s">
        <v>14</v>
      </c>
      <c r="G3214" t="s">
        <v>15</v>
      </c>
      <c r="H3214">
        <v>285.29</v>
      </c>
      <c r="I3214">
        <v>-0.00040596767</v>
      </c>
      <c r="J3214">
        <v>32170.79</v>
      </c>
      <c r="K3214">
        <v>13.0603006583593</v>
      </c>
      <c r="L3214">
        <v>1.423E-06</v>
      </c>
      <c r="M3214">
        <v>39764</v>
      </c>
      <c r="N3214">
        <v>-38455.07000000005</v>
      </c>
      <c r="O3214">
        <v>529.4750530099997</v>
      </c>
      <c r="P3214">
        <v>1838.405053009949</v>
      </c>
    </row>
    <row r="3215" spans="1:16">
      <c r="A3215" s="2">
        <v>44685.02287328704</v>
      </c>
      <c r="B3215" t="s">
        <v>29</v>
      </c>
      <c r="C3215">
        <v>0</v>
      </c>
      <c r="D3215" t="s">
        <v>32</v>
      </c>
      <c r="E3215" t="s">
        <v>13</v>
      </c>
      <c r="F3215" t="s">
        <v>14</v>
      </c>
      <c r="G3215" t="s">
        <v>15</v>
      </c>
      <c r="H3215">
        <v>-73.062</v>
      </c>
      <c r="I3215">
        <v>0.00010301742</v>
      </c>
      <c r="J3215">
        <v>32170.79</v>
      </c>
      <c r="K3215">
        <v>3.314151785161799</v>
      </c>
      <c r="L3215">
        <v>1.41E-06</v>
      </c>
      <c r="M3215">
        <v>39764</v>
      </c>
      <c r="N3215">
        <v>-38528.13200000005</v>
      </c>
      <c r="O3215">
        <v>529.4750530099997</v>
      </c>
      <c r="P3215">
        <v>1765.343053009951</v>
      </c>
    </row>
    <row r="3216" spans="1:16">
      <c r="A3216" s="2">
        <v>44685.02392739584</v>
      </c>
      <c r="B3216" t="s">
        <v>29</v>
      </c>
      <c r="C3216">
        <v>0</v>
      </c>
      <c r="D3216" t="s">
        <v>32</v>
      </c>
      <c r="E3216" t="s">
        <v>13</v>
      </c>
      <c r="F3216" t="s">
        <v>14</v>
      </c>
      <c r="G3216" t="s">
        <v>15</v>
      </c>
      <c r="H3216">
        <v>-90.511</v>
      </c>
      <c r="I3216">
        <v>0.00012762051</v>
      </c>
      <c r="J3216">
        <v>32170.79</v>
      </c>
      <c r="K3216">
        <v>4.105652626902899</v>
      </c>
      <c r="L3216">
        <v>1.41E-06</v>
      </c>
      <c r="M3216">
        <v>39764</v>
      </c>
      <c r="N3216">
        <v>-38618.64300000005</v>
      </c>
      <c r="O3216">
        <v>529.4750530099997</v>
      </c>
      <c r="P3216">
        <v>1674.832053009952</v>
      </c>
    </row>
    <row r="3217" spans="1:16">
      <c r="A3217" s="2">
        <v>44685.02498206018</v>
      </c>
      <c r="B3217" t="s">
        <v>29</v>
      </c>
      <c r="C3217">
        <v>0</v>
      </c>
      <c r="D3217" t="s">
        <v>33</v>
      </c>
      <c r="E3217" t="s">
        <v>13</v>
      </c>
      <c r="F3217" t="s">
        <v>14</v>
      </c>
      <c r="G3217" t="s">
        <v>15</v>
      </c>
      <c r="H3217">
        <v>52.531</v>
      </c>
      <c r="I3217">
        <v>-7.459402E-05</v>
      </c>
      <c r="J3217">
        <v>32170.79</v>
      </c>
      <c r="K3217">
        <v>2.3997485526758</v>
      </c>
      <c r="L3217">
        <v>1.42E-06</v>
      </c>
      <c r="M3217">
        <v>39764</v>
      </c>
      <c r="N3217">
        <v>-38566.11200000004</v>
      </c>
      <c r="O3217">
        <v>529.4750530099997</v>
      </c>
      <c r="P3217">
        <v>1727.363053009955</v>
      </c>
    </row>
    <row r="3218" spans="1:16">
      <c r="A3218" s="2">
        <v>44685.02604116898</v>
      </c>
      <c r="B3218" t="s">
        <v>29</v>
      </c>
      <c r="C3218">
        <v>0</v>
      </c>
      <c r="D3218" t="s">
        <v>32</v>
      </c>
      <c r="E3218" t="s">
        <v>13</v>
      </c>
      <c r="F3218" t="s">
        <v>14</v>
      </c>
      <c r="G3218" t="s">
        <v>15</v>
      </c>
      <c r="H3218">
        <v>-12.831</v>
      </c>
      <c r="I3218">
        <v>1.809171E-05</v>
      </c>
      <c r="J3218">
        <v>32170.79</v>
      </c>
      <c r="K3218">
        <v>0.5820246031508999</v>
      </c>
      <c r="L3218">
        <v>1.41E-06</v>
      </c>
      <c r="M3218">
        <v>39764</v>
      </c>
      <c r="N3218">
        <v>-38578.94300000004</v>
      </c>
      <c r="O3218">
        <v>529.4750530099997</v>
      </c>
      <c r="P3218">
        <v>1714.532053009957</v>
      </c>
    </row>
    <row r="3219" spans="1:16">
      <c r="A3219" s="2">
        <v>44685.0267475463</v>
      </c>
      <c r="B3219" t="s">
        <v>29</v>
      </c>
      <c r="C3219">
        <v>0</v>
      </c>
      <c r="D3219" t="s">
        <v>33</v>
      </c>
      <c r="E3219" t="s">
        <v>13</v>
      </c>
      <c r="F3219" t="s">
        <v>14</v>
      </c>
      <c r="G3219" t="s">
        <v>15</v>
      </c>
      <c r="H3219">
        <v>90.239</v>
      </c>
      <c r="I3219">
        <v>-0.00012813938</v>
      </c>
      <c r="J3219">
        <v>32170.79</v>
      </c>
      <c r="K3219">
        <v>4.122345084710199</v>
      </c>
      <c r="L3219">
        <v>1.42E-06</v>
      </c>
      <c r="M3219">
        <v>39764</v>
      </c>
      <c r="N3219">
        <v>-38488.70400000004</v>
      </c>
      <c r="O3219">
        <v>529.4750530099997</v>
      </c>
      <c r="P3219">
        <v>1804.771053009958</v>
      </c>
    </row>
    <row r="3220" spans="1:16">
      <c r="A3220" s="2">
        <v>44685.02710310185</v>
      </c>
      <c r="B3220" t="s">
        <v>29</v>
      </c>
      <c r="C3220">
        <v>0</v>
      </c>
      <c r="D3220" t="s">
        <v>33</v>
      </c>
      <c r="E3220" t="s">
        <v>13</v>
      </c>
      <c r="F3220" t="s">
        <v>14</v>
      </c>
      <c r="G3220" t="s">
        <v>15</v>
      </c>
      <c r="H3220">
        <v>134.78</v>
      </c>
      <c r="I3220">
        <v>-0.00019125282</v>
      </c>
      <c r="J3220">
        <v>32170.79</v>
      </c>
      <c r="K3220">
        <v>6.1527543091278</v>
      </c>
      <c r="L3220">
        <v>1.419E-06</v>
      </c>
      <c r="M3220">
        <v>39764</v>
      </c>
      <c r="N3220">
        <v>-38353.92400000004</v>
      </c>
      <c r="O3220">
        <v>529.4750530099997</v>
      </c>
      <c r="P3220">
        <v>1939.551053009957</v>
      </c>
    </row>
    <row r="3221" spans="1:16">
      <c r="A3221" s="2">
        <v>44685.02745449074</v>
      </c>
      <c r="B3221" t="s">
        <v>29</v>
      </c>
      <c r="C3221">
        <v>0</v>
      </c>
      <c r="D3221" t="s">
        <v>33</v>
      </c>
      <c r="E3221" t="s">
        <v>13</v>
      </c>
      <c r="F3221" t="s">
        <v>14</v>
      </c>
      <c r="G3221" t="s">
        <v>15</v>
      </c>
      <c r="H3221">
        <v>81.018</v>
      </c>
      <c r="I3221">
        <v>-0.00011504556</v>
      </c>
      <c r="J3221">
        <v>32170.79</v>
      </c>
      <c r="K3221">
        <v>3.7011065511924</v>
      </c>
      <c r="L3221">
        <v>1.42E-06</v>
      </c>
      <c r="M3221">
        <v>39764</v>
      </c>
      <c r="N3221">
        <v>-38272.90600000005</v>
      </c>
      <c r="O3221">
        <v>529.4750530099997</v>
      </c>
      <c r="P3221">
        <v>2020.569053009953</v>
      </c>
    </row>
    <row r="3222" spans="1:16">
      <c r="A3222" s="2">
        <v>44685.02745449074</v>
      </c>
      <c r="B3222" t="s">
        <v>29</v>
      </c>
      <c r="C3222">
        <v>0</v>
      </c>
      <c r="D3222" t="s">
        <v>33</v>
      </c>
      <c r="E3222" t="s">
        <v>13</v>
      </c>
      <c r="F3222" t="s">
        <v>14</v>
      </c>
      <c r="G3222" t="s">
        <v>15</v>
      </c>
      <c r="H3222">
        <v>69.715</v>
      </c>
      <c r="I3222">
        <v>-9.8925585E-05</v>
      </c>
      <c r="J3222">
        <v>32170.79</v>
      </c>
      <c r="K3222">
        <v>3.18251422066215</v>
      </c>
      <c r="L3222">
        <v>1.419E-06</v>
      </c>
      <c r="M3222">
        <v>39764</v>
      </c>
      <c r="N3222">
        <v>-38203.19100000005</v>
      </c>
      <c r="O3222">
        <v>529.4750530099997</v>
      </c>
      <c r="P3222">
        <v>2090.28405300995</v>
      </c>
    </row>
    <row r="3223" spans="1:16">
      <c r="A3223" s="2">
        <v>44685.02753509259</v>
      </c>
      <c r="B3223" t="s">
        <v>31</v>
      </c>
      <c r="C3223">
        <v>0</v>
      </c>
      <c r="D3223" t="s">
        <v>32</v>
      </c>
      <c r="E3223" t="s">
        <v>13</v>
      </c>
      <c r="F3223" t="s">
        <v>14</v>
      </c>
      <c r="G3223" t="s">
        <v>15</v>
      </c>
      <c r="H3223">
        <v>-251.87</v>
      </c>
      <c r="I3223">
        <v>0.00035387735</v>
      </c>
      <c r="J3223">
        <v>32170.79</v>
      </c>
      <c r="K3223">
        <v>11.3845139126065</v>
      </c>
      <c r="L3223">
        <v>1.405E-06</v>
      </c>
      <c r="M3223">
        <v>39764</v>
      </c>
      <c r="N3223">
        <v>-38203.19100000005</v>
      </c>
      <c r="O3223">
        <v>277.6050530099997</v>
      </c>
      <c r="P3223">
        <v>1838.41405300995</v>
      </c>
    </row>
    <row r="3224" spans="1:16">
      <c r="A3224" s="2">
        <v>44685.02780770833</v>
      </c>
      <c r="B3224" t="s">
        <v>29</v>
      </c>
      <c r="C3224">
        <v>0</v>
      </c>
      <c r="D3224" t="s">
        <v>32</v>
      </c>
      <c r="E3224" t="s">
        <v>13</v>
      </c>
      <c r="F3224" t="s">
        <v>14</v>
      </c>
      <c r="G3224" t="s">
        <v>15</v>
      </c>
      <c r="H3224">
        <v>-104.314</v>
      </c>
      <c r="I3224">
        <v>0.000147187054</v>
      </c>
      <c r="J3224">
        <v>32170.79</v>
      </c>
      <c r="K3224">
        <v>4.73512380495266</v>
      </c>
      <c r="L3224">
        <v>1.411E-06</v>
      </c>
      <c r="M3224">
        <v>39764</v>
      </c>
      <c r="N3224">
        <v>-38307.50500000005</v>
      </c>
      <c r="O3224">
        <v>277.6050530099997</v>
      </c>
      <c r="P3224">
        <v>1734.100053009951</v>
      </c>
    </row>
    <row r="3225" spans="1:16">
      <c r="A3225" s="2">
        <v>44685.02816268519</v>
      </c>
      <c r="B3225" t="s">
        <v>29</v>
      </c>
      <c r="C3225">
        <v>0</v>
      </c>
      <c r="D3225" t="s">
        <v>33</v>
      </c>
      <c r="E3225" t="s">
        <v>13</v>
      </c>
      <c r="F3225" t="s">
        <v>14</v>
      </c>
      <c r="G3225" t="s">
        <v>15</v>
      </c>
      <c r="H3225">
        <v>104.211</v>
      </c>
      <c r="I3225">
        <v>-0.000147875409</v>
      </c>
      <c r="J3225">
        <v>32170.79</v>
      </c>
      <c r="K3225">
        <v>4.757268729103109</v>
      </c>
      <c r="L3225">
        <v>1.419E-06</v>
      </c>
      <c r="M3225">
        <v>39764</v>
      </c>
      <c r="N3225">
        <v>-38203.29400000005</v>
      </c>
      <c r="O3225">
        <v>277.6050530099997</v>
      </c>
      <c r="P3225">
        <v>1838.311053009954</v>
      </c>
    </row>
    <row r="3226" spans="1:16">
      <c r="A3226" s="2">
        <v>44685.02851666667</v>
      </c>
      <c r="B3226" t="s">
        <v>29</v>
      </c>
      <c r="C3226">
        <v>0</v>
      </c>
      <c r="D3226" t="s">
        <v>33</v>
      </c>
      <c r="E3226" t="s">
        <v>13</v>
      </c>
      <c r="F3226" t="s">
        <v>14</v>
      </c>
      <c r="G3226" t="s">
        <v>15</v>
      </c>
      <c r="H3226">
        <v>74.649</v>
      </c>
      <c r="I3226">
        <v>-0.00010600158</v>
      </c>
      <c r="J3226">
        <v>32170.79</v>
      </c>
      <c r="K3226">
        <v>3.4101545698482</v>
      </c>
      <c r="L3226">
        <v>1.42E-06</v>
      </c>
      <c r="M3226">
        <v>39764</v>
      </c>
      <c r="N3226">
        <v>-38128.64500000005</v>
      </c>
      <c r="O3226">
        <v>277.6050530099997</v>
      </c>
      <c r="P3226">
        <v>1912.960053009952</v>
      </c>
    </row>
    <row r="3227" spans="1:16">
      <c r="A3227" s="2">
        <v>44685.02851666667</v>
      </c>
      <c r="B3227" t="s">
        <v>29</v>
      </c>
      <c r="C3227">
        <v>0</v>
      </c>
      <c r="D3227" t="s">
        <v>33</v>
      </c>
      <c r="E3227" t="s">
        <v>13</v>
      </c>
      <c r="F3227" t="s">
        <v>14</v>
      </c>
      <c r="G3227" t="s">
        <v>15</v>
      </c>
      <c r="H3227">
        <v>0.103</v>
      </c>
      <c r="I3227">
        <v>-1.46157E-07</v>
      </c>
      <c r="J3227">
        <v>32170.79</v>
      </c>
      <c r="K3227">
        <v>0.00470198615403</v>
      </c>
      <c r="L3227">
        <v>1.419E-06</v>
      </c>
      <c r="M3227">
        <v>39764</v>
      </c>
      <c r="N3227">
        <v>-38128.54200000004</v>
      </c>
      <c r="O3227">
        <v>277.6050530099997</v>
      </c>
      <c r="P3227">
        <v>1913.063053009955</v>
      </c>
    </row>
    <row r="3228" spans="1:16">
      <c r="A3228" s="2">
        <v>44685.02886796296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-110.919</v>
      </c>
      <c r="I3228">
        <v>0.000156506709</v>
      </c>
      <c r="J3228">
        <v>32170.79</v>
      </c>
      <c r="K3228">
        <v>5.03494446883011</v>
      </c>
      <c r="L3228">
        <v>1.411E-06</v>
      </c>
      <c r="M3228">
        <v>39764</v>
      </c>
      <c r="N3228">
        <v>-38239.46100000005</v>
      </c>
      <c r="O3228">
        <v>277.6050530099997</v>
      </c>
      <c r="P3228">
        <v>1802.144053009953</v>
      </c>
    </row>
    <row r="3229" spans="1:16">
      <c r="A3229" s="2">
        <v>44685.0292202662</v>
      </c>
      <c r="B3229" t="s">
        <v>29</v>
      </c>
      <c r="C3229">
        <v>0</v>
      </c>
      <c r="D3229" t="s">
        <v>33</v>
      </c>
      <c r="E3229" t="s">
        <v>13</v>
      </c>
      <c r="F3229" t="s">
        <v>14</v>
      </c>
      <c r="G3229" t="s">
        <v>15</v>
      </c>
      <c r="H3229">
        <v>126.973</v>
      </c>
      <c r="I3229">
        <v>-0.00018030166</v>
      </c>
      <c r="J3229">
        <v>32170.79</v>
      </c>
      <c r="K3229">
        <v>5.800446840511399</v>
      </c>
      <c r="L3229">
        <v>1.42E-06</v>
      </c>
      <c r="M3229">
        <v>39764</v>
      </c>
      <c r="N3229">
        <v>-38112.48800000005</v>
      </c>
      <c r="O3229">
        <v>277.6050530099997</v>
      </c>
      <c r="P3229">
        <v>1929.117053009951</v>
      </c>
    </row>
    <row r="3230" spans="1:16">
      <c r="A3230" s="2">
        <v>44685.02957349537</v>
      </c>
      <c r="B3230" t="s">
        <v>29</v>
      </c>
      <c r="C3230">
        <v>0</v>
      </c>
      <c r="D3230" t="s">
        <v>33</v>
      </c>
      <c r="E3230" t="s">
        <v>13</v>
      </c>
      <c r="F3230" t="s">
        <v>14</v>
      </c>
      <c r="G3230" t="s">
        <v>15</v>
      </c>
      <c r="H3230">
        <v>84.155</v>
      </c>
      <c r="I3230">
        <v>-0.0001195001</v>
      </c>
      <c r="J3230">
        <v>32170.79</v>
      </c>
      <c r="K3230">
        <v>3.844412622079</v>
      </c>
      <c r="L3230">
        <v>1.42E-06</v>
      </c>
      <c r="M3230">
        <v>39764</v>
      </c>
      <c r="N3230">
        <v>-38028.33300000005</v>
      </c>
      <c r="O3230">
        <v>277.6050530099997</v>
      </c>
      <c r="P3230">
        <v>2013.27205300995</v>
      </c>
    </row>
    <row r="3231" spans="1:16">
      <c r="A3231" s="2">
        <v>44685.02992172453</v>
      </c>
      <c r="B3231" t="s">
        <v>29</v>
      </c>
      <c r="C3231">
        <v>0</v>
      </c>
      <c r="D3231" t="s">
        <v>32</v>
      </c>
      <c r="E3231" t="s">
        <v>13</v>
      </c>
      <c r="F3231" t="s">
        <v>14</v>
      </c>
      <c r="G3231" t="s">
        <v>15</v>
      </c>
      <c r="H3231">
        <v>-76.149</v>
      </c>
      <c r="I3231">
        <v>0.000107446239</v>
      </c>
      <c r="J3231">
        <v>32170.79</v>
      </c>
      <c r="K3231">
        <v>3.456630391158809</v>
      </c>
      <c r="L3231">
        <v>1.411E-06</v>
      </c>
      <c r="M3231">
        <v>39764</v>
      </c>
      <c r="N3231">
        <v>-38104.48200000005</v>
      </c>
      <c r="O3231">
        <v>277.6050530099997</v>
      </c>
      <c r="P3231">
        <v>1937.123053009952</v>
      </c>
    </row>
    <row r="3232" spans="1:16">
      <c r="A3232" s="2">
        <v>44685.03027462963</v>
      </c>
      <c r="B3232" t="s">
        <v>29</v>
      </c>
      <c r="C3232">
        <v>0</v>
      </c>
      <c r="D3232" t="s">
        <v>33</v>
      </c>
      <c r="E3232" t="s">
        <v>13</v>
      </c>
      <c r="F3232" t="s">
        <v>14</v>
      </c>
      <c r="G3232" t="s">
        <v>15</v>
      </c>
      <c r="H3232">
        <v>141.144</v>
      </c>
      <c r="I3232">
        <v>-0.00020042448</v>
      </c>
      <c r="J3232">
        <v>32170.79</v>
      </c>
      <c r="K3232">
        <v>6.4478138569392</v>
      </c>
      <c r="L3232">
        <v>1.42E-06</v>
      </c>
      <c r="M3232">
        <v>39764</v>
      </c>
      <c r="N3232">
        <v>-37963.33800000005</v>
      </c>
      <c r="O3232">
        <v>277.6050530099997</v>
      </c>
      <c r="P3232">
        <v>2078.267053009953</v>
      </c>
    </row>
    <row r="3233" spans="1:16">
      <c r="A3233" s="2">
        <v>44685.03035424768</v>
      </c>
      <c r="B3233" t="s">
        <v>31</v>
      </c>
      <c r="C3233">
        <v>0</v>
      </c>
      <c r="D3233" t="s">
        <v>32</v>
      </c>
      <c r="E3233" t="s">
        <v>13</v>
      </c>
      <c r="F3233" t="s">
        <v>14</v>
      </c>
      <c r="G3233" t="s">
        <v>15</v>
      </c>
      <c r="H3233">
        <v>-239.85</v>
      </c>
      <c r="I3233">
        <v>0.0003360298499999</v>
      </c>
      <c r="J3233">
        <v>32170.79</v>
      </c>
      <c r="K3233">
        <v>10.81034573807828</v>
      </c>
      <c r="L3233">
        <v>1.400999999999583E-06</v>
      </c>
      <c r="M3233">
        <v>39764</v>
      </c>
      <c r="N3233">
        <v>-37963.33800000005</v>
      </c>
      <c r="O3233">
        <v>37.75505300999967</v>
      </c>
      <c r="P3233">
        <v>1838.417053009953</v>
      </c>
    </row>
    <row r="3234" spans="1:16">
      <c r="A3234" s="2">
        <v>44685.03062787037</v>
      </c>
      <c r="B3234" t="s">
        <v>29</v>
      </c>
      <c r="C3234">
        <v>0</v>
      </c>
      <c r="D3234" t="s">
        <v>33</v>
      </c>
      <c r="E3234" t="s">
        <v>13</v>
      </c>
      <c r="F3234" t="s">
        <v>14</v>
      </c>
      <c r="G3234" t="s">
        <v>15</v>
      </c>
      <c r="H3234">
        <v>151.33</v>
      </c>
      <c r="I3234">
        <v>-0.00021473727</v>
      </c>
      <c r="J3234">
        <v>32170.79</v>
      </c>
      <c r="K3234">
        <v>6.9082676183433</v>
      </c>
      <c r="L3234">
        <v>1.419E-06</v>
      </c>
      <c r="M3234">
        <v>39764</v>
      </c>
      <c r="N3234">
        <v>-37812.00800000005</v>
      </c>
      <c r="O3234">
        <v>37.75505300999967</v>
      </c>
      <c r="P3234">
        <v>1989.747053009954</v>
      </c>
    </row>
    <row r="3235" spans="1:16">
      <c r="A3235" s="2">
        <v>44685.03098099537</v>
      </c>
      <c r="B3235" t="s">
        <v>29</v>
      </c>
      <c r="C3235">
        <v>0</v>
      </c>
      <c r="D3235" t="s">
        <v>32</v>
      </c>
      <c r="E3235" t="s">
        <v>13</v>
      </c>
      <c r="F3235" t="s">
        <v>14</v>
      </c>
      <c r="G3235" t="s">
        <v>15</v>
      </c>
      <c r="H3235">
        <v>-94.062</v>
      </c>
      <c r="I3235">
        <v>0.000132721482</v>
      </c>
      <c r="J3235">
        <v>32170.79</v>
      </c>
      <c r="K3235">
        <v>4.26975492591078</v>
      </c>
      <c r="L3235">
        <v>1.411E-06</v>
      </c>
      <c r="M3235">
        <v>39764</v>
      </c>
      <c r="N3235">
        <v>-37906.07000000004</v>
      </c>
      <c r="O3235">
        <v>37.75505300999967</v>
      </c>
      <c r="P3235">
        <v>1895.685053009956</v>
      </c>
    </row>
    <row r="3236" spans="1:16">
      <c r="A3236" s="2">
        <v>44685.03132885417</v>
      </c>
      <c r="B3236" t="s">
        <v>29</v>
      </c>
      <c r="C3236">
        <v>0</v>
      </c>
      <c r="D3236" t="s">
        <v>32</v>
      </c>
      <c r="E3236" t="s">
        <v>13</v>
      </c>
      <c r="F3236" t="s">
        <v>14</v>
      </c>
      <c r="G3236" t="s">
        <v>15</v>
      </c>
      <c r="H3236">
        <v>-138.133</v>
      </c>
      <c r="I3236">
        <v>0.00019476753</v>
      </c>
      <c r="J3236">
        <v>32170.79</v>
      </c>
      <c r="K3236">
        <v>6.2658253064487</v>
      </c>
      <c r="L3236">
        <v>1.41E-06</v>
      </c>
      <c r="M3236">
        <v>39764</v>
      </c>
      <c r="N3236">
        <v>-38044.20300000004</v>
      </c>
      <c r="O3236">
        <v>37.75505300999967</v>
      </c>
      <c r="P3236">
        <v>1757.552053009955</v>
      </c>
    </row>
    <row r="3237" spans="1:16">
      <c r="A3237" s="2">
        <v>44685.03132885417</v>
      </c>
      <c r="B3237" t="s">
        <v>29</v>
      </c>
      <c r="C3237">
        <v>0</v>
      </c>
      <c r="D3237" t="s">
        <v>32</v>
      </c>
      <c r="E3237" t="s">
        <v>13</v>
      </c>
      <c r="F3237" t="s">
        <v>14</v>
      </c>
      <c r="G3237" t="s">
        <v>15</v>
      </c>
      <c r="H3237">
        <v>-7.497</v>
      </c>
      <c r="I3237">
        <v>1.0578267E-05</v>
      </c>
      <c r="J3237">
        <v>32170.79</v>
      </c>
      <c r="K3237">
        <v>0.34031120622093</v>
      </c>
      <c r="L3237">
        <v>1.411E-06</v>
      </c>
      <c r="M3237">
        <v>39764</v>
      </c>
      <c r="N3237">
        <v>-38051.70000000005</v>
      </c>
      <c r="O3237">
        <v>37.75505300999967</v>
      </c>
      <c r="P3237">
        <v>1750.055053009952</v>
      </c>
    </row>
    <row r="3238" spans="1:16">
      <c r="A3238" s="2">
        <v>44685.03168258102</v>
      </c>
      <c r="B3238" t="s">
        <v>29</v>
      </c>
      <c r="C3238">
        <v>0</v>
      </c>
      <c r="D3238" t="s">
        <v>33</v>
      </c>
      <c r="E3238" t="s">
        <v>13</v>
      </c>
      <c r="F3238" t="s">
        <v>14</v>
      </c>
      <c r="G3238" t="s">
        <v>15</v>
      </c>
      <c r="H3238">
        <v>35.738</v>
      </c>
      <c r="I3238">
        <v>-5.0712222E-05</v>
      </c>
      <c r="J3238">
        <v>32170.79</v>
      </c>
      <c r="K3238">
        <v>1.63145224439538</v>
      </c>
      <c r="L3238">
        <v>1.419E-06</v>
      </c>
      <c r="M3238">
        <v>39764</v>
      </c>
      <c r="N3238">
        <v>-38015.96200000005</v>
      </c>
      <c r="O3238">
        <v>37.75505300999967</v>
      </c>
      <c r="P3238">
        <v>1785.793053009949</v>
      </c>
    </row>
    <row r="3239" spans="1:16">
      <c r="A3239" s="2">
        <v>44685.03238334491</v>
      </c>
      <c r="B3239" t="s">
        <v>29</v>
      </c>
      <c r="C3239">
        <v>0</v>
      </c>
      <c r="D3239" t="s">
        <v>33</v>
      </c>
      <c r="E3239" t="s">
        <v>13</v>
      </c>
      <c r="F3239" t="s">
        <v>14</v>
      </c>
      <c r="G3239" t="s">
        <v>15</v>
      </c>
      <c r="H3239">
        <v>15.304</v>
      </c>
      <c r="I3239">
        <v>-2.173168E-05</v>
      </c>
      <c r="J3239">
        <v>32170.79</v>
      </c>
      <c r="K3239">
        <v>0.6991253136271999</v>
      </c>
      <c r="L3239">
        <v>1.42E-06</v>
      </c>
      <c r="M3239">
        <v>39764</v>
      </c>
      <c r="N3239">
        <v>-38000.65800000005</v>
      </c>
      <c r="O3239">
        <v>37.75505300999967</v>
      </c>
      <c r="P3239">
        <v>1801.097053009946</v>
      </c>
    </row>
    <row r="3240" spans="1:16">
      <c r="A3240" s="2">
        <v>44685.03343762732</v>
      </c>
      <c r="B3240" t="s">
        <v>29</v>
      </c>
      <c r="C3240">
        <v>0</v>
      </c>
      <c r="D3240" t="s">
        <v>32</v>
      </c>
      <c r="E3240" t="s">
        <v>13</v>
      </c>
      <c r="F3240" t="s">
        <v>14</v>
      </c>
      <c r="G3240" t="s">
        <v>15</v>
      </c>
      <c r="H3240">
        <v>-152.552</v>
      </c>
      <c r="I3240">
        <v>0.000215250872</v>
      </c>
      <c r="J3240">
        <v>32170.79</v>
      </c>
      <c r="K3240">
        <v>6.92479060042888</v>
      </c>
      <c r="L3240">
        <v>1.411E-06</v>
      </c>
      <c r="M3240">
        <v>39764</v>
      </c>
      <c r="N3240">
        <v>-38153.21000000006</v>
      </c>
      <c r="O3240">
        <v>37.75505300999967</v>
      </c>
      <c r="P3240">
        <v>1648.545053009942</v>
      </c>
    </row>
    <row r="3241" spans="1:16">
      <c r="A3241" s="2">
        <v>44685.03351844908</v>
      </c>
      <c r="B3241" t="s">
        <v>31</v>
      </c>
      <c r="C3241">
        <v>0</v>
      </c>
      <c r="D3241" t="s">
        <v>33</v>
      </c>
      <c r="E3241" t="s">
        <v>13</v>
      </c>
      <c r="F3241" t="s">
        <v>14</v>
      </c>
      <c r="G3241" t="s">
        <v>15</v>
      </c>
      <c r="H3241">
        <v>189.87</v>
      </c>
      <c r="I3241">
        <v>-0.0002699951399999</v>
      </c>
      <c r="J3241">
        <v>32170.79</v>
      </c>
      <c r="K3241">
        <v>8.685956949957383</v>
      </c>
      <c r="L3241">
        <v>1.421999999999473E-06</v>
      </c>
      <c r="M3241">
        <v>39764</v>
      </c>
      <c r="N3241">
        <v>-38153.21000000006</v>
      </c>
      <c r="O3241">
        <v>227.6250530099997</v>
      </c>
      <c r="P3241">
        <v>1838.415053009942</v>
      </c>
    </row>
    <row r="3242" spans="1:16">
      <c r="A3242" s="2">
        <v>44685.03379085648</v>
      </c>
      <c r="B3242" t="s">
        <v>29</v>
      </c>
      <c r="C3242">
        <v>0</v>
      </c>
      <c r="D3242" t="s">
        <v>32</v>
      </c>
      <c r="E3242" t="s">
        <v>13</v>
      </c>
      <c r="F3242" t="s">
        <v>14</v>
      </c>
      <c r="G3242" t="s">
        <v>15</v>
      </c>
      <c r="H3242">
        <v>-84.73</v>
      </c>
      <c r="I3242">
        <v>0.00011955403</v>
      </c>
      <c r="J3242">
        <v>32170.79</v>
      </c>
      <c r="K3242">
        <v>3.8461475927837</v>
      </c>
      <c r="L3242">
        <v>1.411E-06</v>
      </c>
      <c r="M3242">
        <v>39764</v>
      </c>
      <c r="N3242">
        <v>-38237.94000000006</v>
      </c>
      <c r="O3242">
        <v>227.6250530099997</v>
      </c>
      <c r="P3242">
        <v>1753.685053009939</v>
      </c>
    </row>
    <row r="3243" spans="1:16">
      <c r="A3243" s="2">
        <v>44685.03414405093</v>
      </c>
      <c r="B3243" t="s">
        <v>29</v>
      </c>
      <c r="C3243">
        <v>0</v>
      </c>
      <c r="D3243" t="s">
        <v>33</v>
      </c>
      <c r="E3243" t="s">
        <v>13</v>
      </c>
      <c r="F3243" t="s">
        <v>14</v>
      </c>
      <c r="G3243" t="s">
        <v>15</v>
      </c>
      <c r="H3243">
        <v>13.074</v>
      </c>
      <c r="I3243">
        <v>-1.856508E-05</v>
      </c>
      <c r="J3243">
        <v>32170.79</v>
      </c>
      <c r="K3243">
        <v>0.5972532900132</v>
      </c>
      <c r="L3243">
        <v>1.42E-06</v>
      </c>
      <c r="M3243">
        <v>39764</v>
      </c>
      <c r="N3243">
        <v>-38224.86600000006</v>
      </c>
      <c r="O3243">
        <v>227.6250530099997</v>
      </c>
      <c r="P3243">
        <v>1766.75905300994</v>
      </c>
    </row>
    <row r="3244" spans="1:16">
      <c r="A3244" s="2">
        <v>44685.03414405093</v>
      </c>
      <c r="B3244" t="s">
        <v>29</v>
      </c>
      <c r="C3244">
        <v>0</v>
      </c>
      <c r="D3244" t="s">
        <v>33</v>
      </c>
      <c r="E3244" t="s">
        <v>13</v>
      </c>
      <c r="F3244" t="s">
        <v>14</v>
      </c>
      <c r="G3244" t="s">
        <v>15</v>
      </c>
      <c r="H3244">
        <v>59.923</v>
      </c>
      <c r="I3244">
        <v>-8.5030737E-05</v>
      </c>
      <c r="J3244">
        <v>32170.79</v>
      </c>
      <c r="K3244">
        <v>2.73550598357223</v>
      </c>
      <c r="L3244">
        <v>1.419E-06</v>
      </c>
      <c r="M3244">
        <v>39764</v>
      </c>
      <c r="N3244">
        <v>-38164.94300000006</v>
      </c>
      <c r="O3244">
        <v>227.6250530099997</v>
      </c>
      <c r="P3244">
        <v>1826.682053009942</v>
      </c>
    </row>
    <row r="3245" spans="1:16">
      <c r="A3245" s="2">
        <v>44685.03449737268</v>
      </c>
      <c r="B3245" t="s">
        <v>29</v>
      </c>
      <c r="C3245">
        <v>0</v>
      </c>
      <c r="D3245" t="s">
        <v>33</v>
      </c>
      <c r="E3245" t="s">
        <v>13</v>
      </c>
      <c r="F3245" t="s">
        <v>14</v>
      </c>
      <c r="G3245" t="s">
        <v>15</v>
      </c>
      <c r="H3245">
        <v>83.994</v>
      </c>
      <c r="I3245">
        <v>-0.00011927148</v>
      </c>
      <c r="J3245">
        <v>32170.79</v>
      </c>
      <c r="K3245">
        <v>3.8370577360692</v>
      </c>
      <c r="L3245">
        <v>1.42E-06</v>
      </c>
      <c r="M3245">
        <v>39764</v>
      </c>
      <c r="N3245">
        <v>-38080.94900000006</v>
      </c>
      <c r="O3245">
        <v>227.6250530099997</v>
      </c>
      <c r="P3245">
        <v>1910.676053009941</v>
      </c>
    </row>
    <row r="3246" spans="1:16">
      <c r="A3246" s="2">
        <v>44685.03484892361</v>
      </c>
      <c r="B3246" t="s">
        <v>29</v>
      </c>
      <c r="C3246">
        <v>0</v>
      </c>
      <c r="D3246" t="s">
        <v>33</v>
      </c>
      <c r="E3246" t="s">
        <v>13</v>
      </c>
      <c r="F3246" t="s">
        <v>14</v>
      </c>
      <c r="G3246" t="s">
        <v>15</v>
      </c>
      <c r="H3246">
        <v>82.70099999999999</v>
      </c>
      <c r="I3246">
        <v>-0.00011743542</v>
      </c>
      <c r="J3246">
        <v>32170.79</v>
      </c>
      <c r="K3246">
        <v>3.7779902353818</v>
      </c>
      <c r="L3246">
        <v>1.42E-06</v>
      </c>
      <c r="M3246">
        <v>39764</v>
      </c>
      <c r="N3246">
        <v>-37998.24800000006</v>
      </c>
      <c r="O3246">
        <v>227.6250530099997</v>
      </c>
      <c r="P3246">
        <v>1993.377053009942</v>
      </c>
    </row>
    <row r="3247" spans="1:16">
      <c r="A3247" s="2">
        <v>44685.03520195602</v>
      </c>
      <c r="B3247" t="s">
        <v>29</v>
      </c>
      <c r="C3247">
        <v>0</v>
      </c>
      <c r="D3247" t="s">
        <v>32</v>
      </c>
      <c r="E3247" t="s">
        <v>13</v>
      </c>
      <c r="F3247" t="s">
        <v>14</v>
      </c>
      <c r="G3247" t="s">
        <v>15</v>
      </c>
      <c r="H3247">
        <v>-95.52200000000001</v>
      </c>
      <c r="I3247">
        <v>0.000134781542</v>
      </c>
      <c r="J3247">
        <v>32170.79</v>
      </c>
      <c r="K3247">
        <v>4.33602868355818</v>
      </c>
      <c r="L3247">
        <v>1.411E-06</v>
      </c>
      <c r="M3247">
        <v>39764</v>
      </c>
      <c r="N3247">
        <v>-38093.77000000006</v>
      </c>
      <c r="O3247">
        <v>227.6250530099997</v>
      </c>
      <c r="P3247">
        <v>1897.855053009945</v>
      </c>
    </row>
    <row r="3248" spans="1:16">
      <c r="A3248" s="2">
        <v>44685.03590821759</v>
      </c>
      <c r="B3248" t="s">
        <v>29</v>
      </c>
      <c r="C3248">
        <v>0</v>
      </c>
      <c r="D3248" t="s">
        <v>33</v>
      </c>
      <c r="E3248" t="s">
        <v>13</v>
      </c>
      <c r="F3248" t="s">
        <v>14</v>
      </c>
      <c r="G3248" t="s">
        <v>15</v>
      </c>
      <c r="H3248">
        <v>123.369</v>
      </c>
      <c r="I3248">
        <v>-0.000175060611</v>
      </c>
      <c r="J3248">
        <v>32170.79</v>
      </c>
      <c r="K3248">
        <v>5.631838153752689</v>
      </c>
      <c r="L3248">
        <v>1.419E-06</v>
      </c>
      <c r="M3248">
        <v>39764</v>
      </c>
      <c r="N3248">
        <v>-37970.40100000006</v>
      </c>
      <c r="O3248">
        <v>227.6250530099997</v>
      </c>
      <c r="P3248">
        <v>2021.224053009943</v>
      </c>
    </row>
    <row r="3249" spans="1:16">
      <c r="A3249" s="2">
        <v>44685.03625630787</v>
      </c>
      <c r="B3249" t="s">
        <v>29</v>
      </c>
      <c r="C3249">
        <v>0</v>
      </c>
      <c r="D3249" t="s">
        <v>33</v>
      </c>
      <c r="E3249" t="s">
        <v>13</v>
      </c>
      <c r="F3249" t="s">
        <v>14</v>
      </c>
      <c r="G3249" t="s">
        <v>15</v>
      </c>
      <c r="H3249">
        <v>102.623</v>
      </c>
      <c r="I3249">
        <v>-0.000145622037</v>
      </c>
      <c r="J3249">
        <v>32170.79</v>
      </c>
      <c r="K3249">
        <v>4.68477597169923</v>
      </c>
      <c r="L3249">
        <v>1.419E-06</v>
      </c>
      <c r="M3249">
        <v>39764</v>
      </c>
      <c r="N3249">
        <v>-37867.77800000006</v>
      </c>
      <c r="O3249">
        <v>227.6250530099997</v>
      </c>
      <c r="P3249">
        <v>2123.847053009943</v>
      </c>
    </row>
    <row r="3250" spans="1:16">
      <c r="A3250" s="2">
        <v>44685.03633594907</v>
      </c>
      <c r="B3250" t="s">
        <v>31</v>
      </c>
      <c r="C3250">
        <v>0</v>
      </c>
      <c r="D3250" t="s">
        <v>32</v>
      </c>
      <c r="E3250" t="s">
        <v>13</v>
      </c>
      <c r="F3250" t="s">
        <v>14</v>
      </c>
      <c r="G3250" t="s">
        <v>15</v>
      </c>
      <c r="H3250">
        <v>-285.43</v>
      </c>
      <c r="I3250">
        <v>0.00040074372</v>
      </c>
      <c r="J3250">
        <v>32170.79</v>
      </c>
      <c r="K3250">
        <v>12.8922420599388</v>
      </c>
      <c r="L3250">
        <v>1.404E-06</v>
      </c>
      <c r="M3250">
        <v>39764</v>
      </c>
      <c r="N3250">
        <v>-37867.77800000006</v>
      </c>
      <c r="O3250">
        <v>-57.80494699000033</v>
      </c>
      <c r="P3250">
        <v>1838.417053009943</v>
      </c>
    </row>
    <row r="3251" spans="1:16">
      <c r="A3251" s="2">
        <v>44685.0366093287</v>
      </c>
      <c r="B3251" t="s">
        <v>29</v>
      </c>
      <c r="C3251">
        <v>0</v>
      </c>
      <c r="D3251" t="s">
        <v>33</v>
      </c>
      <c r="E3251" t="s">
        <v>13</v>
      </c>
      <c r="F3251" t="s">
        <v>14</v>
      </c>
      <c r="G3251" t="s">
        <v>15</v>
      </c>
      <c r="H3251">
        <v>23.611</v>
      </c>
      <c r="I3251">
        <v>-3.3504009E-05</v>
      </c>
      <c r="J3251">
        <v>32170.79</v>
      </c>
      <c r="K3251">
        <v>1.07785043769711</v>
      </c>
      <c r="L3251">
        <v>1.419E-06</v>
      </c>
      <c r="M3251">
        <v>39764</v>
      </c>
      <c r="N3251">
        <v>-37844.16700000006</v>
      </c>
      <c r="O3251">
        <v>-57.80494699000033</v>
      </c>
      <c r="P3251">
        <v>1862.02805300994</v>
      </c>
    </row>
    <row r="3252" spans="1:16">
      <c r="A3252" s="2">
        <v>44685.03696253472</v>
      </c>
      <c r="B3252" t="s">
        <v>29</v>
      </c>
      <c r="C3252">
        <v>0</v>
      </c>
      <c r="D3252" t="s">
        <v>33</v>
      </c>
      <c r="E3252" t="s">
        <v>13</v>
      </c>
      <c r="F3252" t="s">
        <v>14</v>
      </c>
      <c r="G3252" t="s">
        <v>15</v>
      </c>
      <c r="H3252">
        <v>83.20099999999999</v>
      </c>
      <c r="I3252">
        <v>-0.00011814542</v>
      </c>
      <c r="J3252">
        <v>32170.79</v>
      </c>
      <c r="K3252">
        <v>3.8008314962818</v>
      </c>
      <c r="L3252">
        <v>1.42E-06</v>
      </c>
      <c r="M3252">
        <v>39764</v>
      </c>
      <c r="N3252">
        <v>-37760.96600000006</v>
      </c>
      <c r="O3252">
        <v>-57.80494699000033</v>
      </c>
      <c r="P3252">
        <v>1945.229053009941</v>
      </c>
    </row>
    <row r="3253" spans="1:16">
      <c r="A3253" s="2">
        <v>44685.03802864583</v>
      </c>
      <c r="B3253" t="s">
        <v>29</v>
      </c>
      <c r="C3253">
        <v>0</v>
      </c>
      <c r="D3253" t="s">
        <v>32</v>
      </c>
      <c r="E3253" t="s">
        <v>13</v>
      </c>
      <c r="F3253" t="s">
        <v>14</v>
      </c>
      <c r="G3253" t="s">
        <v>15</v>
      </c>
      <c r="H3253">
        <v>-33.575</v>
      </c>
      <c r="I3253">
        <v>4.734075E-05</v>
      </c>
      <c r="J3253">
        <v>32170.79</v>
      </c>
      <c r="K3253">
        <v>1.5229893266925</v>
      </c>
      <c r="L3253">
        <v>1.41E-06</v>
      </c>
      <c r="M3253">
        <v>39764</v>
      </c>
      <c r="N3253">
        <v>-37794.54100000006</v>
      </c>
      <c r="O3253">
        <v>-57.80494699000033</v>
      </c>
      <c r="P3253">
        <v>1911.654053009944</v>
      </c>
    </row>
    <row r="3254" spans="1:16">
      <c r="A3254" s="2">
        <v>44685.03802864583</v>
      </c>
      <c r="B3254" t="s">
        <v>29</v>
      </c>
      <c r="C3254">
        <v>0</v>
      </c>
      <c r="D3254" t="s">
        <v>32</v>
      </c>
      <c r="E3254" t="s">
        <v>13</v>
      </c>
      <c r="F3254" t="s">
        <v>14</v>
      </c>
      <c r="G3254" t="s">
        <v>15</v>
      </c>
      <c r="H3254">
        <v>-65.73699999999999</v>
      </c>
      <c r="I3254">
        <v>9.275490699999999E-05</v>
      </c>
      <c r="J3254">
        <v>32170.79</v>
      </c>
      <c r="K3254">
        <v>2.98399863456653</v>
      </c>
      <c r="L3254">
        <v>1.411E-06</v>
      </c>
      <c r="M3254">
        <v>39764</v>
      </c>
      <c r="N3254">
        <v>-37860.27800000006</v>
      </c>
      <c r="O3254">
        <v>-57.80494699000033</v>
      </c>
      <c r="P3254">
        <v>1845.917053009943</v>
      </c>
    </row>
    <row r="3255" spans="1:16">
      <c r="A3255" s="2">
        <v>44685.03872574074</v>
      </c>
      <c r="B3255" t="s">
        <v>29</v>
      </c>
      <c r="C3255">
        <v>0</v>
      </c>
      <c r="D3255" t="s">
        <v>32</v>
      </c>
      <c r="E3255" t="s">
        <v>13</v>
      </c>
      <c r="F3255" t="s">
        <v>14</v>
      </c>
      <c r="G3255" t="s">
        <v>15</v>
      </c>
      <c r="H3255">
        <v>-71.22</v>
      </c>
      <c r="I3255">
        <v>0.0001004202</v>
      </c>
      <c r="J3255">
        <v>32170.79</v>
      </c>
      <c r="K3255">
        <v>3.230597165958</v>
      </c>
      <c r="L3255">
        <v>1.41E-06</v>
      </c>
      <c r="M3255">
        <v>39764</v>
      </c>
      <c r="N3255">
        <v>-37931.49800000006</v>
      </c>
      <c r="O3255">
        <v>-57.80494699000033</v>
      </c>
      <c r="P3255">
        <v>1774.697053009942</v>
      </c>
    </row>
    <row r="3256" spans="1:16">
      <c r="A3256" s="2">
        <v>44685.03907694444</v>
      </c>
      <c r="B3256" t="s">
        <v>29</v>
      </c>
      <c r="C3256">
        <v>0</v>
      </c>
      <c r="D3256" t="s">
        <v>32</v>
      </c>
      <c r="E3256" t="s">
        <v>13</v>
      </c>
      <c r="F3256" t="s">
        <v>14</v>
      </c>
      <c r="G3256" t="s">
        <v>15</v>
      </c>
      <c r="H3256">
        <v>-117.145</v>
      </c>
      <c r="I3256">
        <v>0.00016517445</v>
      </c>
      <c r="J3256">
        <v>32170.79</v>
      </c>
      <c r="K3256">
        <v>5.3137925443155</v>
      </c>
      <c r="L3256">
        <v>1.41E-06</v>
      </c>
      <c r="M3256">
        <v>39764</v>
      </c>
      <c r="N3256">
        <v>-38048.64300000005</v>
      </c>
      <c r="O3256">
        <v>-57.80494699000033</v>
      </c>
      <c r="P3256">
        <v>1657.552053009945</v>
      </c>
    </row>
    <row r="3257" spans="1:16">
      <c r="A3257" s="2">
        <v>44685.03942900463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-118.748</v>
      </c>
      <c r="I3257">
        <v>0.00016743468</v>
      </c>
      <c r="J3257">
        <v>32170.79</v>
      </c>
      <c r="K3257">
        <v>5.386505928997199</v>
      </c>
      <c r="L3257">
        <v>1.41E-06</v>
      </c>
      <c r="M3257">
        <v>39764</v>
      </c>
      <c r="N3257">
        <v>-38167.39100000005</v>
      </c>
      <c r="O3257">
        <v>-57.80494699000033</v>
      </c>
      <c r="P3257">
        <v>1538.804053009945</v>
      </c>
    </row>
    <row r="3258" spans="1:16">
      <c r="A3258" s="2">
        <v>44685.03950966436</v>
      </c>
      <c r="B3258" t="s">
        <v>31</v>
      </c>
      <c r="C3258">
        <v>0</v>
      </c>
      <c r="D3258" t="s">
        <v>33</v>
      </c>
      <c r="E3258" t="s">
        <v>13</v>
      </c>
      <c r="F3258" t="s">
        <v>14</v>
      </c>
      <c r="G3258" t="s">
        <v>15</v>
      </c>
      <c r="H3258">
        <v>72.41</v>
      </c>
      <c r="I3258">
        <v>-0.0001029670199999</v>
      </c>
      <c r="J3258">
        <v>32170.79</v>
      </c>
      <c r="K3258">
        <v>3.312530377342583</v>
      </c>
      <c r="L3258">
        <v>1.421999999998619E-06</v>
      </c>
      <c r="M3258">
        <v>39764</v>
      </c>
      <c r="N3258">
        <v>-38167.39100000005</v>
      </c>
      <c r="O3258">
        <v>14.60505300999966</v>
      </c>
      <c r="P3258">
        <v>1611.214053009945</v>
      </c>
    </row>
    <row r="3259" spans="1:16">
      <c r="A3259" s="2">
        <v>44685.0395328588</v>
      </c>
      <c r="B3259" t="s">
        <v>31</v>
      </c>
      <c r="C3259">
        <v>0</v>
      </c>
      <c r="D3259" t="s">
        <v>33</v>
      </c>
      <c r="E3259" t="s">
        <v>13</v>
      </c>
      <c r="F3259" t="s">
        <v>14</v>
      </c>
      <c r="G3259" t="s">
        <v>15</v>
      </c>
      <c r="H3259">
        <v>227.2</v>
      </c>
      <c r="I3259">
        <v>-0.0003235328</v>
      </c>
      <c r="J3259">
        <v>32170.79</v>
      </c>
      <c r="K3259">
        <v>10.408305766912</v>
      </c>
      <c r="L3259">
        <v>1.424E-06</v>
      </c>
      <c r="M3259">
        <v>39764</v>
      </c>
      <c r="N3259">
        <v>-38167.39100000005</v>
      </c>
      <c r="O3259">
        <v>241.8050530099997</v>
      </c>
      <c r="P3259">
        <v>1838.414053009946</v>
      </c>
    </row>
    <row r="3260" spans="1:16">
      <c r="A3260" s="2">
        <v>44685.03978943287</v>
      </c>
      <c r="B3260" t="s">
        <v>29</v>
      </c>
      <c r="C3260">
        <v>0</v>
      </c>
      <c r="D3260" t="s">
        <v>32</v>
      </c>
      <c r="E3260" t="s">
        <v>13</v>
      </c>
      <c r="F3260" t="s">
        <v>14</v>
      </c>
      <c r="G3260" t="s">
        <v>15</v>
      </c>
      <c r="H3260">
        <v>-15.272</v>
      </c>
      <c r="I3260">
        <v>2.153352E-05</v>
      </c>
      <c r="J3260">
        <v>32170.79</v>
      </c>
      <c r="K3260">
        <v>0.6927503498808</v>
      </c>
      <c r="L3260">
        <v>1.41E-06</v>
      </c>
      <c r="M3260">
        <v>39764</v>
      </c>
      <c r="N3260">
        <v>-38182.66300000005</v>
      </c>
      <c r="O3260">
        <v>241.8050530099997</v>
      </c>
      <c r="P3260">
        <v>1823.142053009948</v>
      </c>
    </row>
    <row r="3261" spans="1:16">
      <c r="A3261" s="2">
        <v>44685.0433105324</v>
      </c>
      <c r="B3261" t="s">
        <v>29</v>
      </c>
      <c r="C3261">
        <v>0</v>
      </c>
      <c r="D3261" t="s">
        <v>33</v>
      </c>
      <c r="E3261" t="s">
        <v>13</v>
      </c>
      <c r="F3261" t="s">
        <v>14</v>
      </c>
      <c r="G3261" t="s">
        <v>15</v>
      </c>
      <c r="H3261">
        <v>125.325</v>
      </c>
      <c r="I3261">
        <v>-0.0001779615</v>
      </c>
      <c r="J3261">
        <v>32170.79</v>
      </c>
      <c r="K3261">
        <v>5.725162044585</v>
      </c>
      <c r="L3261">
        <v>1.42E-06</v>
      </c>
      <c r="M3261">
        <v>39764</v>
      </c>
      <c r="N3261">
        <v>-38057.33800000005</v>
      </c>
      <c r="O3261">
        <v>241.8050530099997</v>
      </c>
      <c r="P3261">
        <v>1948.467053009945</v>
      </c>
    </row>
    <row r="3262" spans="1:16">
      <c r="A3262" s="2">
        <v>44685.04366609954</v>
      </c>
      <c r="B3262" t="s">
        <v>29</v>
      </c>
      <c r="C3262">
        <v>0</v>
      </c>
      <c r="D3262" t="s">
        <v>33</v>
      </c>
      <c r="E3262" t="s">
        <v>13</v>
      </c>
      <c r="F3262" t="s">
        <v>14</v>
      </c>
      <c r="G3262" t="s">
        <v>15</v>
      </c>
      <c r="H3262">
        <v>123.781</v>
      </c>
      <c r="I3262">
        <v>-0.00017576902</v>
      </c>
      <c r="J3262">
        <v>32170.79</v>
      </c>
      <c r="K3262">
        <v>5.654628230925799</v>
      </c>
      <c r="L3262">
        <v>1.42E-06</v>
      </c>
      <c r="M3262">
        <v>39764</v>
      </c>
      <c r="N3262">
        <v>-37933.55700000005</v>
      </c>
      <c r="O3262">
        <v>241.8050530099997</v>
      </c>
      <c r="P3262">
        <v>2072.248053009948</v>
      </c>
    </row>
    <row r="3263" spans="1:16">
      <c r="A3263" s="2">
        <v>44685.04376782407</v>
      </c>
      <c r="B3263" t="s">
        <v>31</v>
      </c>
      <c r="C3263">
        <v>0</v>
      </c>
      <c r="D3263" t="s">
        <v>32</v>
      </c>
      <c r="E3263" t="s">
        <v>13</v>
      </c>
      <c r="F3263" t="s">
        <v>14</v>
      </c>
      <c r="G3263" t="s">
        <v>15</v>
      </c>
      <c r="H3263">
        <v>-233.83</v>
      </c>
      <c r="I3263">
        <v>0.000327362</v>
      </c>
      <c r="J3263">
        <v>32170.79</v>
      </c>
      <c r="K3263">
        <v>10.53149415598</v>
      </c>
      <c r="L3263">
        <v>1.4E-06</v>
      </c>
      <c r="M3263">
        <v>39764</v>
      </c>
      <c r="N3263">
        <v>-37933.55700000005</v>
      </c>
      <c r="O3263">
        <v>7.975053009999641</v>
      </c>
      <c r="P3263">
        <v>1838.418053009948</v>
      </c>
    </row>
    <row r="3264" spans="1:16">
      <c r="A3264" s="2">
        <v>44685.04402027778</v>
      </c>
      <c r="B3264" t="s">
        <v>29</v>
      </c>
      <c r="C3264">
        <v>0</v>
      </c>
      <c r="D3264" t="s">
        <v>33</v>
      </c>
      <c r="E3264" t="s">
        <v>13</v>
      </c>
      <c r="F3264" t="s">
        <v>14</v>
      </c>
      <c r="G3264" t="s">
        <v>15</v>
      </c>
      <c r="H3264">
        <v>130.096</v>
      </c>
      <c r="I3264">
        <v>-0.00018473632</v>
      </c>
      <c r="J3264">
        <v>32170.79</v>
      </c>
      <c r="K3264">
        <v>5.9431133560928</v>
      </c>
      <c r="L3264">
        <v>1.42E-06</v>
      </c>
      <c r="M3264">
        <v>39764</v>
      </c>
      <c r="N3264">
        <v>-37803.46100000005</v>
      </c>
      <c r="O3264">
        <v>7.975053009999641</v>
      </c>
      <c r="P3264">
        <v>1968.514053009946</v>
      </c>
    </row>
    <row r="3265" spans="1:16">
      <c r="A3265" s="2">
        <v>44685.0447184375</v>
      </c>
      <c r="B3265" t="s">
        <v>29</v>
      </c>
      <c r="C3265">
        <v>0</v>
      </c>
      <c r="D3265" t="s">
        <v>33</v>
      </c>
      <c r="E3265" t="s">
        <v>13</v>
      </c>
      <c r="F3265" t="s">
        <v>14</v>
      </c>
      <c r="G3265" t="s">
        <v>15</v>
      </c>
      <c r="H3265">
        <v>42.495</v>
      </c>
      <c r="I3265">
        <v>-6.03429E-05</v>
      </c>
      <c r="J3265">
        <v>32170.79</v>
      </c>
      <c r="K3265">
        <v>1.941278763891</v>
      </c>
      <c r="L3265">
        <v>1.42E-06</v>
      </c>
      <c r="M3265">
        <v>39764</v>
      </c>
      <c r="N3265">
        <v>-37760.96600000005</v>
      </c>
      <c r="O3265">
        <v>7.975053009999641</v>
      </c>
      <c r="P3265">
        <v>2011.009053009948</v>
      </c>
    </row>
    <row r="3266" spans="1:16">
      <c r="A3266" s="2">
        <v>44685.04894956019</v>
      </c>
      <c r="B3266" t="s">
        <v>29</v>
      </c>
      <c r="C3266">
        <v>0</v>
      </c>
      <c r="D3266" t="s">
        <v>32</v>
      </c>
      <c r="E3266" t="s">
        <v>13</v>
      </c>
      <c r="F3266" t="s">
        <v>14</v>
      </c>
      <c r="G3266" t="s">
        <v>15</v>
      </c>
      <c r="H3266">
        <v>-99.833</v>
      </c>
      <c r="I3266">
        <v>0.00014076453</v>
      </c>
      <c r="J3266">
        <v>32170.79</v>
      </c>
      <c r="K3266">
        <v>4.528506134078699</v>
      </c>
      <c r="L3266">
        <v>1.41E-06</v>
      </c>
      <c r="M3266">
        <v>39764</v>
      </c>
      <c r="N3266">
        <v>-37860.79900000005</v>
      </c>
      <c r="O3266">
        <v>7.975053009999641</v>
      </c>
      <c r="P3266">
        <v>1911.17605300995</v>
      </c>
    </row>
    <row r="3267" spans="1:16">
      <c r="A3267" s="2">
        <v>44685.05107083333</v>
      </c>
      <c r="B3267" t="s">
        <v>29</v>
      </c>
      <c r="C3267">
        <v>0</v>
      </c>
      <c r="D3267" t="s">
        <v>32</v>
      </c>
      <c r="E3267" t="s">
        <v>13</v>
      </c>
      <c r="F3267" t="s">
        <v>14</v>
      </c>
      <c r="G3267" t="s">
        <v>15</v>
      </c>
      <c r="H3267">
        <v>-102.866</v>
      </c>
      <c r="I3267">
        <v>0.00014504106</v>
      </c>
      <c r="J3267">
        <v>32170.79</v>
      </c>
      <c r="K3267">
        <v>4.666085482637399</v>
      </c>
      <c r="L3267">
        <v>1.41E-06</v>
      </c>
      <c r="M3267">
        <v>39764</v>
      </c>
      <c r="N3267">
        <v>-37963.66500000005</v>
      </c>
      <c r="O3267">
        <v>7.975053009999641</v>
      </c>
      <c r="P3267">
        <v>1808.310053009948</v>
      </c>
    </row>
    <row r="3268" spans="1:16">
      <c r="A3268" s="2">
        <v>44685.05451501157</v>
      </c>
      <c r="B3268" t="s">
        <v>29</v>
      </c>
      <c r="C3268">
        <v>0</v>
      </c>
      <c r="D3268" t="s">
        <v>32</v>
      </c>
      <c r="E3268" t="s">
        <v>13</v>
      </c>
      <c r="F3268" t="s">
        <v>14</v>
      </c>
      <c r="G3268" t="s">
        <v>15</v>
      </c>
      <c r="H3268">
        <v>-106.283</v>
      </c>
      <c r="I3268">
        <v>0.00014985903</v>
      </c>
      <c r="J3268">
        <v>32170.79</v>
      </c>
      <c r="K3268">
        <v>4.8210833837337</v>
      </c>
      <c r="L3268">
        <v>1.41E-06</v>
      </c>
      <c r="M3268">
        <v>39764</v>
      </c>
      <c r="N3268">
        <v>-38069.94800000005</v>
      </c>
      <c r="O3268">
        <v>7.975053009999641</v>
      </c>
      <c r="P3268">
        <v>1702.027053009945</v>
      </c>
    </row>
    <row r="3269" spans="1:16">
      <c r="A3269" s="2">
        <v>44685.05486892361</v>
      </c>
      <c r="B3269" t="s">
        <v>29</v>
      </c>
      <c r="C3269">
        <v>0</v>
      </c>
      <c r="D3269" t="s">
        <v>32</v>
      </c>
      <c r="E3269" t="s">
        <v>13</v>
      </c>
      <c r="F3269" t="s">
        <v>14</v>
      </c>
      <c r="G3269" t="s">
        <v>15</v>
      </c>
      <c r="H3269">
        <v>-89.559</v>
      </c>
      <c r="I3269">
        <v>0.00012627819</v>
      </c>
      <c r="J3269">
        <v>32170.79</v>
      </c>
      <c r="K3269">
        <v>4.0624691320701</v>
      </c>
      <c r="L3269">
        <v>1.41E-06</v>
      </c>
      <c r="M3269">
        <v>39764</v>
      </c>
      <c r="N3269">
        <v>-38159.50700000006</v>
      </c>
      <c r="O3269">
        <v>7.975053009999641</v>
      </c>
      <c r="P3269">
        <v>1612.468053009944</v>
      </c>
    </row>
    <row r="3270" spans="1:16">
      <c r="A3270" s="2">
        <v>44685.05497101852</v>
      </c>
      <c r="B3270" t="s">
        <v>31</v>
      </c>
      <c r="C3270">
        <v>0</v>
      </c>
      <c r="D3270" t="s">
        <v>33</v>
      </c>
      <c r="E3270" t="s">
        <v>13</v>
      </c>
      <c r="F3270" t="s">
        <v>14</v>
      </c>
      <c r="G3270" t="s">
        <v>15</v>
      </c>
      <c r="H3270">
        <v>225.95</v>
      </c>
      <c r="I3270">
        <v>-0.00032152685</v>
      </c>
      <c r="J3270">
        <v>32170.79</v>
      </c>
      <c r="K3270">
        <v>10.3437727707115</v>
      </c>
      <c r="L3270">
        <v>1.423E-06</v>
      </c>
      <c r="M3270">
        <v>39764</v>
      </c>
      <c r="N3270">
        <v>-38159.50700000006</v>
      </c>
      <c r="O3270">
        <v>233.9250530099996</v>
      </c>
      <c r="P3270">
        <v>1838.418053009944</v>
      </c>
    </row>
    <row r="3271" spans="1:16">
      <c r="A3271" s="2">
        <v>44685.0562806713</v>
      </c>
      <c r="B3271" t="s">
        <v>29</v>
      </c>
      <c r="C3271">
        <v>0</v>
      </c>
      <c r="D3271" t="s">
        <v>33</v>
      </c>
      <c r="E3271" t="s">
        <v>13</v>
      </c>
      <c r="F3271" t="s">
        <v>14</v>
      </c>
      <c r="G3271" t="s">
        <v>15</v>
      </c>
      <c r="H3271">
        <v>149.697</v>
      </c>
      <c r="I3271">
        <v>-0.00021256974</v>
      </c>
      <c r="J3271">
        <v>32170.79</v>
      </c>
      <c r="K3271">
        <v>6.838536465894599</v>
      </c>
      <c r="L3271">
        <v>1.42E-06</v>
      </c>
      <c r="M3271">
        <v>39764</v>
      </c>
      <c r="N3271">
        <v>-38009.81000000006</v>
      </c>
      <c r="O3271">
        <v>233.9250530099996</v>
      </c>
      <c r="P3271">
        <v>1988.115053009944</v>
      </c>
    </row>
    <row r="3272" spans="1:16">
      <c r="A3272" s="2">
        <v>44685.05663421296</v>
      </c>
      <c r="B3272" t="s">
        <v>29</v>
      </c>
      <c r="C3272">
        <v>0</v>
      </c>
      <c r="D3272" t="s">
        <v>32</v>
      </c>
      <c r="E3272" t="s">
        <v>13</v>
      </c>
      <c r="F3272" t="s">
        <v>14</v>
      </c>
      <c r="G3272" t="s">
        <v>15</v>
      </c>
      <c r="H3272">
        <v>-111.332</v>
      </c>
      <c r="I3272">
        <v>0.00015697812</v>
      </c>
      <c r="J3272">
        <v>32170.79</v>
      </c>
      <c r="K3272">
        <v>5.0501101331148</v>
      </c>
      <c r="L3272">
        <v>1.41E-06</v>
      </c>
      <c r="M3272">
        <v>39764</v>
      </c>
      <c r="N3272">
        <v>-38121.14200000006</v>
      </c>
      <c r="O3272">
        <v>233.9250530099996</v>
      </c>
      <c r="P3272">
        <v>1876.783053009942</v>
      </c>
    </row>
    <row r="3273" spans="1:16">
      <c r="A3273" s="2">
        <v>44685.05698199074</v>
      </c>
      <c r="B3273" t="s">
        <v>29</v>
      </c>
      <c r="C3273">
        <v>0</v>
      </c>
      <c r="D3273" t="s">
        <v>33</v>
      </c>
      <c r="E3273" t="s">
        <v>13</v>
      </c>
      <c r="F3273" t="s">
        <v>14</v>
      </c>
      <c r="G3273" t="s">
        <v>15</v>
      </c>
      <c r="H3273">
        <v>148.135</v>
      </c>
      <c r="I3273">
        <v>-0.0002103517</v>
      </c>
      <c r="J3273">
        <v>32170.79</v>
      </c>
      <c r="K3273">
        <v>6.767180366842999</v>
      </c>
      <c r="L3273">
        <v>1.42E-06</v>
      </c>
      <c r="M3273">
        <v>39764</v>
      </c>
      <c r="N3273">
        <v>-37973.00700000006</v>
      </c>
      <c r="O3273">
        <v>233.9250530099996</v>
      </c>
      <c r="P3273">
        <v>2024.918053009944</v>
      </c>
    </row>
    <row r="3274" spans="1:16">
      <c r="A3274" s="2">
        <v>44685.05733408565</v>
      </c>
      <c r="B3274" t="s">
        <v>29</v>
      </c>
      <c r="C3274">
        <v>0</v>
      </c>
      <c r="D3274" t="s">
        <v>32</v>
      </c>
      <c r="E3274" t="s">
        <v>13</v>
      </c>
      <c r="F3274" t="s">
        <v>14</v>
      </c>
      <c r="G3274" t="s">
        <v>15</v>
      </c>
      <c r="H3274">
        <v>-154.261</v>
      </c>
      <c r="I3274">
        <v>0.00021750801</v>
      </c>
      <c r="J3274">
        <v>32170.79</v>
      </c>
      <c r="K3274">
        <v>6.9974045130279</v>
      </c>
      <c r="L3274">
        <v>1.41E-06</v>
      </c>
      <c r="M3274">
        <v>39764</v>
      </c>
      <c r="N3274">
        <v>-38127.26800000005</v>
      </c>
      <c r="O3274">
        <v>233.9250530099996</v>
      </c>
      <c r="P3274">
        <v>1870.657053009945</v>
      </c>
    </row>
    <row r="3275" spans="1:16">
      <c r="A3275" s="2">
        <v>44685.05778585648</v>
      </c>
      <c r="B3275" t="s">
        <v>29</v>
      </c>
      <c r="C3275">
        <v>0</v>
      </c>
      <c r="D3275" t="s">
        <v>32</v>
      </c>
      <c r="E3275" t="s">
        <v>13</v>
      </c>
      <c r="F3275" t="s">
        <v>14</v>
      </c>
      <c r="G3275" t="s">
        <v>15</v>
      </c>
      <c r="H3275">
        <v>-138.949</v>
      </c>
      <c r="I3275">
        <v>0.00019591809</v>
      </c>
      <c r="J3275">
        <v>32170.79</v>
      </c>
      <c r="K3275">
        <v>6.302839730591099</v>
      </c>
      <c r="L3275">
        <v>1.41E-06</v>
      </c>
      <c r="M3275">
        <v>39764</v>
      </c>
      <c r="N3275">
        <v>-38266.21700000006</v>
      </c>
      <c r="O3275">
        <v>233.9250530099996</v>
      </c>
      <c r="P3275">
        <v>1731.708053009944</v>
      </c>
    </row>
    <row r="3276" spans="1:16">
      <c r="A3276" s="2">
        <v>44685.05954737269</v>
      </c>
      <c r="B3276" t="s">
        <v>29</v>
      </c>
      <c r="C3276">
        <v>0</v>
      </c>
      <c r="D3276" t="s">
        <v>32</v>
      </c>
      <c r="E3276" t="s">
        <v>13</v>
      </c>
      <c r="F3276" t="s">
        <v>14</v>
      </c>
      <c r="G3276" t="s">
        <v>15</v>
      </c>
      <c r="H3276">
        <v>-100.168</v>
      </c>
      <c r="I3276">
        <v>0.00014123688</v>
      </c>
      <c r="J3276">
        <v>32170.79</v>
      </c>
      <c r="K3276">
        <v>4.5437020067352</v>
      </c>
      <c r="L3276">
        <v>1.41E-06</v>
      </c>
      <c r="M3276">
        <v>39764</v>
      </c>
      <c r="N3276">
        <v>-38366.38500000005</v>
      </c>
      <c r="O3276">
        <v>233.9250530099996</v>
      </c>
      <c r="P3276">
        <v>1631.540053009947</v>
      </c>
    </row>
    <row r="3277" spans="1:16">
      <c r="A3277" s="2">
        <v>44685.05954737269</v>
      </c>
      <c r="B3277" t="s">
        <v>29</v>
      </c>
      <c r="C3277">
        <v>0</v>
      </c>
      <c r="D3277" t="s">
        <v>32</v>
      </c>
      <c r="E3277" t="s">
        <v>13</v>
      </c>
      <c r="F3277" t="s">
        <v>14</v>
      </c>
      <c r="G3277" t="s">
        <v>15</v>
      </c>
      <c r="H3277">
        <v>-8.874000000000001</v>
      </c>
      <c r="I3277">
        <v>1.251234E-05</v>
      </c>
      <c r="J3277">
        <v>32170.79</v>
      </c>
      <c r="K3277">
        <v>0.4025318625486</v>
      </c>
      <c r="L3277">
        <v>1.41E-06</v>
      </c>
      <c r="M3277">
        <v>39764</v>
      </c>
      <c r="N3277">
        <v>-38375.25900000006</v>
      </c>
      <c r="O3277">
        <v>233.9250530099996</v>
      </c>
      <c r="P3277">
        <v>1622.666053009943</v>
      </c>
    </row>
    <row r="3278" spans="1:16">
      <c r="A3278" s="2">
        <v>44685.05965149306</v>
      </c>
      <c r="B3278" t="s">
        <v>31</v>
      </c>
      <c r="C3278">
        <v>0</v>
      </c>
      <c r="D3278" t="s">
        <v>33</v>
      </c>
      <c r="E3278" t="s">
        <v>13</v>
      </c>
      <c r="F3278" t="s">
        <v>14</v>
      </c>
      <c r="G3278" t="s">
        <v>15</v>
      </c>
      <c r="H3278">
        <v>215.75</v>
      </c>
      <c r="I3278">
        <v>-0.00030701225</v>
      </c>
      <c r="J3278">
        <v>32170.79</v>
      </c>
      <c r="K3278">
        <v>9.876826622177498</v>
      </c>
      <c r="L3278">
        <v>1.423E-06</v>
      </c>
      <c r="M3278">
        <v>39764</v>
      </c>
      <c r="N3278">
        <v>-38375.25900000006</v>
      </c>
      <c r="O3278">
        <v>449.6750530099996</v>
      </c>
      <c r="P3278">
        <v>1838.416053009943</v>
      </c>
    </row>
    <row r="3279" spans="1:16">
      <c r="A3279" s="2">
        <v>44685.06131196759</v>
      </c>
      <c r="B3279" t="s">
        <v>29</v>
      </c>
      <c r="C3279">
        <v>0</v>
      </c>
      <c r="D3279" t="s">
        <v>33</v>
      </c>
      <c r="E3279" t="s">
        <v>13</v>
      </c>
      <c r="F3279" t="s">
        <v>14</v>
      </c>
      <c r="G3279" t="s">
        <v>15</v>
      </c>
      <c r="H3279">
        <v>20.786</v>
      </c>
      <c r="I3279">
        <v>-2.951612E-05</v>
      </c>
      <c r="J3279">
        <v>32170.79</v>
      </c>
      <c r="K3279">
        <v>0.9495568981347999</v>
      </c>
      <c r="L3279">
        <v>1.42E-06</v>
      </c>
      <c r="M3279">
        <v>39764</v>
      </c>
      <c r="N3279">
        <v>-38354.47300000006</v>
      </c>
      <c r="O3279">
        <v>449.6750530099996</v>
      </c>
      <c r="P3279">
        <v>1859.202053009943</v>
      </c>
    </row>
    <row r="3280" spans="1:16">
      <c r="A3280" s="2">
        <v>44685.06131196759</v>
      </c>
      <c r="B3280" t="s">
        <v>29</v>
      </c>
      <c r="C3280">
        <v>0</v>
      </c>
      <c r="D3280" t="s">
        <v>33</v>
      </c>
      <c r="E3280" t="s">
        <v>13</v>
      </c>
      <c r="F3280" t="s">
        <v>14</v>
      </c>
      <c r="G3280" t="s">
        <v>15</v>
      </c>
      <c r="H3280">
        <v>109.042</v>
      </c>
      <c r="I3280">
        <v>-0.000154730598</v>
      </c>
      <c r="J3280">
        <v>32170.79</v>
      </c>
      <c r="K3280">
        <v>4.97780557483242</v>
      </c>
      <c r="L3280">
        <v>1.419E-06</v>
      </c>
      <c r="M3280">
        <v>39764</v>
      </c>
      <c r="N3280">
        <v>-38245.43100000006</v>
      </c>
      <c r="O3280">
        <v>449.6750530099996</v>
      </c>
      <c r="P3280">
        <v>1968.244053009945</v>
      </c>
    </row>
    <row r="3281" spans="1:16">
      <c r="A3281" s="2">
        <v>44685.06201295139</v>
      </c>
      <c r="B3281" t="s">
        <v>29</v>
      </c>
      <c r="C3281">
        <v>0</v>
      </c>
      <c r="D3281" t="s">
        <v>32</v>
      </c>
      <c r="E3281" t="s">
        <v>13</v>
      </c>
      <c r="F3281" t="s">
        <v>14</v>
      </c>
      <c r="G3281" t="s">
        <v>15</v>
      </c>
      <c r="H3281">
        <v>-141.239</v>
      </c>
      <c r="I3281">
        <v>0.000199288229</v>
      </c>
      <c r="J3281">
        <v>32170.79</v>
      </c>
      <c r="K3281">
        <v>6.411259764630909</v>
      </c>
      <c r="L3281">
        <v>1.411E-06</v>
      </c>
      <c r="M3281">
        <v>39764</v>
      </c>
      <c r="N3281">
        <v>-38386.67000000006</v>
      </c>
      <c r="O3281">
        <v>449.6750530099996</v>
      </c>
      <c r="P3281">
        <v>1827.005053009943</v>
      </c>
    </row>
    <row r="3282" spans="1:16">
      <c r="A3282" s="2">
        <v>44685.06236186343</v>
      </c>
      <c r="B3282" t="s">
        <v>29</v>
      </c>
      <c r="C3282">
        <v>0</v>
      </c>
      <c r="D3282" t="s">
        <v>32</v>
      </c>
      <c r="E3282" t="s">
        <v>13</v>
      </c>
      <c r="F3282" t="s">
        <v>14</v>
      </c>
      <c r="G3282" t="s">
        <v>15</v>
      </c>
      <c r="H3282">
        <v>-9.032999999999999</v>
      </c>
      <c r="I3282">
        <v>1.2745563E-05</v>
      </c>
      <c r="J3282">
        <v>32170.79</v>
      </c>
      <c r="K3282">
        <v>0.4100348307047699</v>
      </c>
      <c r="L3282">
        <v>1.411E-06</v>
      </c>
      <c r="M3282">
        <v>39764</v>
      </c>
      <c r="N3282">
        <v>-38395.70300000006</v>
      </c>
      <c r="O3282">
        <v>449.6750530099996</v>
      </c>
      <c r="P3282">
        <v>1817.97205300994</v>
      </c>
    </row>
    <row r="3283" spans="1:16">
      <c r="A3283" s="2">
        <v>44685.06271891204</v>
      </c>
      <c r="B3283" t="s">
        <v>29</v>
      </c>
      <c r="C3283">
        <v>0</v>
      </c>
      <c r="D3283" t="s">
        <v>32</v>
      </c>
      <c r="E3283" t="s">
        <v>13</v>
      </c>
      <c r="F3283" t="s">
        <v>14</v>
      </c>
      <c r="G3283" t="s">
        <v>15</v>
      </c>
      <c r="H3283">
        <v>-97.56999999999999</v>
      </c>
      <c r="I3283">
        <v>0.00013767127</v>
      </c>
      <c r="J3283">
        <v>32170.79</v>
      </c>
      <c r="K3283">
        <v>4.4289935162033</v>
      </c>
      <c r="L3283">
        <v>1.411E-06</v>
      </c>
      <c r="M3283">
        <v>39764</v>
      </c>
      <c r="N3283">
        <v>-38493.27300000006</v>
      </c>
      <c r="O3283">
        <v>449.6750530099996</v>
      </c>
      <c r="P3283">
        <v>1720.40205300994</v>
      </c>
    </row>
    <row r="3284" spans="1:16">
      <c r="A3284" s="2">
        <v>44685.06306798611</v>
      </c>
      <c r="B3284" t="s">
        <v>29</v>
      </c>
      <c r="C3284">
        <v>0</v>
      </c>
      <c r="D3284" t="s">
        <v>33</v>
      </c>
      <c r="E3284" t="s">
        <v>13</v>
      </c>
      <c r="F3284" t="s">
        <v>14</v>
      </c>
      <c r="G3284" t="s">
        <v>15</v>
      </c>
      <c r="H3284">
        <v>123.264</v>
      </c>
      <c r="I3284">
        <v>-0.000174911616</v>
      </c>
      <c r="J3284">
        <v>32170.79</v>
      </c>
      <c r="K3284">
        <v>5.62704486689664</v>
      </c>
      <c r="L3284">
        <v>1.419E-06</v>
      </c>
      <c r="M3284">
        <v>39764</v>
      </c>
      <c r="N3284">
        <v>-38370.00900000006</v>
      </c>
      <c r="O3284">
        <v>449.6750530099996</v>
      </c>
      <c r="P3284">
        <v>1843.666053009943</v>
      </c>
    </row>
    <row r="3285" spans="1:16">
      <c r="A3285" s="2">
        <v>44685.06341736111</v>
      </c>
      <c r="B3285" t="s">
        <v>29</v>
      </c>
      <c r="C3285">
        <v>0</v>
      </c>
      <c r="D3285" t="s">
        <v>32</v>
      </c>
      <c r="E3285" t="s">
        <v>13</v>
      </c>
      <c r="F3285" t="s">
        <v>14</v>
      </c>
      <c r="G3285" t="s">
        <v>15</v>
      </c>
      <c r="H3285">
        <v>-52.702</v>
      </c>
      <c r="I3285">
        <v>7.436252200000001E-05</v>
      </c>
      <c r="J3285">
        <v>32170.79</v>
      </c>
      <c r="K3285">
        <v>2.39230107913238</v>
      </c>
      <c r="L3285">
        <v>1.411E-06</v>
      </c>
      <c r="M3285">
        <v>39764</v>
      </c>
      <c r="N3285">
        <v>-38422.71100000005</v>
      </c>
      <c r="O3285">
        <v>449.6750530099996</v>
      </c>
      <c r="P3285">
        <v>1790.964053009946</v>
      </c>
    </row>
    <row r="3286" spans="1:16">
      <c r="A3286" s="2">
        <v>44685.06376916666</v>
      </c>
      <c r="B3286" t="s">
        <v>29</v>
      </c>
      <c r="C3286">
        <v>0</v>
      </c>
      <c r="D3286" t="s">
        <v>32</v>
      </c>
      <c r="E3286" t="s">
        <v>13</v>
      </c>
      <c r="F3286" t="s">
        <v>14</v>
      </c>
      <c r="G3286" t="s">
        <v>15</v>
      </c>
      <c r="H3286">
        <v>-147.533</v>
      </c>
      <c r="I3286">
        <v>0.00020802153</v>
      </c>
      <c r="J3286">
        <v>32170.79</v>
      </c>
      <c r="K3286">
        <v>6.692216957108699</v>
      </c>
      <c r="L3286">
        <v>1.41E-06</v>
      </c>
      <c r="M3286">
        <v>39764</v>
      </c>
      <c r="N3286">
        <v>-38570.24400000006</v>
      </c>
      <c r="O3286">
        <v>449.6750530099996</v>
      </c>
      <c r="P3286">
        <v>1643.431053009943</v>
      </c>
    </row>
    <row r="3287" spans="1:16">
      <c r="A3287" s="2">
        <v>44685.06447525463</v>
      </c>
      <c r="B3287" t="s">
        <v>29</v>
      </c>
      <c r="C3287">
        <v>0</v>
      </c>
      <c r="D3287" t="s">
        <v>33</v>
      </c>
      <c r="E3287" t="s">
        <v>13</v>
      </c>
      <c r="F3287" t="s">
        <v>14</v>
      </c>
      <c r="G3287" t="s">
        <v>15</v>
      </c>
      <c r="H3287">
        <v>27.008</v>
      </c>
      <c r="I3287">
        <v>-3.8324352E-05</v>
      </c>
      <c r="J3287">
        <v>32170.79</v>
      </c>
      <c r="K3287">
        <v>1.23292468007808</v>
      </c>
      <c r="L3287">
        <v>1.419E-06</v>
      </c>
      <c r="M3287">
        <v>39764</v>
      </c>
      <c r="N3287">
        <v>-38543.23600000006</v>
      </c>
      <c r="O3287">
        <v>449.6750530099996</v>
      </c>
      <c r="P3287">
        <v>1670.439053009944</v>
      </c>
    </row>
    <row r="3288" spans="1:16">
      <c r="A3288" s="2">
        <v>44685.06588829861</v>
      </c>
      <c r="B3288" t="s">
        <v>29</v>
      </c>
      <c r="C3288">
        <v>0</v>
      </c>
      <c r="D3288" t="s">
        <v>32</v>
      </c>
      <c r="E3288" t="s">
        <v>13</v>
      </c>
      <c r="F3288" t="s">
        <v>14</v>
      </c>
      <c r="G3288" t="s">
        <v>15</v>
      </c>
      <c r="H3288">
        <v>-94.73</v>
      </c>
      <c r="I3288">
        <v>0.0001335693</v>
      </c>
      <c r="J3288">
        <v>32170.79</v>
      </c>
      <c r="K3288">
        <v>4.297029900746999</v>
      </c>
      <c r="L3288">
        <v>1.41E-06</v>
      </c>
      <c r="M3288">
        <v>39764</v>
      </c>
      <c r="N3288">
        <v>-38637.96600000006</v>
      </c>
      <c r="O3288">
        <v>449.6750530099996</v>
      </c>
      <c r="P3288">
        <v>1575.709053009941</v>
      </c>
    </row>
    <row r="3289" spans="1:16">
      <c r="A3289" s="2">
        <v>44685.0659893287</v>
      </c>
      <c r="B3289" t="s">
        <v>31</v>
      </c>
      <c r="C3289">
        <v>0</v>
      </c>
      <c r="D3289" t="s">
        <v>33</v>
      </c>
      <c r="E3289" t="s">
        <v>13</v>
      </c>
      <c r="F3289" t="s">
        <v>14</v>
      </c>
      <c r="G3289" t="s">
        <v>15</v>
      </c>
      <c r="H3289">
        <v>262.7</v>
      </c>
      <c r="I3289">
        <v>-0.0003738221</v>
      </c>
      <c r="J3289">
        <v>32170.79</v>
      </c>
      <c r="K3289">
        <v>12.026152276459</v>
      </c>
      <c r="L3289">
        <v>1.423E-06</v>
      </c>
      <c r="M3289">
        <v>39764</v>
      </c>
      <c r="N3289">
        <v>-38637.96600000006</v>
      </c>
      <c r="O3289">
        <v>712.3750530099996</v>
      </c>
      <c r="P3289">
        <v>1838.409053009941</v>
      </c>
    </row>
    <row r="3290" spans="1:16">
      <c r="A3290" s="2">
        <v>44685.066241875</v>
      </c>
      <c r="B3290" t="s">
        <v>29</v>
      </c>
      <c r="C3290">
        <v>0</v>
      </c>
      <c r="D3290" t="s">
        <v>33</v>
      </c>
      <c r="E3290" t="s">
        <v>13</v>
      </c>
      <c r="F3290" t="s">
        <v>14</v>
      </c>
      <c r="G3290" t="s">
        <v>15</v>
      </c>
      <c r="H3290">
        <v>72.65900000000001</v>
      </c>
      <c r="I3290">
        <v>-0.00010317578</v>
      </c>
      <c r="J3290">
        <v>32170.79</v>
      </c>
      <c r="K3290">
        <v>3.3192463514662</v>
      </c>
      <c r="L3290">
        <v>1.42E-06</v>
      </c>
      <c r="M3290">
        <v>39764</v>
      </c>
      <c r="N3290">
        <v>-38565.30700000006</v>
      </c>
      <c r="O3290">
        <v>712.3750530099996</v>
      </c>
      <c r="P3290">
        <v>1911.068053009941</v>
      </c>
    </row>
    <row r="3291" spans="1:16">
      <c r="A3291" s="2">
        <v>44685.066241875</v>
      </c>
      <c r="B3291" t="s">
        <v>29</v>
      </c>
      <c r="C3291">
        <v>0</v>
      </c>
      <c r="D3291" t="s">
        <v>33</v>
      </c>
      <c r="E3291" t="s">
        <v>13</v>
      </c>
      <c r="F3291" t="s">
        <v>14</v>
      </c>
      <c r="G3291" t="s">
        <v>15</v>
      </c>
      <c r="H3291">
        <v>79.923</v>
      </c>
      <c r="I3291">
        <v>-0.00011349066</v>
      </c>
      <c r="J3291">
        <v>32170.79</v>
      </c>
      <c r="K3291">
        <v>3.6510841898214</v>
      </c>
      <c r="L3291">
        <v>1.42E-06</v>
      </c>
      <c r="M3291">
        <v>39764</v>
      </c>
      <c r="N3291">
        <v>-38485.38400000006</v>
      </c>
      <c r="O3291">
        <v>712.3750530099996</v>
      </c>
      <c r="P3291">
        <v>1990.991053009943</v>
      </c>
    </row>
    <row r="3292" spans="1:16">
      <c r="A3292" s="2">
        <v>44685.06695039352</v>
      </c>
      <c r="B3292" t="s">
        <v>29</v>
      </c>
      <c r="C3292">
        <v>0</v>
      </c>
      <c r="D3292" t="s">
        <v>33</v>
      </c>
      <c r="E3292" t="s">
        <v>13</v>
      </c>
      <c r="F3292" t="s">
        <v>14</v>
      </c>
      <c r="G3292" t="s">
        <v>15</v>
      </c>
      <c r="H3292">
        <v>84.117</v>
      </c>
      <c r="I3292">
        <v>-0.000119362023</v>
      </c>
      <c r="J3292">
        <v>32170.79</v>
      </c>
      <c r="K3292">
        <v>3.83997057590817</v>
      </c>
      <c r="L3292">
        <v>1.419E-06</v>
      </c>
      <c r="M3292">
        <v>39764</v>
      </c>
      <c r="N3292">
        <v>-38401.26700000006</v>
      </c>
      <c r="O3292">
        <v>712.3750530099996</v>
      </c>
      <c r="P3292">
        <v>2075.108053009942</v>
      </c>
    </row>
    <row r="3293" spans="1:16">
      <c r="A3293" s="2">
        <v>44685.06702900463</v>
      </c>
      <c r="B3293" t="s">
        <v>31</v>
      </c>
      <c r="C3293">
        <v>0</v>
      </c>
      <c r="D3293" t="s">
        <v>32</v>
      </c>
      <c r="E3293" t="s">
        <v>13</v>
      </c>
      <c r="F3293" t="s">
        <v>14</v>
      </c>
      <c r="G3293" t="s">
        <v>15</v>
      </c>
      <c r="H3293">
        <v>-236.69</v>
      </c>
      <c r="I3293">
        <v>0.00033160269</v>
      </c>
      <c r="J3293">
        <v>32170.79</v>
      </c>
      <c r="K3293">
        <v>10.6679205034251</v>
      </c>
      <c r="L3293">
        <v>1.401E-06</v>
      </c>
      <c r="M3293">
        <v>39764</v>
      </c>
      <c r="N3293">
        <v>-38401.26700000006</v>
      </c>
      <c r="O3293">
        <v>475.6850530099996</v>
      </c>
      <c r="P3293">
        <v>1838.418053009942</v>
      </c>
    </row>
    <row r="3294" spans="1:16">
      <c r="A3294" s="2">
        <v>44685.06730375</v>
      </c>
      <c r="B3294" t="s">
        <v>29</v>
      </c>
      <c r="C3294">
        <v>0</v>
      </c>
      <c r="D3294" t="s">
        <v>33</v>
      </c>
      <c r="E3294" t="s">
        <v>13</v>
      </c>
      <c r="F3294" t="s">
        <v>14</v>
      </c>
      <c r="G3294" t="s">
        <v>15</v>
      </c>
      <c r="H3294">
        <v>87.48999999999999</v>
      </c>
      <c r="I3294">
        <v>-0.00012414831</v>
      </c>
      <c r="J3294">
        <v>32170.79</v>
      </c>
      <c r="K3294">
        <v>3.9939492098649</v>
      </c>
      <c r="L3294">
        <v>1.419E-06</v>
      </c>
      <c r="M3294">
        <v>39764</v>
      </c>
      <c r="N3294">
        <v>-38313.77700000006</v>
      </c>
      <c r="O3294">
        <v>475.6850530099996</v>
      </c>
      <c r="P3294">
        <v>1925.90805300994</v>
      </c>
    </row>
    <row r="3295" spans="1:16">
      <c r="A3295" s="2">
        <v>44685.06765958334</v>
      </c>
      <c r="B3295" t="s">
        <v>29</v>
      </c>
      <c r="C3295">
        <v>0</v>
      </c>
      <c r="D3295" t="s">
        <v>33</v>
      </c>
      <c r="E3295" t="s">
        <v>13</v>
      </c>
      <c r="F3295" t="s">
        <v>14</v>
      </c>
      <c r="G3295" t="s">
        <v>15</v>
      </c>
      <c r="H3295">
        <v>60.026</v>
      </c>
      <c r="I3295">
        <v>-8.523692000000001E-05</v>
      </c>
      <c r="J3295">
        <v>32170.79</v>
      </c>
      <c r="K3295">
        <v>2.7421390535668</v>
      </c>
      <c r="L3295">
        <v>1.42E-06</v>
      </c>
      <c r="M3295">
        <v>39764</v>
      </c>
      <c r="N3295">
        <v>-38253.75100000006</v>
      </c>
      <c r="O3295">
        <v>475.6850530099996</v>
      </c>
      <c r="P3295">
        <v>1985.934053009938</v>
      </c>
    </row>
    <row r="3296" spans="1:16">
      <c r="A3296" s="2">
        <v>44685.06765958334</v>
      </c>
      <c r="B3296" t="s">
        <v>29</v>
      </c>
      <c r="C3296">
        <v>0</v>
      </c>
      <c r="D3296" t="s">
        <v>33</v>
      </c>
      <c r="E3296" t="s">
        <v>13</v>
      </c>
      <c r="F3296" t="s">
        <v>14</v>
      </c>
      <c r="G3296" t="s">
        <v>15</v>
      </c>
      <c r="H3296">
        <v>24.66</v>
      </c>
      <c r="I3296">
        <v>-3.499254E-05</v>
      </c>
      <c r="J3296">
        <v>32170.79</v>
      </c>
      <c r="K3296">
        <v>1.1257376559066</v>
      </c>
      <c r="L3296">
        <v>1.419E-06</v>
      </c>
      <c r="M3296">
        <v>39764</v>
      </c>
      <c r="N3296">
        <v>-38229.09100000006</v>
      </c>
      <c r="O3296">
        <v>475.6850530099996</v>
      </c>
      <c r="P3296">
        <v>2010.594053009941</v>
      </c>
    </row>
    <row r="3297" spans="1:16">
      <c r="A3297" s="2">
        <v>44685.06837390046</v>
      </c>
      <c r="B3297" t="s">
        <v>29</v>
      </c>
      <c r="C3297">
        <v>0</v>
      </c>
      <c r="D3297" t="s">
        <v>32</v>
      </c>
      <c r="E3297" t="s">
        <v>13</v>
      </c>
      <c r="F3297" t="s">
        <v>14</v>
      </c>
      <c r="G3297" t="s">
        <v>15</v>
      </c>
      <c r="H3297">
        <v>-86.504</v>
      </c>
      <c r="I3297">
        <v>0.000122057144</v>
      </c>
      <c r="J3297">
        <v>32170.79</v>
      </c>
      <c r="K3297">
        <v>3.92667474762376</v>
      </c>
      <c r="L3297">
        <v>1.411E-06</v>
      </c>
      <c r="M3297">
        <v>39764</v>
      </c>
      <c r="N3297">
        <v>-38315.59500000006</v>
      </c>
      <c r="O3297">
        <v>475.6850530099996</v>
      </c>
      <c r="P3297">
        <v>1924.09005300994</v>
      </c>
    </row>
    <row r="3298" spans="1:16">
      <c r="A3298" s="2">
        <v>44685.06873065972</v>
      </c>
      <c r="B3298" t="s">
        <v>29</v>
      </c>
      <c r="C3298">
        <v>0</v>
      </c>
      <c r="D3298" t="s">
        <v>32</v>
      </c>
      <c r="E3298" t="s">
        <v>13</v>
      </c>
      <c r="F3298" t="s">
        <v>14</v>
      </c>
      <c r="G3298" t="s">
        <v>15</v>
      </c>
      <c r="H3298">
        <v>-79.3</v>
      </c>
      <c r="I3298">
        <v>0.000111813</v>
      </c>
      <c r="J3298">
        <v>32170.79</v>
      </c>
      <c r="K3298">
        <v>3.59711254227</v>
      </c>
      <c r="L3298">
        <v>1.41E-06</v>
      </c>
      <c r="M3298">
        <v>39764</v>
      </c>
      <c r="N3298">
        <v>-38394.89500000006</v>
      </c>
      <c r="O3298">
        <v>475.6850530099996</v>
      </c>
      <c r="P3298">
        <v>1844.790053009937</v>
      </c>
    </row>
    <row r="3299" spans="1:16">
      <c r="A3299" s="2">
        <v>44685.06873065972</v>
      </c>
      <c r="B3299" t="s">
        <v>29</v>
      </c>
      <c r="C3299">
        <v>0</v>
      </c>
      <c r="D3299" t="s">
        <v>32</v>
      </c>
      <c r="E3299" t="s">
        <v>13</v>
      </c>
      <c r="F3299" t="s">
        <v>14</v>
      </c>
      <c r="G3299" t="s">
        <v>15</v>
      </c>
      <c r="H3299">
        <v>-63.768</v>
      </c>
      <c r="I3299">
        <v>8.997664800000001E-05</v>
      </c>
      <c r="J3299">
        <v>32170.79</v>
      </c>
      <c r="K3299">
        <v>2.89461984771192</v>
      </c>
      <c r="L3299">
        <v>1.411E-06</v>
      </c>
      <c r="M3299">
        <v>39764</v>
      </c>
      <c r="N3299">
        <v>-38458.66300000006</v>
      </c>
      <c r="O3299">
        <v>475.6850530099996</v>
      </c>
      <c r="P3299">
        <v>1781.022053009941</v>
      </c>
    </row>
    <row r="3300" spans="1:16">
      <c r="A3300" s="2">
        <v>44685.06943832176</v>
      </c>
      <c r="B3300" t="s">
        <v>29</v>
      </c>
      <c r="C3300">
        <v>0</v>
      </c>
      <c r="D3300" t="s">
        <v>33</v>
      </c>
      <c r="E3300" t="s">
        <v>13</v>
      </c>
      <c r="F3300" t="s">
        <v>14</v>
      </c>
      <c r="G3300" t="s">
        <v>15</v>
      </c>
      <c r="H3300">
        <v>54.64</v>
      </c>
      <c r="I3300">
        <v>-7.75888E-05</v>
      </c>
      <c r="J3300">
        <v>32170.79</v>
      </c>
      <c r="K3300">
        <v>2.496092991152</v>
      </c>
      <c r="L3300">
        <v>1.42E-06</v>
      </c>
      <c r="M3300">
        <v>39764</v>
      </c>
      <c r="N3300">
        <v>-38404.02300000006</v>
      </c>
      <c r="O3300">
        <v>475.6850530099996</v>
      </c>
      <c r="P3300">
        <v>1835.66205300994</v>
      </c>
    </row>
    <row r="3301" spans="1:16">
      <c r="A3301" s="2">
        <v>44685.06943832176</v>
      </c>
      <c r="B3301" t="s">
        <v>29</v>
      </c>
      <c r="C3301">
        <v>0</v>
      </c>
      <c r="D3301" t="s">
        <v>33</v>
      </c>
      <c r="E3301" t="s">
        <v>13</v>
      </c>
      <c r="F3301" t="s">
        <v>14</v>
      </c>
      <c r="G3301" t="s">
        <v>15</v>
      </c>
      <c r="H3301">
        <v>57.393</v>
      </c>
      <c r="I3301">
        <v>-8.1440667E-05</v>
      </c>
      <c r="J3301">
        <v>32170.79</v>
      </c>
      <c r="K3301">
        <v>2.62001059551693</v>
      </c>
      <c r="L3301">
        <v>1.419E-06</v>
      </c>
      <c r="M3301">
        <v>39764</v>
      </c>
      <c r="N3301">
        <v>-38346.63000000006</v>
      </c>
      <c r="O3301">
        <v>475.6850530099996</v>
      </c>
      <c r="P3301">
        <v>1893.055053009937</v>
      </c>
    </row>
    <row r="3302" spans="1:16">
      <c r="A3302" s="2">
        <v>44685.07049344907</v>
      </c>
      <c r="B3302" t="s">
        <v>29</v>
      </c>
      <c r="C3302">
        <v>0</v>
      </c>
      <c r="D3302" t="s">
        <v>32</v>
      </c>
      <c r="E3302" t="s">
        <v>13</v>
      </c>
      <c r="F3302" t="s">
        <v>14</v>
      </c>
      <c r="G3302" t="s">
        <v>15</v>
      </c>
      <c r="H3302">
        <v>-85.54000000000001</v>
      </c>
      <c r="I3302">
        <v>0.00012069694</v>
      </c>
      <c r="J3302">
        <v>32170.79</v>
      </c>
      <c r="K3302">
        <v>3.8829159103826</v>
      </c>
      <c r="L3302">
        <v>1.411E-06</v>
      </c>
      <c r="M3302">
        <v>39764</v>
      </c>
      <c r="N3302">
        <v>-38432.17000000006</v>
      </c>
      <c r="O3302">
        <v>475.6850530099996</v>
      </c>
      <c r="P3302">
        <v>1807.515053009936</v>
      </c>
    </row>
    <row r="3303" spans="1:16">
      <c r="A3303" s="2">
        <v>44685.070850625</v>
      </c>
      <c r="B3303" t="s">
        <v>29</v>
      </c>
      <c r="C3303">
        <v>0</v>
      </c>
      <c r="D3303" t="s">
        <v>32</v>
      </c>
      <c r="E3303" t="s">
        <v>13</v>
      </c>
      <c r="F3303" t="s">
        <v>14</v>
      </c>
      <c r="G3303" t="s">
        <v>15</v>
      </c>
      <c r="H3303">
        <v>-92.011</v>
      </c>
      <c r="I3303">
        <v>0.00012973551</v>
      </c>
      <c r="J3303">
        <v>32170.79</v>
      </c>
      <c r="K3303">
        <v>4.1736938477529</v>
      </c>
      <c r="L3303">
        <v>1.41E-06</v>
      </c>
      <c r="M3303">
        <v>39764</v>
      </c>
      <c r="N3303">
        <v>-38524.18100000006</v>
      </c>
      <c r="O3303">
        <v>475.6850530099996</v>
      </c>
      <c r="P3303">
        <v>1715.504053009937</v>
      </c>
    </row>
    <row r="3304" spans="1:16">
      <c r="A3304" s="2">
        <v>44685.070850625</v>
      </c>
      <c r="B3304" t="s">
        <v>29</v>
      </c>
      <c r="C3304">
        <v>0</v>
      </c>
      <c r="D3304" t="s">
        <v>32</v>
      </c>
      <c r="E3304" t="s">
        <v>13</v>
      </c>
      <c r="F3304" t="s">
        <v>14</v>
      </c>
      <c r="G3304" t="s">
        <v>15</v>
      </c>
      <c r="H3304">
        <v>-1.905</v>
      </c>
      <c r="I3304">
        <v>2.687955E-06</v>
      </c>
      <c r="J3304">
        <v>32170.79</v>
      </c>
      <c r="K3304">
        <v>0.08647363583445</v>
      </c>
      <c r="L3304">
        <v>1.411E-06</v>
      </c>
      <c r="M3304">
        <v>39764</v>
      </c>
      <c r="N3304">
        <v>-38526.08600000006</v>
      </c>
      <c r="O3304">
        <v>475.6850530099996</v>
      </c>
      <c r="P3304">
        <v>1713.599053009938</v>
      </c>
    </row>
    <row r="3305" spans="1:16">
      <c r="A3305" s="2">
        <v>44685.07120525463</v>
      </c>
      <c r="B3305" t="s">
        <v>29</v>
      </c>
      <c r="C3305">
        <v>0</v>
      </c>
      <c r="D3305" t="s">
        <v>32</v>
      </c>
      <c r="E3305" t="s">
        <v>13</v>
      </c>
      <c r="F3305" t="s">
        <v>14</v>
      </c>
      <c r="G3305" t="s">
        <v>15</v>
      </c>
      <c r="H3305">
        <v>-28.442</v>
      </c>
      <c r="I3305">
        <v>4.010322E-05</v>
      </c>
      <c r="J3305">
        <v>32170.79</v>
      </c>
      <c r="K3305">
        <v>1.2901522689438</v>
      </c>
      <c r="L3305">
        <v>1.41E-06</v>
      </c>
      <c r="M3305">
        <v>39764</v>
      </c>
      <c r="N3305">
        <v>-38554.52800000006</v>
      </c>
      <c r="O3305">
        <v>475.6850530099996</v>
      </c>
      <c r="P3305">
        <v>1685.157053009936</v>
      </c>
    </row>
    <row r="3306" spans="1:16">
      <c r="A3306" s="2">
        <v>44685.07120525463</v>
      </c>
      <c r="B3306" t="s">
        <v>29</v>
      </c>
      <c r="C3306">
        <v>0</v>
      </c>
      <c r="D3306" t="s">
        <v>32</v>
      </c>
      <c r="E3306" t="s">
        <v>13</v>
      </c>
      <c r="F3306" t="s">
        <v>14</v>
      </c>
      <c r="G3306" t="s">
        <v>15</v>
      </c>
      <c r="H3306">
        <v>-56.801</v>
      </c>
      <c r="I3306">
        <v>8.0146211E-05</v>
      </c>
      <c r="J3306">
        <v>32170.79</v>
      </c>
      <c r="K3306">
        <v>2.57836692337669</v>
      </c>
      <c r="L3306">
        <v>1.411E-06</v>
      </c>
      <c r="M3306">
        <v>39764</v>
      </c>
      <c r="N3306">
        <v>-38611.32900000006</v>
      </c>
      <c r="O3306">
        <v>475.6850530099996</v>
      </c>
      <c r="P3306">
        <v>1628.356053009936</v>
      </c>
    </row>
    <row r="3307" spans="1:16">
      <c r="A3307" s="2">
        <v>44685.07128483796</v>
      </c>
      <c r="B3307" t="s">
        <v>31</v>
      </c>
      <c r="C3307">
        <v>0</v>
      </c>
      <c r="D3307" t="s">
        <v>33</v>
      </c>
      <c r="E3307" t="s">
        <v>13</v>
      </c>
      <c r="F3307" t="s">
        <v>14</v>
      </c>
      <c r="G3307" t="s">
        <v>15</v>
      </c>
      <c r="H3307">
        <v>210.06</v>
      </c>
      <c r="I3307">
        <v>-0.00029891538</v>
      </c>
      <c r="J3307">
        <v>32170.79</v>
      </c>
      <c r="K3307">
        <v>9.6163439177502</v>
      </c>
      <c r="L3307">
        <v>1.423E-06</v>
      </c>
      <c r="M3307">
        <v>39764</v>
      </c>
      <c r="N3307">
        <v>-38611.32900000006</v>
      </c>
      <c r="O3307">
        <v>685.7450530099997</v>
      </c>
      <c r="P3307">
        <v>1838.416053009936</v>
      </c>
    </row>
    <row r="3308" spans="1:16">
      <c r="A3308" s="2">
        <v>44685.07155873843</v>
      </c>
      <c r="B3308" t="s">
        <v>29</v>
      </c>
      <c r="C3308">
        <v>0</v>
      </c>
      <c r="D3308" t="s">
        <v>33</v>
      </c>
      <c r="E3308" t="s">
        <v>13</v>
      </c>
      <c r="F3308" t="s">
        <v>14</v>
      </c>
      <c r="G3308" t="s">
        <v>15</v>
      </c>
      <c r="H3308">
        <v>125.435</v>
      </c>
      <c r="I3308">
        <v>-0.000177992265</v>
      </c>
      <c r="J3308">
        <v>32170.79</v>
      </c>
      <c r="K3308">
        <v>5.726151778939349</v>
      </c>
      <c r="L3308">
        <v>1.419E-06</v>
      </c>
      <c r="M3308">
        <v>39764</v>
      </c>
      <c r="N3308">
        <v>-38485.89400000007</v>
      </c>
      <c r="O3308">
        <v>685.7450530099997</v>
      </c>
      <c r="P3308">
        <v>1963.851053009934</v>
      </c>
    </row>
    <row r="3309" spans="1:16">
      <c r="A3309" s="2">
        <v>44685.07191167824</v>
      </c>
      <c r="B3309" t="s">
        <v>29</v>
      </c>
      <c r="C3309">
        <v>0</v>
      </c>
      <c r="D3309" t="s">
        <v>33</v>
      </c>
      <c r="E3309" t="s">
        <v>13</v>
      </c>
      <c r="F3309" t="s">
        <v>14</v>
      </c>
      <c r="G3309" t="s">
        <v>15</v>
      </c>
      <c r="H3309">
        <v>73.946</v>
      </c>
      <c r="I3309">
        <v>-0.000104929374</v>
      </c>
      <c r="J3309">
        <v>32170.79</v>
      </c>
      <c r="K3309">
        <v>3.37566085578546</v>
      </c>
      <c r="L3309">
        <v>1.419E-06</v>
      </c>
      <c r="M3309">
        <v>39764</v>
      </c>
      <c r="N3309">
        <v>-38411.94800000006</v>
      </c>
      <c r="O3309">
        <v>685.7450530099997</v>
      </c>
      <c r="P3309">
        <v>2037.797053009937</v>
      </c>
    </row>
    <row r="3310" spans="1:16">
      <c r="A3310" s="2">
        <v>44685.07191167824</v>
      </c>
      <c r="B3310" t="s">
        <v>29</v>
      </c>
      <c r="C3310">
        <v>0</v>
      </c>
      <c r="D3310" t="s">
        <v>33</v>
      </c>
      <c r="E3310" t="s">
        <v>13</v>
      </c>
      <c r="F3310" t="s">
        <v>14</v>
      </c>
      <c r="G3310" t="s">
        <v>15</v>
      </c>
      <c r="H3310">
        <v>54.021</v>
      </c>
      <c r="I3310">
        <v>-7.6655799E-05</v>
      </c>
      <c r="J3310">
        <v>32170.79</v>
      </c>
      <c r="K3310">
        <v>2.46607761191121</v>
      </c>
      <c r="L3310">
        <v>1.419E-06</v>
      </c>
      <c r="M3310">
        <v>39764</v>
      </c>
      <c r="N3310">
        <v>-38357.92700000006</v>
      </c>
      <c r="O3310">
        <v>685.7450530099997</v>
      </c>
      <c r="P3310">
        <v>2091.818053009938</v>
      </c>
    </row>
    <row r="3311" spans="1:16">
      <c r="A3311" s="2">
        <v>44685.0719920949</v>
      </c>
      <c r="B3311" t="s">
        <v>31</v>
      </c>
      <c r="C3311">
        <v>0</v>
      </c>
      <c r="D3311" t="s">
        <v>32</v>
      </c>
      <c r="E3311" t="s">
        <v>13</v>
      </c>
      <c r="F3311" t="s">
        <v>14</v>
      </c>
      <c r="G3311" t="s">
        <v>15</v>
      </c>
      <c r="H3311">
        <v>-253.4</v>
      </c>
      <c r="I3311">
        <v>0.0003557736</v>
      </c>
      <c r="J3311">
        <v>32170.79</v>
      </c>
      <c r="K3311">
        <v>11.445517773144</v>
      </c>
      <c r="L3311">
        <v>1.404E-06</v>
      </c>
      <c r="M3311">
        <v>39764</v>
      </c>
      <c r="N3311">
        <v>-38357.92700000006</v>
      </c>
      <c r="O3311">
        <v>432.3450530099997</v>
      </c>
      <c r="P3311">
        <v>1838.418053009938</v>
      </c>
    </row>
    <row r="3312" spans="1:16">
      <c r="A3312" s="2">
        <v>44685.07261894676</v>
      </c>
      <c r="B3312" t="s">
        <v>29</v>
      </c>
      <c r="C3312">
        <v>0</v>
      </c>
      <c r="D3312" t="s">
        <v>32</v>
      </c>
      <c r="E3312" t="s">
        <v>13</v>
      </c>
      <c r="F3312" t="s">
        <v>14</v>
      </c>
      <c r="G3312" t="s">
        <v>15</v>
      </c>
      <c r="H3312">
        <v>-93.754</v>
      </c>
      <c r="I3312">
        <v>0.00013219314</v>
      </c>
      <c r="J3312">
        <v>32170.79</v>
      </c>
      <c r="K3312">
        <v>4.2527577463806</v>
      </c>
      <c r="L3312">
        <v>1.41E-06</v>
      </c>
      <c r="M3312">
        <v>39764</v>
      </c>
      <c r="N3312">
        <v>-38451.68100000006</v>
      </c>
      <c r="O3312">
        <v>432.3450530099997</v>
      </c>
      <c r="P3312">
        <v>1744.664053009937</v>
      </c>
    </row>
    <row r="3313" spans="1:16">
      <c r="A3313" s="2">
        <v>44685.07297166667</v>
      </c>
      <c r="B3313" t="s">
        <v>29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-47.92</v>
      </c>
      <c r="I3313">
        <v>6.75672E-05</v>
      </c>
      <c r="J3313">
        <v>32170.79</v>
      </c>
      <c r="K3313">
        <v>2.173690202088</v>
      </c>
      <c r="L3313">
        <v>1.41E-06</v>
      </c>
      <c r="M3313">
        <v>39764</v>
      </c>
      <c r="N3313">
        <v>-38499.60100000006</v>
      </c>
      <c r="O3313">
        <v>432.3450530099997</v>
      </c>
      <c r="P3313">
        <v>1696.744053009939</v>
      </c>
    </row>
    <row r="3314" spans="1:16">
      <c r="A3314" s="2">
        <v>44685.07367284723</v>
      </c>
      <c r="B3314" t="s">
        <v>29</v>
      </c>
      <c r="C3314">
        <v>0</v>
      </c>
      <c r="D3314" t="s">
        <v>33</v>
      </c>
      <c r="E3314" t="s">
        <v>13</v>
      </c>
      <c r="F3314" t="s">
        <v>14</v>
      </c>
      <c r="G3314" t="s">
        <v>15</v>
      </c>
      <c r="H3314">
        <v>11.297</v>
      </c>
      <c r="I3314">
        <v>-1.6030443E-05</v>
      </c>
      <c r="J3314">
        <v>32170.79</v>
      </c>
      <c r="K3314">
        <v>0.5157120153599699</v>
      </c>
      <c r="L3314">
        <v>1.419E-06</v>
      </c>
      <c r="M3314">
        <v>39764</v>
      </c>
      <c r="N3314">
        <v>-38488.30400000006</v>
      </c>
      <c r="O3314">
        <v>432.3450530099997</v>
      </c>
      <c r="P3314">
        <v>1708.041053009938</v>
      </c>
    </row>
    <row r="3315" spans="1:16">
      <c r="A3315" s="2">
        <v>44685.0740260301</v>
      </c>
      <c r="B3315" t="s">
        <v>29</v>
      </c>
      <c r="C3315">
        <v>0</v>
      </c>
      <c r="D3315" t="s">
        <v>33</v>
      </c>
      <c r="E3315" t="s">
        <v>13</v>
      </c>
      <c r="F3315" t="s">
        <v>14</v>
      </c>
      <c r="G3315" t="s">
        <v>15</v>
      </c>
      <c r="H3315">
        <v>146.908</v>
      </c>
      <c r="I3315">
        <v>-0.00020860936</v>
      </c>
      <c r="J3315">
        <v>32170.79</v>
      </c>
      <c r="K3315">
        <v>6.711127912594399</v>
      </c>
      <c r="L3315">
        <v>1.42E-06</v>
      </c>
      <c r="M3315">
        <v>39764</v>
      </c>
      <c r="N3315">
        <v>-38341.39600000006</v>
      </c>
      <c r="O3315">
        <v>432.3450530099997</v>
      </c>
      <c r="P3315">
        <v>1854.949053009941</v>
      </c>
    </row>
    <row r="3316" spans="1:16">
      <c r="A3316" s="2">
        <v>44685.07437870371</v>
      </c>
      <c r="B3316" t="s">
        <v>29</v>
      </c>
      <c r="C3316">
        <v>0</v>
      </c>
      <c r="D3316" t="s">
        <v>33</v>
      </c>
      <c r="E3316" t="s">
        <v>13</v>
      </c>
      <c r="F3316" t="s">
        <v>14</v>
      </c>
      <c r="G3316" t="s">
        <v>15</v>
      </c>
      <c r="H3316">
        <v>13.682</v>
      </c>
      <c r="I3316">
        <v>-1.942844E-05</v>
      </c>
      <c r="J3316">
        <v>32170.79</v>
      </c>
      <c r="K3316">
        <v>0.6250282632676</v>
      </c>
      <c r="L3316">
        <v>1.42E-06</v>
      </c>
      <c r="M3316">
        <v>39764</v>
      </c>
      <c r="N3316">
        <v>-38327.71400000006</v>
      </c>
      <c r="O3316">
        <v>432.3450530099997</v>
      </c>
      <c r="P3316">
        <v>1868.631053009942</v>
      </c>
    </row>
    <row r="3317" spans="1:16">
      <c r="A3317" s="2">
        <v>44685.07437870371</v>
      </c>
      <c r="B3317" t="s">
        <v>29</v>
      </c>
      <c r="C3317">
        <v>0</v>
      </c>
      <c r="D3317" t="s">
        <v>33</v>
      </c>
      <c r="E3317" t="s">
        <v>13</v>
      </c>
      <c r="F3317" t="s">
        <v>14</v>
      </c>
      <c r="G3317" t="s">
        <v>15</v>
      </c>
      <c r="H3317">
        <v>70.309</v>
      </c>
      <c r="I3317">
        <v>-9.983878E-05</v>
      </c>
      <c r="J3317">
        <v>32170.79</v>
      </c>
      <c r="K3317">
        <v>3.2118924252362</v>
      </c>
      <c r="L3317">
        <v>1.42E-06</v>
      </c>
      <c r="M3317">
        <v>39764</v>
      </c>
      <c r="N3317">
        <v>-38257.40500000006</v>
      </c>
      <c r="O3317">
        <v>432.3450530099997</v>
      </c>
      <c r="P3317">
        <v>1938.940053009943</v>
      </c>
    </row>
    <row r="3318" spans="1:16">
      <c r="A3318" s="2">
        <v>44685.0797065162</v>
      </c>
      <c r="B3318" t="s">
        <v>29</v>
      </c>
      <c r="C3318">
        <v>0</v>
      </c>
      <c r="D3318" t="s">
        <v>33</v>
      </c>
      <c r="E3318" t="s">
        <v>13</v>
      </c>
      <c r="F3318" t="s">
        <v>14</v>
      </c>
      <c r="G3318" t="s">
        <v>15</v>
      </c>
      <c r="H3318">
        <v>94.96899999999999</v>
      </c>
      <c r="I3318">
        <v>-0.00013485598</v>
      </c>
      <c r="J3318">
        <v>32170.79</v>
      </c>
      <c r="K3318">
        <v>4.3384234128242</v>
      </c>
      <c r="L3318">
        <v>1.42E-06</v>
      </c>
      <c r="M3318">
        <v>39764</v>
      </c>
      <c r="N3318">
        <v>-38162.43600000006</v>
      </c>
      <c r="O3318">
        <v>432.3450530099997</v>
      </c>
      <c r="P3318">
        <v>2033.90905300994</v>
      </c>
    </row>
    <row r="3319" spans="1:16">
      <c r="A3319" s="2">
        <v>44685.07987511574</v>
      </c>
      <c r="B3319" t="s">
        <v>29</v>
      </c>
      <c r="C3319">
        <v>0</v>
      </c>
      <c r="D3319" t="s">
        <v>33</v>
      </c>
      <c r="E3319" t="s">
        <v>13</v>
      </c>
      <c r="F3319" t="s">
        <v>14</v>
      </c>
      <c r="G3319" t="s">
        <v>15</v>
      </c>
      <c r="H3319">
        <v>172.179</v>
      </c>
      <c r="I3319">
        <v>-0.00024449418</v>
      </c>
      <c r="J3319">
        <v>32170.79</v>
      </c>
      <c r="K3319">
        <v>7.865570921002199</v>
      </c>
      <c r="L3319">
        <v>1.42E-06</v>
      </c>
      <c r="M3319">
        <v>39764</v>
      </c>
      <c r="N3319">
        <v>-37990.25700000006</v>
      </c>
      <c r="O3319">
        <v>432.3450530099997</v>
      </c>
      <c r="P3319">
        <v>2206.088053009937</v>
      </c>
    </row>
    <row r="3320" spans="1:16">
      <c r="A3320" s="2">
        <v>44685.07987511574</v>
      </c>
      <c r="B3320" t="s">
        <v>29</v>
      </c>
      <c r="C3320">
        <v>0</v>
      </c>
      <c r="D3320" t="s">
        <v>33</v>
      </c>
      <c r="E3320" t="s">
        <v>13</v>
      </c>
      <c r="F3320" t="s">
        <v>14</v>
      </c>
      <c r="G3320" t="s">
        <v>15</v>
      </c>
      <c r="H3320">
        <v>87.617</v>
      </c>
      <c r="I3320">
        <v>-0.00012441614</v>
      </c>
      <c r="J3320">
        <v>32170.79</v>
      </c>
      <c r="K3320">
        <v>4.0025655125506</v>
      </c>
      <c r="L3320">
        <v>1.42E-06</v>
      </c>
      <c r="M3320">
        <v>39764</v>
      </c>
      <c r="N3320">
        <v>-37902.64000000006</v>
      </c>
      <c r="O3320">
        <v>432.3450530099997</v>
      </c>
      <c r="P3320">
        <v>2293.705053009935</v>
      </c>
    </row>
    <row r="3321" spans="1:16">
      <c r="A3321" s="2">
        <v>44685.07993113426</v>
      </c>
      <c r="B3321" t="s">
        <v>31</v>
      </c>
      <c r="C3321">
        <v>0</v>
      </c>
      <c r="D3321" t="s">
        <v>32</v>
      </c>
      <c r="E3321" t="s">
        <v>13</v>
      </c>
      <c r="F3321" t="s">
        <v>14</v>
      </c>
      <c r="G3321" t="s">
        <v>15</v>
      </c>
      <c r="H3321">
        <v>-455.28</v>
      </c>
      <c r="I3321">
        <v>0.0006396683999999999</v>
      </c>
      <c r="J3321">
        <v>32170.79</v>
      </c>
      <c r="K3321">
        <v>20.578637766036</v>
      </c>
      <c r="L3321">
        <v>1.405E-06</v>
      </c>
      <c r="M3321">
        <v>39764</v>
      </c>
      <c r="N3321">
        <v>-37902.64000000006</v>
      </c>
      <c r="O3321">
        <v>-22.9349469900003</v>
      </c>
      <c r="P3321">
        <v>1838.425053009935</v>
      </c>
    </row>
    <row r="3322" spans="1:16">
      <c r="A3322" s="2">
        <v>44685.09553883102</v>
      </c>
      <c r="B3322" t="s">
        <v>29</v>
      </c>
      <c r="C3322">
        <v>0</v>
      </c>
      <c r="D3322" t="s">
        <v>32</v>
      </c>
      <c r="E3322" t="s">
        <v>13</v>
      </c>
      <c r="F3322" t="s">
        <v>14</v>
      </c>
      <c r="G3322" t="s">
        <v>15</v>
      </c>
      <c r="H3322">
        <v>-71.133</v>
      </c>
      <c r="I3322">
        <v>0.00010029753</v>
      </c>
      <c r="J3322">
        <v>32170.79</v>
      </c>
      <c r="K3322">
        <v>3.2266507751487</v>
      </c>
      <c r="L3322">
        <v>1.41E-06</v>
      </c>
      <c r="M3322">
        <v>39764</v>
      </c>
      <c r="N3322">
        <v>-37973.77300000007</v>
      </c>
      <c r="O3322">
        <v>-22.9349469900003</v>
      </c>
      <c r="P3322">
        <v>1767.292053009933</v>
      </c>
    </row>
    <row r="3323" spans="1:16">
      <c r="A3323" s="2">
        <v>44685.09589263889</v>
      </c>
      <c r="B3323" t="s">
        <v>29</v>
      </c>
      <c r="C3323">
        <v>0</v>
      </c>
      <c r="D3323" t="s">
        <v>32</v>
      </c>
      <c r="E3323" t="s">
        <v>13</v>
      </c>
      <c r="F3323" t="s">
        <v>14</v>
      </c>
      <c r="G3323" t="s">
        <v>15</v>
      </c>
      <c r="H3323">
        <v>-71.85599999999999</v>
      </c>
      <c r="I3323">
        <v>0.00010131696</v>
      </c>
      <c r="J3323">
        <v>32170.79</v>
      </c>
      <c r="K3323">
        <v>3.2594466435984</v>
      </c>
      <c r="L3323">
        <v>1.41E-06</v>
      </c>
      <c r="M3323">
        <v>39764</v>
      </c>
      <c r="N3323">
        <v>-38045.62900000007</v>
      </c>
      <c r="O3323">
        <v>-22.9349469900003</v>
      </c>
      <c r="P3323">
        <v>1695.436053009933</v>
      </c>
    </row>
    <row r="3324" spans="1:16">
      <c r="A3324" s="2">
        <v>44685.09650635417</v>
      </c>
      <c r="B3324" t="s">
        <v>29</v>
      </c>
      <c r="C3324">
        <v>0</v>
      </c>
      <c r="D3324" t="s">
        <v>32</v>
      </c>
      <c r="E3324" t="s">
        <v>13</v>
      </c>
      <c r="F3324" t="s">
        <v>14</v>
      </c>
      <c r="G3324" t="s">
        <v>15</v>
      </c>
      <c r="H3324">
        <v>-314.826</v>
      </c>
      <c r="I3324">
        <v>0.00044390466</v>
      </c>
      <c r="J3324">
        <v>32170.79</v>
      </c>
      <c r="K3324">
        <v>14.2807635968814</v>
      </c>
      <c r="L3324">
        <v>1.41E-06</v>
      </c>
      <c r="M3324">
        <v>39764</v>
      </c>
      <c r="N3324">
        <v>-38360.45500000007</v>
      </c>
      <c r="O3324">
        <v>-22.9349469900003</v>
      </c>
      <c r="P3324">
        <v>1380.610053009932</v>
      </c>
    </row>
    <row r="3325" spans="1:16">
      <c r="A3325" s="2">
        <v>44685.09658658565</v>
      </c>
      <c r="B3325" t="s">
        <v>31</v>
      </c>
      <c r="C3325">
        <v>0</v>
      </c>
      <c r="D3325" t="s">
        <v>33</v>
      </c>
      <c r="E3325" t="s">
        <v>13</v>
      </c>
      <c r="F3325" t="s">
        <v>14</v>
      </c>
      <c r="G3325" t="s">
        <v>15</v>
      </c>
      <c r="H3325">
        <v>457.81</v>
      </c>
      <c r="I3325">
        <v>-0.0006510058199999</v>
      </c>
      <c r="J3325">
        <v>32170.79</v>
      </c>
      <c r="K3325">
        <v>20.94337152399458</v>
      </c>
      <c r="L3325">
        <v>1.421999999999782E-06</v>
      </c>
      <c r="M3325">
        <v>39764</v>
      </c>
      <c r="N3325">
        <v>-38360.45500000007</v>
      </c>
      <c r="O3325">
        <v>434.8750530099997</v>
      </c>
      <c r="P3325">
        <v>1838.420053009932</v>
      </c>
    </row>
    <row r="3326" spans="1:16">
      <c r="A3326" s="2">
        <v>44685.09686834491</v>
      </c>
      <c r="B3326" t="s">
        <v>29</v>
      </c>
      <c r="C3326">
        <v>0</v>
      </c>
      <c r="D3326" t="s">
        <v>33</v>
      </c>
      <c r="E3326" t="s">
        <v>13</v>
      </c>
      <c r="F3326" t="s">
        <v>14</v>
      </c>
      <c r="G3326" t="s">
        <v>15</v>
      </c>
      <c r="H3326">
        <v>88.05200000000001</v>
      </c>
      <c r="I3326">
        <v>-0.00012503384</v>
      </c>
      <c r="J3326">
        <v>32170.79</v>
      </c>
      <c r="K3326">
        <v>4.0224374095336</v>
      </c>
      <c r="L3326">
        <v>1.42E-06</v>
      </c>
      <c r="M3326">
        <v>39764</v>
      </c>
      <c r="N3326">
        <v>-38272.40300000006</v>
      </c>
      <c r="O3326">
        <v>434.8750530099997</v>
      </c>
      <c r="P3326">
        <v>1926.472053009936</v>
      </c>
    </row>
    <row r="3327" spans="1:16">
      <c r="A3327" s="2">
        <v>44685.09792538195</v>
      </c>
      <c r="B3327" t="s">
        <v>29</v>
      </c>
      <c r="C3327">
        <v>0</v>
      </c>
      <c r="D3327" t="s">
        <v>33</v>
      </c>
      <c r="E3327" t="s">
        <v>13</v>
      </c>
      <c r="F3327" t="s">
        <v>14</v>
      </c>
      <c r="G3327" t="s">
        <v>15</v>
      </c>
      <c r="H3327">
        <v>53.622</v>
      </c>
      <c r="I3327">
        <v>-7.614324E-05</v>
      </c>
      <c r="J3327">
        <v>32170.79</v>
      </c>
      <c r="K3327">
        <v>2.449588183959599</v>
      </c>
      <c r="L3327">
        <v>1.42E-06</v>
      </c>
      <c r="M3327">
        <v>39764</v>
      </c>
      <c r="N3327">
        <v>-38218.78100000006</v>
      </c>
      <c r="O3327">
        <v>434.8750530099997</v>
      </c>
      <c r="P3327">
        <v>1980.094053009939</v>
      </c>
    </row>
    <row r="3328" spans="1:16">
      <c r="A3328" s="2">
        <v>44685.09862663195</v>
      </c>
      <c r="B3328" t="s">
        <v>29</v>
      </c>
      <c r="C3328">
        <v>0</v>
      </c>
      <c r="D3328" t="s">
        <v>32</v>
      </c>
      <c r="E3328" t="s">
        <v>13</v>
      </c>
      <c r="F3328" t="s">
        <v>14</v>
      </c>
      <c r="G3328" t="s">
        <v>15</v>
      </c>
      <c r="H3328">
        <v>-147.257</v>
      </c>
      <c r="I3328">
        <v>0.00020763237</v>
      </c>
      <c r="J3328">
        <v>32170.79</v>
      </c>
      <c r="K3328">
        <v>6.679697372472299</v>
      </c>
      <c r="L3328">
        <v>1.41E-06</v>
      </c>
      <c r="M3328">
        <v>39764</v>
      </c>
      <c r="N3328">
        <v>-38366.03800000006</v>
      </c>
      <c r="O3328">
        <v>434.8750530099997</v>
      </c>
      <c r="P3328">
        <v>1832.837053009941</v>
      </c>
    </row>
    <row r="3329" spans="1:16">
      <c r="A3329" s="2">
        <v>44685.10003653935</v>
      </c>
      <c r="B3329" t="s">
        <v>29</v>
      </c>
      <c r="C3329">
        <v>0</v>
      </c>
      <c r="D3329" t="s">
        <v>32</v>
      </c>
      <c r="E3329" t="s">
        <v>13</v>
      </c>
      <c r="F3329" t="s">
        <v>14</v>
      </c>
      <c r="G3329" t="s">
        <v>15</v>
      </c>
      <c r="H3329">
        <v>-104.658</v>
      </c>
      <c r="I3329">
        <v>0.00014756778</v>
      </c>
      <c r="J3329">
        <v>32170.79</v>
      </c>
      <c r="K3329">
        <v>4.7473720611462</v>
      </c>
      <c r="L3329">
        <v>1.41E-06</v>
      </c>
      <c r="M3329">
        <v>39764</v>
      </c>
      <c r="N3329">
        <v>-38470.69600000006</v>
      </c>
      <c r="O3329">
        <v>434.8750530099997</v>
      </c>
      <c r="P3329">
        <v>1728.179053009938</v>
      </c>
    </row>
    <row r="3330" spans="1:16">
      <c r="A3330" s="2">
        <v>44685.10038827546</v>
      </c>
      <c r="B3330" t="s">
        <v>29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-107.593</v>
      </c>
      <c r="I3330">
        <v>0.00015170613</v>
      </c>
      <c r="J3330">
        <v>32170.79</v>
      </c>
      <c r="K3330">
        <v>4.8805060499427</v>
      </c>
      <c r="L3330">
        <v>1.41E-06</v>
      </c>
      <c r="M3330">
        <v>39764</v>
      </c>
      <c r="N3330">
        <v>-38578.28900000006</v>
      </c>
      <c r="O3330">
        <v>434.8750530099997</v>
      </c>
      <c r="P3330">
        <v>1620.586053009937</v>
      </c>
    </row>
    <row r="3331" spans="1:16">
      <c r="A3331" s="2">
        <v>44685.10046796296</v>
      </c>
      <c r="B3331" t="s">
        <v>31</v>
      </c>
      <c r="C3331">
        <v>0</v>
      </c>
      <c r="D3331" t="s">
        <v>33</v>
      </c>
      <c r="E3331" t="s">
        <v>13</v>
      </c>
      <c r="F3331" t="s">
        <v>14</v>
      </c>
      <c r="G3331" t="s">
        <v>15</v>
      </c>
      <c r="H3331">
        <v>217.83</v>
      </c>
      <c r="I3331">
        <v>-0.0003093186</v>
      </c>
      <c r="J3331">
        <v>32170.79</v>
      </c>
      <c r="K3331">
        <v>9.951023723693998</v>
      </c>
      <c r="L3331">
        <v>1.42E-06</v>
      </c>
      <c r="M3331">
        <v>39764</v>
      </c>
      <c r="N3331">
        <v>-38578.28900000006</v>
      </c>
      <c r="O3331">
        <v>652.7050530099997</v>
      </c>
      <c r="P3331">
        <v>1838.416053009937</v>
      </c>
    </row>
    <row r="3332" spans="1:16">
      <c r="A3332" s="2">
        <v>44685.10145380787</v>
      </c>
      <c r="B3332" t="s">
        <v>29</v>
      </c>
      <c r="C3332">
        <v>0</v>
      </c>
      <c r="D3332" t="s">
        <v>32</v>
      </c>
      <c r="E3332" t="s">
        <v>13</v>
      </c>
      <c r="F3332" t="s">
        <v>14</v>
      </c>
      <c r="G3332" t="s">
        <v>15</v>
      </c>
      <c r="H3332">
        <v>-116.926</v>
      </c>
      <c r="I3332">
        <v>0.00016486566</v>
      </c>
      <c r="J3332">
        <v>32170.79</v>
      </c>
      <c r="K3332">
        <v>5.3038585260714</v>
      </c>
      <c r="L3332">
        <v>1.41E-06</v>
      </c>
      <c r="M3332">
        <v>39764</v>
      </c>
      <c r="N3332">
        <v>-38695.21500000006</v>
      </c>
      <c r="O3332">
        <v>652.7050530099997</v>
      </c>
      <c r="P3332">
        <v>1721.490053009938</v>
      </c>
    </row>
    <row r="3333" spans="1:16">
      <c r="A3333" s="2">
        <v>44685.10358224537</v>
      </c>
      <c r="B3333" t="s">
        <v>29</v>
      </c>
      <c r="C3333">
        <v>0</v>
      </c>
      <c r="D3333" t="s">
        <v>32</v>
      </c>
      <c r="E3333" t="s">
        <v>13</v>
      </c>
      <c r="F3333" t="s">
        <v>14</v>
      </c>
      <c r="G3333" t="s">
        <v>15</v>
      </c>
      <c r="H3333">
        <v>-130.63</v>
      </c>
      <c r="I3333">
        <v>0.0001841883</v>
      </c>
      <c r="J3333">
        <v>32170.79</v>
      </c>
      <c r="K3333">
        <v>5.925483119757</v>
      </c>
      <c r="L3333">
        <v>1.41E-06</v>
      </c>
      <c r="M3333">
        <v>39764</v>
      </c>
      <c r="N3333">
        <v>-38825.84500000006</v>
      </c>
      <c r="O3333">
        <v>652.7050530099997</v>
      </c>
      <c r="P3333">
        <v>1590.86005300994</v>
      </c>
    </row>
    <row r="3334" spans="1:16">
      <c r="A3334" s="2">
        <v>44685.10366048611</v>
      </c>
      <c r="B3334" t="s">
        <v>31</v>
      </c>
      <c r="C3334">
        <v>0</v>
      </c>
      <c r="D3334" t="s">
        <v>33</v>
      </c>
      <c r="E3334" t="s">
        <v>13</v>
      </c>
      <c r="F3334" t="s">
        <v>14</v>
      </c>
      <c r="G3334" t="s">
        <v>15</v>
      </c>
      <c r="H3334">
        <v>247.55</v>
      </c>
      <c r="I3334">
        <v>-0.00035176855</v>
      </c>
      <c r="J3334">
        <v>32170.79</v>
      </c>
      <c r="K3334">
        <v>11.3166721506545</v>
      </c>
      <c r="L3334">
        <v>1.421E-06</v>
      </c>
      <c r="M3334">
        <v>39764</v>
      </c>
      <c r="N3334">
        <v>-38825.84500000006</v>
      </c>
      <c r="O3334">
        <v>900.2550530099998</v>
      </c>
      <c r="P3334">
        <v>1838.41005300994</v>
      </c>
    </row>
    <row r="3335" spans="1:16">
      <c r="A3335" s="2">
        <v>44685.1049878125</v>
      </c>
      <c r="B3335" t="s">
        <v>29</v>
      </c>
      <c r="C3335">
        <v>0</v>
      </c>
      <c r="D3335" t="s">
        <v>32</v>
      </c>
      <c r="E3335" t="s">
        <v>13</v>
      </c>
      <c r="F3335" t="s">
        <v>14</v>
      </c>
      <c r="G3335" t="s">
        <v>15</v>
      </c>
      <c r="H3335">
        <v>-100.872</v>
      </c>
      <c r="I3335">
        <v>0.00014222952</v>
      </c>
      <c r="J3335">
        <v>32170.79</v>
      </c>
      <c r="K3335">
        <v>4.575636019720799</v>
      </c>
      <c r="L3335">
        <v>1.41E-06</v>
      </c>
      <c r="M3335">
        <v>39764</v>
      </c>
      <c r="N3335">
        <v>-38926.71700000006</v>
      </c>
      <c r="O3335">
        <v>900.2550530099998</v>
      </c>
      <c r="P3335">
        <v>1737.538053009937</v>
      </c>
    </row>
    <row r="3336" spans="1:16">
      <c r="A3336" s="2">
        <v>44685.10533700231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-80.05200000000001</v>
      </c>
      <c r="I3336">
        <v>0.00011287332</v>
      </c>
      <c r="J3336">
        <v>32170.79</v>
      </c>
      <c r="K3336">
        <v>3.6312238743228</v>
      </c>
      <c r="L3336">
        <v>1.41E-06</v>
      </c>
      <c r="M3336">
        <v>39764</v>
      </c>
      <c r="N3336">
        <v>-39006.76900000007</v>
      </c>
      <c r="O3336">
        <v>900.2550530099998</v>
      </c>
      <c r="P3336">
        <v>1657.486053009934</v>
      </c>
    </row>
    <row r="3337" spans="1:16">
      <c r="A3337" s="2">
        <v>44685.10644896991</v>
      </c>
      <c r="B3337" t="s">
        <v>29</v>
      </c>
      <c r="C3337">
        <v>0</v>
      </c>
      <c r="D3337" t="s">
        <v>33</v>
      </c>
      <c r="E3337" t="s">
        <v>13</v>
      </c>
      <c r="F3337" t="s">
        <v>14</v>
      </c>
      <c r="G3337" t="s">
        <v>15</v>
      </c>
      <c r="H3337">
        <v>127.171</v>
      </c>
      <c r="I3337">
        <v>-0.00018058282</v>
      </c>
      <c r="J3337">
        <v>32170.79</v>
      </c>
      <c r="K3337">
        <v>5.809491979827799</v>
      </c>
      <c r="L3337">
        <v>1.42E-06</v>
      </c>
      <c r="M3337">
        <v>39764</v>
      </c>
      <c r="N3337">
        <v>-38879.59800000006</v>
      </c>
      <c r="O3337">
        <v>900.2550530099998</v>
      </c>
      <c r="P3337">
        <v>1784.657053009936</v>
      </c>
    </row>
    <row r="3338" spans="1:16">
      <c r="A3338" s="2">
        <v>44685.1071565625</v>
      </c>
      <c r="B3338" t="s">
        <v>29</v>
      </c>
      <c r="C3338">
        <v>0</v>
      </c>
      <c r="D3338" t="s">
        <v>33</v>
      </c>
      <c r="E3338" t="s">
        <v>13</v>
      </c>
      <c r="F3338" t="s">
        <v>14</v>
      </c>
      <c r="G3338" t="s">
        <v>15</v>
      </c>
      <c r="H3338">
        <v>123.261</v>
      </c>
      <c r="I3338">
        <v>-0.00017503062</v>
      </c>
      <c r="J3338">
        <v>32170.79</v>
      </c>
      <c r="K3338">
        <v>5.630873319589799</v>
      </c>
      <c r="L3338">
        <v>1.42E-06</v>
      </c>
      <c r="M3338">
        <v>39764</v>
      </c>
      <c r="N3338">
        <v>-38756.33700000007</v>
      </c>
      <c r="O3338">
        <v>900.2550530099998</v>
      </c>
      <c r="P3338">
        <v>1907.918053009935</v>
      </c>
    </row>
    <row r="3339" spans="1:16">
      <c r="A3339" s="2">
        <v>44685.10750324074</v>
      </c>
      <c r="B3339" t="s">
        <v>29</v>
      </c>
      <c r="C3339">
        <v>0</v>
      </c>
      <c r="D3339" t="s">
        <v>32</v>
      </c>
      <c r="E3339" t="s">
        <v>13</v>
      </c>
      <c r="F3339" t="s">
        <v>14</v>
      </c>
      <c r="G3339" t="s">
        <v>15</v>
      </c>
      <c r="H3339">
        <v>-121.304</v>
      </c>
      <c r="I3339">
        <v>0.00017103864</v>
      </c>
      <c r="J3339">
        <v>32170.79</v>
      </c>
      <c r="K3339">
        <v>5.5024481693256</v>
      </c>
      <c r="L3339">
        <v>1.41E-06</v>
      </c>
      <c r="M3339">
        <v>39764</v>
      </c>
      <c r="N3339">
        <v>-38877.64100000006</v>
      </c>
      <c r="O3339">
        <v>900.2550530099998</v>
      </c>
      <c r="P3339">
        <v>1786.614053009938</v>
      </c>
    </row>
    <row r="3340" spans="1:16">
      <c r="A3340" s="2">
        <v>44685.1078624537</v>
      </c>
      <c r="B3340" t="s">
        <v>29</v>
      </c>
      <c r="C3340">
        <v>0</v>
      </c>
      <c r="D3340" t="s">
        <v>33</v>
      </c>
      <c r="E3340" t="s">
        <v>13</v>
      </c>
      <c r="F3340" t="s">
        <v>14</v>
      </c>
      <c r="G3340" t="s">
        <v>15</v>
      </c>
      <c r="H3340">
        <v>82.797</v>
      </c>
      <c r="I3340">
        <v>-0.00011757174</v>
      </c>
      <c r="J3340">
        <v>32170.79</v>
      </c>
      <c r="K3340">
        <v>3.7823757574746</v>
      </c>
      <c r="L3340">
        <v>1.42E-06</v>
      </c>
      <c r="M3340">
        <v>39764</v>
      </c>
      <c r="N3340">
        <v>-38794.84400000006</v>
      </c>
      <c r="O3340">
        <v>900.2550530099998</v>
      </c>
      <c r="P3340">
        <v>1869.411053009937</v>
      </c>
    </row>
    <row r="3341" spans="1:16">
      <c r="A3341" s="2">
        <v>44685.10820439815</v>
      </c>
      <c r="B3341" t="s">
        <v>29</v>
      </c>
      <c r="C3341">
        <v>0</v>
      </c>
      <c r="D3341" t="s">
        <v>33</v>
      </c>
      <c r="E3341" t="s">
        <v>13</v>
      </c>
      <c r="F3341" t="s">
        <v>14</v>
      </c>
      <c r="G3341" t="s">
        <v>15</v>
      </c>
      <c r="H3341">
        <v>110.433</v>
      </c>
      <c r="I3341">
        <v>-0.00015681486</v>
      </c>
      <c r="J3341">
        <v>32170.79</v>
      </c>
      <c r="K3341">
        <v>5.0448579299394</v>
      </c>
      <c r="L3341">
        <v>1.42E-06</v>
      </c>
      <c r="M3341">
        <v>39764</v>
      </c>
      <c r="N3341">
        <v>-38684.41100000007</v>
      </c>
      <c r="O3341">
        <v>900.2550530099998</v>
      </c>
      <c r="P3341">
        <v>1979.844053009934</v>
      </c>
    </row>
    <row r="3342" spans="1:16">
      <c r="A3342" s="2">
        <v>44685.10856175926</v>
      </c>
      <c r="B3342" t="s">
        <v>29</v>
      </c>
      <c r="C3342">
        <v>0</v>
      </c>
      <c r="D3342" t="s">
        <v>32</v>
      </c>
      <c r="E3342" t="s">
        <v>13</v>
      </c>
      <c r="F3342" t="s">
        <v>14</v>
      </c>
      <c r="G3342" t="s">
        <v>15</v>
      </c>
      <c r="H3342">
        <v>-102.972</v>
      </c>
      <c r="I3342">
        <v>0.00014519052</v>
      </c>
      <c r="J3342">
        <v>32170.79</v>
      </c>
      <c r="K3342">
        <v>4.6708937289108</v>
      </c>
      <c r="L3342">
        <v>1.41E-06</v>
      </c>
      <c r="M3342">
        <v>39764</v>
      </c>
      <c r="N3342">
        <v>-38787.38300000007</v>
      </c>
      <c r="O3342">
        <v>900.2550530099998</v>
      </c>
      <c r="P3342">
        <v>1876.872053009933</v>
      </c>
    </row>
    <row r="3343" spans="1:16">
      <c r="A3343" s="2">
        <v>44685.1096105787</v>
      </c>
      <c r="B3343" t="s">
        <v>29</v>
      </c>
      <c r="C3343">
        <v>0</v>
      </c>
      <c r="D3343" t="s">
        <v>32</v>
      </c>
      <c r="E3343" t="s">
        <v>13</v>
      </c>
      <c r="F3343" t="s">
        <v>14</v>
      </c>
      <c r="G3343" t="s">
        <v>15</v>
      </c>
      <c r="H3343">
        <v>-95.68600000000001</v>
      </c>
      <c r="I3343">
        <v>0.00013491726</v>
      </c>
      <c r="J3343">
        <v>32170.79</v>
      </c>
      <c r="K3343">
        <v>4.340394838835399</v>
      </c>
      <c r="L3343">
        <v>1.41E-06</v>
      </c>
      <c r="M3343">
        <v>39764</v>
      </c>
      <c r="N3343">
        <v>-38883.06900000007</v>
      </c>
      <c r="O3343">
        <v>900.2550530099998</v>
      </c>
      <c r="P3343">
        <v>1781.186053009931</v>
      </c>
    </row>
    <row r="3344" spans="1:16">
      <c r="A3344" s="2">
        <v>44685.10996311343</v>
      </c>
      <c r="B3344" t="s">
        <v>29</v>
      </c>
      <c r="C3344">
        <v>0</v>
      </c>
      <c r="D3344" t="s">
        <v>32</v>
      </c>
      <c r="E3344" t="s">
        <v>13</v>
      </c>
      <c r="F3344" t="s">
        <v>14</v>
      </c>
      <c r="G3344" t="s">
        <v>15</v>
      </c>
      <c r="H3344">
        <v>-126.492</v>
      </c>
      <c r="I3344">
        <v>0.00017835372</v>
      </c>
      <c r="J3344">
        <v>32170.79</v>
      </c>
      <c r="K3344">
        <v>5.737780071838799</v>
      </c>
      <c r="L3344">
        <v>1.41E-06</v>
      </c>
      <c r="M3344">
        <v>39764</v>
      </c>
      <c r="N3344">
        <v>-39009.56100000007</v>
      </c>
      <c r="O3344">
        <v>900.2550530099998</v>
      </c>
      <c r="P3344">
        <v>1654.694053009933</v>
      </c>
    </row>
    <row r="3345" spans="1:16">
      <c r="A3345" s="2">
        <v>44685.11031195602</v>
      </c>
      <c r="B3345" t="s">
        <v>29</v>
      </c>
      <c r="C3345">
        <v>0</v>
      </c>
      <c r="D3345" t="s">
        <v>33</v>
      </c>
      <c r="E3345" t="s">
        <v>13</v>
      </c>
      <c r="F3345" t="s">
        <v>14</v>
      </c>
      <c r="G3345" t="s">
        <v>15</v>
      </c>
      <c r="H3345">
        <v>108.664</v>
      </c>
      <c r="I3345">
        <v>-0.00015430288</v>
      </c>
      <c r="J3345">
        <v>32170.79</v>
      </c>
      <c r="K3345">
        <v>4.964045548875199</v>
      </c>
      <c r="L3345">
        <v>1.42E-06</v>
      </c>
      <c r="M3345">
        <v>39764</v>
      </c>
      <c r="N3345">
        <v>-38900.89700000007</v>
      </c>
      <c r="O3345">
        <v>900.2550530099998</v>
      </c>
      <c r="P3345">
        <v>1763.35805300993</v>
      </c>
    </row>
    <row r="3346" spans="1:16">
      <c r="A3346" s="2">
        <v>44685.1106625</v>
      </c>
      <c r="B3346" t="s">
        <v>29</v>
      </c>
      <c r="C3346">
        <v>0</v>
      </c>
      <c r="D3346" t="s">
        <v>32</v>
      </c>
      <c r="E3346" t="s">
        <v>13</v>
      </c>
      <c r="F3346" t="s">
        <v>14</v>
      </c>
      <c r="G3346" t="s">
        <v>15</v>
      </c>
      <c r="H3346">
        <v>-109.642</v>
      </c>
      <c r="I3346">
        <v>0.00015459522</v>
      </c>
      <c r="J3346">
        <v>32170.79</v>
      </c>
      <c r="K3346">
        <v>4.9734503576238</v>
      </c>
      <c r="L3346">
        <v>1.41E-06</v>
      </c>
      <c r="M3346">
        <v>39764</v>
      </c>
      <c r="N3346">
        <v>-39010.53900000007</v>
      </c>
      <c r="O3346">
        <v>900.2550530099998</v>
      </c>
      <c r="P3346">
        <v>1653.71605300993</v>
      </c>
    </row>
    <row r="3347" spans="1:16">
      <c r="A3347" s="2">
        <v>44685.11101864583</v>
      </c>
      <c r="B3347" t="s">
        <v>29</v>
      </c>
      <c r="C3347">
        <v>0</v>
      </c>
      <c r="D3347" t="s">
        <v>32</v>
      </c>
      <c r="E3347" t="s">
        <v>13</v>
      </c>
      <c r="F3347" t="s">
        <v>14</v>
      </c>
      <c r="G3347" t="s">
        <v>15</v>
      </c>
      <c r="H3347">
        <v>-137.16</v>
      </c>
      <c r="I3347">
        <v>0.0001933956</v>
      </c>
      <c r="J3347">
        <v>32170.79</v>
      </c>
      <c r="K3347">
        <v>6.221689234524</v>
      </c>
      <c r="L3347">
        <v>1.41E-06</v>
      </c>
      <c r="M3347">
        <v>39764</v>
      </c>
      <c r="N3347">
        <v>-39147.69900000007</v>
      </c>
      <c r="O3347">
        <v>900.2550530099998</v>
      </c>
      <c r="P3347">
        <v>1516.556053009926</v>
      </c>
    </row>
    <row r="3348" spans="1:16">
      <c r="A3348" s="2">
        <v>44685.11101864583</v>
      </c>
      <c r="B3348" t="s">
        <v>29</v>
      </c>
      <c r="C3348">
        <v>0</v>
      </c>
      <c r="D3348" t="s">
        <v>32</v>
      </c>
      <c r="E3348" t="s">
        <v>13</v>
      </c>
      <c r="F3348" t="s">
        <v>14</v>
      </c>
      <c r="G3348" t="s">
        <v>15</v>
      </c>
      <c r="H3348">
        <v>-1.405</v>
      </c>
      <c r="I3348">
        <v>1.982455E-06</v>
      </c>
      <c r="J3348">
        <v>32170.79</v>
      </c>
      <c r="K3348">
        <v>0.06377714348944999</v>
      </c>
      <c r="L3348">
        <v>1.411E-06</v>
      </c>
      <c r="M3348">
        <v>39764</v>
      </c>
      <c r="N3348">
        <v>-39149.10400000007</v>
      </c>
      <c r="O3348">
        <v>900.2550530099998</v>
      </c>
      <c r="P3348">
        <v>1515.151053009928</v>
      </c>
    </row>
    <row r="3349" spans="1:16">
      <c r="A3349" s="2">
        <v>44685.11110898148</v>
      </c>
      <c r="B3349" t="s">
        <v>31</v>
      </c>
      <c r="C3349">
        <v>0</v>
      </c>
      <c r="D3349" t="s">
        <v>33</v>
      </c>
      <c r="E3349" t="s">
        <v>13</v>
      </c>
      <c r="F3349" t="s">
        <v>14</v>
      </c>
      <c r="G3349" t="s">
        <v>15</v>
      </c>
      <c r="H3349">
        <v>323.25</v>
      </c>
      <c r="I3349">
        <v>-0.0004596614999999</v>
      </c>
      <c r="J3349">
        <v>32170.79</v>
      </c>
      <c r="K3349">
        <v>14.78767358758178</v>
      </c>
      <c r="L3349">
        <v>1.421999999999691E-06</v>
      </c>
      <c r="M3349">
        <v>39764</v>
      </c>
      <c r="N3349">
        <v>-39149.10400000007</v>
      </c>
      <c r="O3349">
        <v>1223.50505301</v>
      </c>
      <c r="P3349">
        <v>1838.401053009928</v>
      </c>
    </row>
    <row r="3350" spans="1:16">
      <c r="A3350" s="2">
        <v>44685.11137241898</v>
      </c>
      <c r="B3350" t="s">
        <v>29</v>
      </c>
      <c r="C3350">
        <v>0</v>
      </c>
      <c r="D3350" t="s">
        <v>32</v>
      </c>
      <c r="E3350" t="s">
        <v>13</v>
      </c>
      <c r="F3350" t="s">
        <v>14</v>
      </c>
      <c r="G3350" t="s">
        <v>15</v>
      </c>
      <c r="H3350">
        <v>-92.461</v>
      </c>
      <c r="I3350">
        <v>0.00013037001</v>
      </c>
      <c r="J3350">
        <v>32170.79</v>
      </c>
      <c r="K3350">
        <v>4.1941062140079</v>
      </c>
      <c r="L3350">
        <v>1.41E-06</v>
      </c>
      <c r="M3350">
        <v>39764</v>
      </c>
      <c r="N3350">
        <v>-39241.56500000008</v>
      </c>
      <c r="O3350">
        <v>1223.50505301</v>
      </c>
      <c r="P3350">
        <v>1745.940053009925</v>
      </c>
    </row>
    <row r="3351" spans="1:16">
      <c r="A3351" s="2">
        <v>44685.11172726852</v>
      </c>
      <c r="B3351" t="s">
        <v>29</v>
      </c>
      <c r="C3351">
        <v>0</v>
      </c>
      <c r="D3351" t="s">
        <v>32</v>
      </c>
      <c r="E3351" t="s">
        <v>13</v>
      </c>
      <c r="F3351" t="s">
        <v>14</v>
      </c>
      <c r="G3351" t="s">
        <v>15</v>
      </c>
      <c r="H3351">
        <v>-107.729</v>
      </c>
      <c r="I3351">
        <v>0.00015189789</v>
      </c>
      <c r="J3351">
        <v>32170.79</v>
      </c>
      <c r="K3351">
        <v>4.886675120633099</v>
      </c>
      <c r="L3351">
        <v>1.41E-06</v>
      </c>
      <c r="M3351">
        <v>39764</v>
      </c>
      <c r="N3351">
        <v>-39349.29400000007</v>
      </c>
      <c r="O3351">
        <v>1223.50505301</v>
      </c>
      <c r="P3351">
        <v>1638.211053009925</v>
      </c>
    </row>
    <row r="3352" spans="1:16">
      <c r="A3352" s="2">
        <v>44685.11207824074</v>
      </c>
      <c r="B3352" t="s">
        <v>29</v>
      </c>
      <c r="C3352">
        <v>0</v>
      </c>
      <c r="D3352" t="s">
        <v>32</v>
      </c>
      <c r="E3352" t="s">
        <v>13</v>
      </c>
      <c r="F3352" t="s">
        <v>14</v>
      </c>
      <c r="G3352" t="s">
        <v>15</v>
      </c>
      <c r="H3352">
        <v>-12.954</v>
      </c>
      <c r="I3352">
        <v>1.826514E-05</v>
      </c>
      <c r="J3352">
        <v>32170.79</v>
      </c>
      <c r="K3352">
        <v>0.5876039832605999</v>
      </c>
      <c r="L3352">
        <v>1.41E-06</v>
      </c>
      <c r="M3352">
        <v>39764</v>
      </c>
      <c r="N3352">
        <v>-39362.24800000007</v>
      </c>
      <c r="O3352">
        <v>1223.50505301</v>
      </c>
      <c r="P3352">
        <v>1625.257053009927</v>
      </c>
    </row>
    <row r="3353" spans="1:16">
      <c r="A3353" s="2">
        <v>44685.11215769676</v>
      </c>
      <c r="B3353" t="s">
        <v>31</v>
      </c>
      <c r="C3353">
        <v>0</v>
      </c>
      <c r="D3353" t="s">
        <v>33</v>
      </c>
      <c r="E3353" t="s">
        <v>13</v>
      </c>
      <c r="F3353" t="s">
        <v>14</v>
      </c>
      <c r="G3353" t="s">
        <v>15</v>
      </c>
      <c r="H3353">
        <v>137.88</v>
      </c>
      <c r="I3353">
        <v>-0.0001960653599999</v>
      </c>
      <c r="J3353">
        <v>32170.79</v>
      </c>
      <c r="K3353">
        <v>6.307577522831182</v>
      </c>
      <c r="L3353">
        <v>1.421999999999275E-06</v>
      </c>
      <c r="M3353">
        <v>39764</v>
      </c>
      <c r="N3353">
        <v>-39362.24800000007</v>
      </c>
      <c r="O3353">
        <v>1361.38505301</v>
      </c>
      <c r="P3353">
        <v>1763.137053009928</v>
      </c>
    </row>
    <row r="3354" spans="1:16">
      <c r="A3354" s="2">
        <v>44685.11215770833</v>
      </c>
      <c r="B3354" t="s">
        <v>31</v>
      </c>
      <c r="C3354">
        <v>0</v>
      </c>
      <c r="D3354" t="s">
        <v>33</v>
      </c>
      <c r="E3354" t="s">
        <v>13</v>
      </c>
      <c r="F3354" t="s">
        <v>14</v>
      </c>
      <c r="G3354" t="s">
        <v>15</v>
      </c>
      <c r="H3354">
        <v>75.26000000000001</v>
      </c>
      <c r="I3354">
        <v>-0.00010709498</v>
      </c>
      <c r="J3354">
        <v>32170.79</v>
      </c>
      <c r="K3354">
        <v>3.4453301116342</v>
      </c>
      <c r="L3354">
        <v>1.423E-06</v>
      </c>
      <c r="M3354">
        <v>39764</v>
      </c>
      <c r="N3354">
        <v>-39362.24800000007</v>
      </c>
      <c r="O3354">
        <v>1436.64505301</v>
      </c>
      <c r="P3354">
        <v>1838.397053009928</v>
      </c>
    </row>
    <row r="3355" spans="1:16">
      <c r="A3355" s="2">
        <v>44685.11383853009</v>
      </c>
      <c r="B3355" t="s">
        <v>29</v>
      </c>
      <c r="C3355">
        <v>0</v>
      </c>
      <c r="D3355" t="s">
        <v>33</v>
      </c>
      <c r="E3355" t="s">
        <v>13</v>
      </c>
      <c r="F3355" t="s">
        <v>14</v>
      </c>
      <c r="G3355" t="s">
        <v>15</v>
      </c>
      <c r="H3355">
        <v>129.302</v>
      </c>
      <c r="I3355">
        <v>-0.00018360884</v>
      </c>
      <c r="J3355">
        <v>32170.79</v>
      </c>
      <c r="K3355">
        <v>5.9068414337836</v>
      </c>
      <c r="L3355">
        <v>1.42E-06</v>
      </c>
      <c r="M3355">
        <v>39764</v>
      </c>
      <c r="N3355">
        <v>-39232.94600000007</v>
      </c>
      <c r="O3355">
        <v>1436.64505301</v>
      </c>
      <c r="P3355">
        <v>1967.699053009931</v>
      </c>
    </row>
    <row r="3356" spans="1:16">
      <c r="A3356" s="2">
        <v>44685.1177244213</v>
      </c>
      <c r="B3356" t="s">
        <v>29</v>
      </c>
      <c r="C3356">
        <v>0</v>
      </c>
      <c r="D3356" t="s">
        <v>33</v>
      </c>
      <c r="E3356" t="s">
        <v>13</v>
      </c>
      <c r="F3356" t="s">
        <v>14</v>
      </c>
      <c r="G3356" t="s">
        <v>15</v>
      </c>
      <c r="H3356">
        <v>113.354</v>
      </c>
      <c r="I3356">
        <v>-0.00016096268</v>
      </c>
      <c r="J3356">
        <v>32170.79</v>
      </c>
      <c r="K3356">
        <v>5.1782965761172</v>
      </c>
      <c r="L3356">
        <v>1.42E-06</v>
      </c>
      <c r="M3356">
        <v>39764</v>
      </c>
      <c r="N3356">
        <v>-39119.59200000007</v>
      </c>
      <c r="O3356">
        <v>1436.64505301</v>
      </c>
      <c r="P3356">
        <v>2081.05305300993</v>
      </c>
    </row>
    <row r="3357" spans="1:16">
      <c r="A3357" s="2">
        <v>44685.11780329861</v>
      </c>
      <c r="B3357" t="s">
        <v>31</v>
      </c>
      <c r="C3357">
        <v>0</v>
      </c>
      <c r="D3357" t="s">
        <v>32</v>
      </c>
      <c r="E3357" t="s">
        <v>13</v>
      </c>
      <c r="F3357" t="s">
        <v>14</v>
      </c>
      <c r="G3357" t="s">
        <v>15</v>
      </c>
      <c r="H3357">
        <v>-242.65</v>
      </c>
      <c r="I3357">
        <v>0.0003406806</v>
      </c>
      <c r="J3357">
        <v>32170.79</v>
      </c>
      <c r="K3357">
        <v>10.959964039674</v>
      </c>
      <c r="L3357">
        <v>1.404E-06</v>
      </c>
      <c r="M3357">
        <v>39764</v>
      </c>
      <c r="N3357">
        <v>-39119.59200000007</v>
      </c>
      <c r="O3357">
        <v>1193.99505301</v>
      </c>
      <c r="P3357">
        <v>1838.40305300993</v>
      </c>
    </row>
    <row r="3358" spans="1:16">
      <c r="A3358" s="2">
        <v>44685.1180775463</v>
      </c>
      <c r="B3358" t="s">
        <v>29</v>
      </c>
      <c r="C3358">
        <v>0</v>
      </c>
      <c r="D3358" t="s">
        <v>32</v>
      </c>
      <c r="E3358" t="s">
        <v>13</v>
      </c>
      <c r="F3358" t="s">
        <v>14</v>
      </c>
      <c r="G3358" t="s">
        <v>15</v>
      </c>
      <c r="H3358">
        <v>-99.752</v>
      </c>
      <c r="I3358">
        <v>0.00014065032</v>
      </c>
      <c r="J3358">
        <v>32170.79</v>
      </c>
      <c r="K3358">
        <v>4.5248319081528</v>
      </c>
      <c r="L3358">
        <v>1.41E-06</v>
      </c>
      <c r="M3358">
        <v>39764</v>
      </c>
      <c r="N3358">
        <v>-39219.34400000007</v>
      </c>
      <c r="O3358">
        <v>1193.99505301</v>
      </c>
      <c r="P3358">
        <v>1738.65105300993</v>
      </c>
    </row>
    <row r="3359" spans="1:16">
      <c r="A3359" s="2">
        <v>44685.11843091435</v>
      </c>
      <c r="B3359" t="s">
        <v>29</v>
      </c>
      <c r="C3359">
        <v>0</v>
      </c>
      <c r="D3359" t="s">
        <v>33</v>
      </c>
      <c r="E3359" t="s">
        <v>13</v>
      </c>
      <c r="F3359" t="s">
        <v>14</v>
      </c>
      <c r="G3359" t="s">
        <v>15</v>
      </c>
      <c r="H3359">
        <v>139.267</v>
      </c>
      <c r="I3359">
        <v>-0.00019775914</v>
      </c>
      <c r="J3359">
        <v>32170.79</v>
      </c>
      <c r="K3359">
        <v>6.362067763520599</v>
      </c>
      <c r="L3359">
        <v>1.42E-06</v>
      </c>
      <c r="M3359">
        <v>39764</v>
      </c>
      <c r="N3359">
        <v>-39080.07700000007</v>
      </c>
      <c r="O3359">
        <v>1193.99505301</v>
      </c>
      <c r="P3359">
        <v>1877.91805300993</v>
      </c>
    </row>
    <row r="3360" spans="1:16">
      <c r="A3360" s="2">
        <v>44685.11843091435</v>
      </c>
      <c r="B3360" t="s">
        <v>29</v>
      </c>
      <c r="C3360">
        <v>0</v>
      </c>
      <c r="D3360" t="s">
        <v>33</v>
      </c>
      <c r="E3360" t="s">
        <v>13</v>
      </c>
      <c r="F3360" t="s">
        <v>14</v>
      </c>
      <c r="G3360" t="s">
        <v>15</v>
      </c>
      <c r="H3360">
        <v>12.834</v>
      </c>
      <c r="I3360">
        <v>-1.822428E-05</v>
      </c>
      <c r="J3360">
        <v>32170.79</v>
      </c>
      <c r="K3360">
        <v>0.5862894847811999</v>
      </c>
      <c r="L3360">
        <v>1.42E-06</v>
      </c>
      <c r="M3360">
        <v>39764</v>
      </c>
      <c r="N3360">
        <v>-39067.24300000007</v>
      </c>
      <c r="O3360">
        <v>1193.99505301</v>
      </c>
      <c r="P3360">
        <v>1890.752053009932</v>
      </c>
    </row>
    <row r="3361" spans="1:16">
      <c r="A3361" s="2">
        <v>44685.11877997685</v>
      </c>
      <c r="B3361" t="s">
        <v>29</v>
      </c>
      <c r="C3361">
        <v>0</v>
      </c>
      <c r="D3361" t="s">
        <v>33</v>
      </c>
      <c r="E3361" t="s">
        <v>13</v>
      </c>
      <c r="F3361" t="s">
        <v>14</v>
      </c>
      <c r="G3361" t="s">
        <v>15</v>
      </c>
      <c r="H3361">
        <v>129.006</v>
      </c>
      <c r="I3361">
        <v>-0.00018318852</v>
      </c>
      <c r="J3361">
        <v>32170.79</v>
      </c>
      <c r="K3361">
        <v>5.893319407330799</v>
      </c>
      <c r="L3361">
        <v>1.42E-06</v>
      </c>
      <c r="M3361">
        <v>39764</v>
      </c>
      <c r="N3361">
        <v>-38938.23700000007</v>
      </c>
      <c r="O3361">
        <v>1193.99505301</v>
      </c>
      <c r="P3361">
        <v>2019.758053009933</v>
      </c>
    </row>
    <row r="3362" spans="1:16">
      <c r="A3362" s="2">
        <v>44685.11913209491</v>
      </c>
      <c r="B3362" t="s">
        <v>29</v>
      </c>
      <c r="C3362">
        <v>0</v>
      </c>
      <c r="D3362" t="s">
        <v>32</v>
      </c>
      <c r="E3362" t="s">
        <v>13</v>
      </c>
      <c r="F3362" t="s">
        <v>14</v>
      </c>
      <c r="G3362" t="s">
        <v>15</v>
      </c>
      <c r="H3362">
        <v>-135.885</v>
      </c>
      <c r="I3362">
        <v>0.00019159785</v>
      </c>
      <c r="J3362">
        <v>32170.79</v>
      </c>
      <c r="K3362">
        <v>6.163854196801499</v>
      </c>
      <c r="L3362">
        <v>1.41E-06</v>
      </c>
      <c r="M3362">
        <v>39764</v>
      </c>
      <c r="N3362">
        <v>-39074.12200000007</v>
      </c>
      <c r="O3362">
        <v>1193.99505301</v>
      </c>
      <c r="P3362">
        <v>1883.873053009931</v>
      </c>
    </row>
    <row r="3363" spans="1:16">
      <c r="A3363" s="2">
        <v>44685.11948444445</v>
      </c>
      <c r="B3363" t="s">
        <v>29</v>
      </c>
      <c r="C3363">
        <v>0</v>
      </c>
      <c r="D3363" t="s">
        <v>33</v>
      </c>
      <c r="E3363" t="s">
        <v>13</v>
      </c>
      <c r="F3363" t="s">
        <v>14</v>
      </c>
      <c r="G3363" t="s">
        <v>15</v>
      </c>
      <c r="H3363">
        <v>94.422</v>
      </c>
      <c r="I3363">
        <v>-0.00013407924</v>
      </c>
      <c r="J3363">
        <v>32170.79</v>
      </c>
      <c r="K3363">
        <v>4.313435073399599</v>
      </c>
      <c r="L3363">
        <v>1.42E-06</v>
      </c>
      <c r="M3363">
        <v>39764</v>
      </c>
      <c r="N3363">
        <v>-38979.70000000007</v>
      </c>
      <c r="O3363">
        <v>1193.99505301</v>
      </c>
      <c r="P3363">
        <v>1978.29505300993</v>
      </c>
    </row>
    <row r="3364" spans="1:16">
      <c r="A3364" s="2">
        <v>44685.11983813658</v>
      </c>
      <c r="B3364" t="s">
        <v>29</v>
      </c>
      <c r="C3364">
        <v>0</v>
      </c>
      <c r="D3364" t="s">
        <v>33</v>
      </c>
      <c r="E3364" t="s">
        <v>13</v>
      </c>
      <c r="F3364" t="s">
        <v>14</v>
      </c>
      <c r="G3364" t="s">
        <v>15</v>
      </c>
      <c r="H3364">
        <v>82.8</v>
      </c>
      <c r="I3364">
        <v>-0.000117576</v>
      </c>
      <c r="J3364">
        <v>32170.79</v>
      </c>
      <c r="K3364">
        <v>3.78251280504</v>
      </c>
      <c r="L3364">
        <v>1.42E-06</v>
      </c>
      <c r="M3364">
        <v>39764</v>
      </c>
      <c r="N3364">
        <v>-38896.90000000007</v>
      </c>
      <c r="O3364">
        <v>1193.99505301</v>
      </c>
      <c r="P3364">
        <v>2061.095053009933</v>
      </c>
    </row>
    <row r="3365" spans="1:16">
      <c r="A3365" s="2">
        <v>44685.11992118056</v>
      </c>
      <c r="B3365" t="s">
        <v>31</v>
      </c>
      <c r="C3365">
        <v>0</v>
      </c>
      <c r="D3365" t="s">
        <v>32</v>
      </c>
      <c r="E3365" t="s">
        <v>13</v>
      </c>
      <c r="F3365" t="s">
        <v>14</v>
      </c>
      <c r="G3365" t="s">
        <v>15</v>
      </c>
      <c r="H3365">
        <v>-222.69</v>
      </c>
      <c r="I3365">
        <v>0.00031265676</v>
      </c>
      <c r="J3365">
        <v>32170.79</v>
      </c>
      <c r="K3365">
        <v>10.0584149680404</v>
      </c>
      <c r="L3365">
        <v>1.404E-06</v>
      </c>
      <c r="M3365">
        <v>39764</v>
      </c>
      <c r="N3365">
        <v>-38896.90000000007</v>
      </c>
      <c r="O3365">
        <v>971.3050530099997</v>
      </c>
      <c r="P3365">
        <v>1838.405053009933</v>
      </c>
    </row>
    <row r="3366" spans="1:16">
      <c r="A3366" s="2">
        <v>44685.12019119213</v>
      </c>
      <c r="B3366" t="s">
        <v>29</v>
      </c>
      <c r="C3366">
        <v>0</v>
      </c>
      <c r="D3366" t="s">
        <v>33</v>
      </c>
      <c r="E3366" t="s">
        <v>13</v>
      </c>
      <c r="F3366" t="s">
        <v>14</v>
      </c>
      <c r="G3366" t="s">
        <v>15</v>
      </c>
      <c r="H3366">
        <v>110.506</v>
      </c>
      <c r="I3366">
        <v>-0.00015691852</v>
      </c>
      <c r="J3366">
        <v>32170.79</v>
      </c>
      <c r="K3366">
        <v>5.048192754030799</v>
      </c>
      <c r="L3366">
        <v>1.42E-06</v>
      </c>
      <c r="M3366">
        <v>39764</v>
      </c>
      <c r="N3366">
        <v>-38786.39400000007</v>
      </c>
      <c r="O3366">
        <v>971.3050530099997</v>
      </c>
      <c r="P3366">
        <v>1948.911053009934</v>
      </c>
    </row>
    <row r="3367" spans="1:16">
      <c r="A3367" s="2">
        <v>44685.12089775463</v>
      </c>
      <c r="B3367" t="s">
        <v>29</v>
      </c>
      <c r="C3367">
        <v>0</v>
      </c>
      <c r="D3367" t="s">
        <v>32</v>
      </c>
      <c r="E3367" t="s">
        <v>13</v>
      </c>
      <c r="F3367" t="s">
        <v>14</v>
      </c>
      <c r="G3367" t="s">
        <v>15</v>
      </c>
      <c r="H3367">
        <v>-32.183</v>
      </c>
      <c r="I3367">
        <v>4.537803E-05</v>
      </c>
      <c r="J3367">
        <v>32170.79</v>
      </c>
      <c r="K3367">
        <v>1.4598470737437</v>
      </c>
      <c r="L3367">
        <v>1.41E-06</v>
      </c>
      <c r="M3367">
        <v>39764</v>
      </c>
      <c r="N3367">
        <v>-38818.57700000006</v>
      </c>
      <c r="O3367">
        <v>971.3050530099997</v>
      </c>
      <c r="P3367">
        <v>1916.728053009937</v>
      </c>
    </row>
    <row r="3368" spans="1:16">
      <c r="A3368" s="2">
        <v>44685.12089775463</v>
      </c>
      <c r="B3368" t="s">
        <v>29</v>
      </c>
      <c r="C3368">
        <v>0</v>
      </c>
      <c r="D3368" t="s">
        <v>32</v>
      </c>
      <c r="E3368" t="s">
        <v>13</v>
      </c>
      <c r="F3368" t="s">
        <v>14</v>
      </c>
      <c r="G3368" t="s">
        <v>15</v>
      </c>
      <c r="H3368">
        <v>-118.937</v>
      </c>
      <c r="I3368">
        <v>0.00016770117</v>
      </c>
      <c r="J3368">
        <v>32170.79</v>
      </c>
      <c r="K3368">
        <v>5.395079122824299</v>
      </c>
      <c r="L3368">
        <v>1.41E-06</v>
      </c>
      <c r="M3368">
        <v>39764</v>
      </c>
      <c r="N3368">
        <v>-38937.51400000006</v>
      </c>
      <c r="O3368">
        <v>971.3050530099997</v>
      </c>
      <c r="P3368">
        <v>1797.791053009939</v>
      </c>
    </row>
    <row r="3369" spans="1:16">
      <c r="A3369" s="2">
        <v>44685.12125100695</v>
      </c>
      <c r="B3369" t="s">
        <v>29</v>
      </c>
      <c r="C3369">
        <v>0</v>
      </c>
      <c r="D3369" t="s">
        <v>32</v>
      </c>
      <c r="E3369" t="s">
        <v>13</v>
      </c>
      <c r="F3369" t="s">
        <v>14</v>
      </c>
      <c r="G3369" t="s">
        <v>15</v>
      </c>
      <c r="H3369">
        <v>-70.005</v>
      </c>
      <c r="I3369">
        <v>9.870705000000001E-05</v>
      </c>
      <c r="J3369">
        <v>32170.79</v>
      </c>
      <c r="K3369">
        <v>3.1754837770695</v>
      </c>
      <c r="L3369">
        <v>1.41E-06</v>
      </c>
      <c r="M3369">
        <v>39764</v>
      </c>
      <c r="N3369">
        <v>-39007.51900000006</v>
      </c>
      <c r="O3369">
        <v>971.3050530099997</v>
      </c>
      <c r="P3369">
        <v>1727.786053009941</v>
      </c>
    </row>
    <row r="3370" spans="1:16">
      <c r="A3370" s="2">
        <v>44685.12231079861</v>
      </c>
      <c r="B3370" t="s">
        <v>29</v>
      </c>
      <c r="C3370">
        <v>0</v>
      </c>
      <c r="D3370" t="s">
        <v>33</v>
      </c>
      <c r="E3370" t="s">
        <v>13</v>
      </c>
      <c r="F3370" t="s">
        <v>14</v>
      </c>
      <c r="G3370" t="s">
        <v>15</v>
      </c>
      <c r="H3370">
        <v>152.821</v>
      </c>
      <c r="I3370">
        <v>-0.00021700582</v>
      </c>
      <c r="J3370">
        <v>32170.79</v>
      </c>
      <c r="K3370">
        <v>6.981248663997799</v>
      </c>
      <c r="L3370">
        <v>1.42E-06</v>
      </c>
      <c r="M3370">
        <v>39764</v>
      </c>
      <c r="N3370">
        <v>-38854.69800000005</v>
      </c>
      <c r="O3370">
        <v>971.3050530099997</v>
      </c>
      <c r="P3370">
        <v>1880.607053009945</v>
      </c>
    </row>
    <row r="3371" spans="1:16">
      <c r="A3371" s="2">
        <v>44685.13389688657</v>
      </c>
      <c r="B3371" t="s">
        <v>29</v>
      </c>
      <c r="C3371">
        <v>0</v>
      </c>
      <c r="D3371" t="s">
        <v>33</v>
      </c>
      <c r="E3371" t="s">
        <v>13</v>
      </c>
      <c r="F3371" t="s">
        <v>14</v>
      </c>
      <c r="G3371" t="s">
        <v>15</v>
      </c>
      <c r="H3371">
        <v>86.577</v>
      </c>
      <c r="I3371">
        <v>-0.00012207357</v>
      </c>
      <c r="J3371">
        <v>32170.79</v>
      </c>
      <c r="K3371">
        <v>3.9272031850203</v>
      </c>
      <c r="L3371">
        <v>1.41E-06</v>
      </c>
      <c r="M3371">
        <v>39764</v>
      </c>
      <c r="N3371">
        <v>-38768.12100000006</v>
      </c>
      <c r="O3371">
        <v>971.3050530099997</v>
      </c>
      <c r="P3371">
        <v>1967.184053009942</v>
      </c>
    </row>
    <row r="3372" spans="1:16">
      <c r="A3372" s="2">
        <v>44685.13425347222</v>
      </c>
      <c r="B3372" t="s">
        <v>29</v>
      </c>
      <c r="C3372">
        <v>0</v>
      </c>
      <c r="D3372" t="s">
        <v>32</v>
      </c>
      <c r="E3372" t="s">
        <v>13</v>
      </c>
      <c r="F3372" t="s">
        <v>14</v>
      </c>
      <c r="G3372" t="s">
        <v>15</v>
      </c>
      <c r="H3372">
        <v>-152.812</v>
      </c>
      <c r="I3372">
        <v>0.0002139368</v>
      </c>
      <c r="J3372">
        <v>32170.79</v>
      </c>
      <c r="K3372">
        <v>6.882515866072</v>
      </c>
      <c r="L3372">
        <v>1.4E-06</v>
      </c>
      <c r="M3372">
        <v>39764</v>
      </c>
      <c r="N3372">
        <v>-38920.93300000006</v>
      </c>
      <c r="O3372">
        <v>971.3050530099997</v>
      </c>
      <c r="P3372">
        <v>1814.372053009944</v>
      </c>
    </row>
    <row r="3373" spans="1:16">
      <c r="A3373" s="2">
        <v>44685.13459905093</v>
      </c>
      <c r="B3373" t="s">
        <v>29</v>
      </c>
      <c r="C3373">
        <v>0</v>
      </c>
      <c r="D3373" t="s">
        <v>32</v>
      </c>
      <c r="E3373" t="s">
        <v>13</v>
      </c>
      <c r="F3373" t="s">
        <v>14</v>
      </c>
      <c r="G3373" t="s">
        <v>15</v>
      </c>
      <c r="H3373">
        <v>-78.255</v>
      </c>
      <c r="I3373">
        <v>0.000109557</v>
      </c>
      <c r="J3373">
        <v>32170.79</v>
      </c>
      <c r="K3373">
        <v>3.52453524003</v>
      </c>
      <c r="L3373">
        <v>1.4E-06</v>
      </c>
      <c r="M3373">
        <v>39764</v>
      </c>
      <c r="N3373">
        <v>-38999.18800000005</v>
      </c>
      <c r="O3373">
        <v>971.3050530099997</v>
      </c>
      <c r="P3373">
        <v>1736.117053009947</v>
      </c>
    </row>
    <row r="3374" spans="1:16">
      <c r="A3374" s="2">
        <v>44685.13566159723</v>
      </c>
      <c r="B3374" t="s">
        <v>29</v>
      </c>
      <c r="C3374">
        <v>0</v>
      </c>
      <c r="D3374" t="s">
        <v>33</v>
      </c>
      <c r="E3374" t="s">
        <v>13</v>
      </c>
      <c r="F3374" t="s">
        <v>14</v>
      </c>
      <c r="G3374" t="s">
        <v>15</v>
      </c>
      <c r="H3374">
        <v>137.079</v>
      </c>
      <c r="I3374">
        <v>-0.00019328139</v>
      </c>
      <c r="J3374">
        <v>32170.79</v>
      </c>
      <c r="K3374">
        <v>6.218015008598099</v>
      </c>
      <c r="L3374">
        <v>1.41E-06</v>
      </c>
      <c r="M3374">
        <v>39764</v>
      </c>
      <c r="N3374">
        <v>-38862.10900000005</v>
      </c>
      <c r="O3374">
        <v>971.3050530099997</v>
      </c>
      <c r="P3374">
        <v>1873.196053009945</v>
      </c>
    </row>
    <row r="3375" spans="1:16">
      <c r="A3375" s="2">
        <v>44685.13707212963</v>
      </c>
      <c r="B3375" t="s">
        <v>29</v>
      </c>
      <c r="C3375">
        <v>0</v>
      </c>
      <c r="D3375" t="s">
        <v>32</v>
      </c>
      <c r="E3375" t="s">
        <v>13</v>
      </c>
      <c r="F3375" t="s">
        <v>14</v>
      </c>
      <c r="G3375" t="s">
        <v>15</v>
      </c>
      <c r="H3375">
        <v>-123.247</v>
      </c>
      <c r="I3375">
        <v>0.000172669047</v>
      </c>
      <c r="J3375">
        <v>32170.79</v>
      </c>
      <c r="K3375">
        <v>5.55489965053713</v>
      </c>
      <c r="L3375">
        <v>1.401E-06</v>
      </c>
      <c r="M3375">
        <v>39764</v>
      </c>
      <c r="N3375">
        <v>-38985.35600000006</v>
      </c>
      <c r="O3375">
        <v>971.3050530099997</v>
      </c>
      <c r="P3375">
        <v>1749.949053009942</v>
      </c>
    </row>
    <row r="3376" spans="1:16">
      <c r="A3376" s="2">
        <v>44685.13742537037</v>
      </c>
      <c r="B3376" t="s">
        <v>29</v>
      </c>
      <c r="C3376">
        <v>0</v>
      </c>
      <c r="D3376" t="s">
        <v>32</v>
      </c>
      <c r="E3376" t="s">
        <v>13</v>
      </c>
      <c r="F3376" t="s">
        <v>14</v>
      </c>
      <c r="G3376" t="s">
        <v>15</v>
      </c>
      <c r="H3376">
        <v>-101.031</v>
      </c>
      <c r="I3376">
        <v>0.000141544431</v>
      </c>
      <c r="J3376">
        <v>32170.79</v>
      </c>
      <c r="K3376">
        <v>4.55359616537049</v>
      </c>
      <c r="L3376">
        <v>1.401E-06</v>
      </c>
      <c r="M3376">
        <v>39764</v>
      </c>
      <c r="N3376">
        <v>-39086.38700000006</v>
      </c>
      <c r="O3376">
        <v>971.3050530099997</v>
      </c>
      <c r="P3376">
        <v>1648.918053009939</v>
      </c>
    </row>
    <row r="3377" spans="1:16">
      <c r="A3377" s="2">
        <v>44685.13750464121</v>
      </c>
      <c r="B3377" t="s">
        <v>31</v>
      </c>
      <c r="C3377">
        <v>0</v>
      </c>
      <c r="D3377" t="s">
        <v>33</v>
      </c>
      <c r="E3377" t="s">
        <v>13</v>
      </c>
      <c r="F3377" t="s">
        <v>14</v>
      </c>
      <c r="G3377" t="s">
        <v>15</v>
      </c>
      <c r="H3377">
        <v>189.48</v>
      </c>
      <c r="I3377">
        <v>-0.0002694405599999</v>
      </c>
      <c r="J3377">
        <v>32170.79</v>
      </c>
      <c r="K3377">
        <v>8.668115673239182</v>
      </c>
      <c r="L3377">
        <v>1.421999999999472E-06</v>
      </c>
      <c r="M3377">
        <v>39764</v>
      </c>
      <c r="N3377">
        <v>-39086.38700000006</v>
      </c>
      <c r="O3377">
        <v>1160.78505301</v>
      </c>
      <c r="P3377">
        <v>1838.398053009939</v>
      </c>
    </row>
    <row r="3378" spans="1:16">
      <c r="A3378" s="2">
        <v>44685.13777865741</v>
      </c>
      <c r="B3378" t="s">
        <v>29</v>
      </c>
      <c r="C3378">
        <v>0</v>
      </c>
      <c r="D3378" t="s">
        <v>32</v>
      </c>
      <c r="E3378" t="s">
        <v>13</v>
      </c>
      <c r="F3378" t="s">
        <v>14</v>
      </c>
      <c r="G3378" t="s">
        <v>15</v>
      </c>
      <c r="H3378">
        <v>-108.67</v>
      </c>
      <c r="I3378">
        <v>0.00015224667</v>
      </c>
      <c r="J3378">
        <v>32170.79</v>
      </c>
      <c r="K3378">
        <v>4.8978956487693</v>
      </c>
      <c r="L3378">
        <v>1.401E-06</v>
      </c>
      <c r="M3378">
        <v>39764</v>
      </c>
      <c r="N3378">
        <v>-39195.05700000006</v>
      </c>
      <c r="O3378">
        <v>1160.78505301</v>
      </c>
      <c r="P3378">
        <v>1729.728053009941</v>
      </c>
    </row>
    <row r="3379" spans="1:16">
      <c r="A3379" s="2">
        <v>44685.13813246528</v>
      </c>
      <c r="B3379" t="s">
        <v>29</v>
      </c>
      <c r="C3379">
        <v>0</v>
      </c>
      <c r="D3379" t="s">
        <v>33</v>
      </c>
      <c r="E3379" t="s">
        <v>13</v>
      </c>
      <c r="F3379" t="s">
        <v>14</v>
      </c>
      <c r="G3379" t="s">
        <v>15</v>
      </c>
      <c r="H3379">
        <v>134.629</v>
      </c>
      <c r="I3379">
        <v>-0.000189692261</v>
      </c>
      <c r="J3379">
        <v>32170.79</v>
      </c>
      <c r="K3379">
        <v>6.10254989325619</v>
      </c>
      <c r="L3379">
        <v>1.409E-06</v>
      </c>
      <c r="M3379">
        <v>39764</v>
      </c>
      <c r="N3379">
        <v>-39060.42800000006</v>
      </c>
      <c r="O3379">
        <v>1160.78505301</v>
      </c>
      <c r="P3379">
        <v>1864.357053009942</v>
      </c>
    </row>
    <row r="3380" spans="1:16">
      <c r="A3380" s="2">
        <v>44685.13848670139</v>
      </c>
      <c r="B3380" t="s">
        <v>29</v>
      </c>
      <c r="C3380">
        <v>0</v>
      </c>
      <c r="D3380" t="s">
        <v>33</v>
      </c>
      <c r="E3380" t="s">
        <v>13</v>
      </c>
      <c r="F3380" t="s">
        <v>14</v>
      </c>
      <c r="G3380" t="s">
        <v>15</v>
      </c>
      <c r="H3380">
        <v>96.438</v>
      </c>
      <c r="I3380">
        <v>-0.000135881142</v>
      </c>
      <c r="J3380">
        <v>32170.79</v>
      </c>
      <c r="K3380">
        <v>4.371403684242179</v>
      </c>
      <c r="L3380">
        <v>1.409E-06</v>
      </c>
      <c r="M3380">
        <v>39764</v>
      </c>
      <c r="N3380">
        <v>-38963.99000000006</v>
      </c>
      <c r="O3380">
        <v>1160.78505301</v>
      </c>
      <c r="P3380">
        <v>1960.795053009944</v>
      </c>
    </row>
    <row r="3381" spans="1:16">
      <c r="A3381" s="2">
        <v>44685.13848670139</v>
      </c>
      <c r="B3381" t="s">
        <v>29</v>
      </c>
      <c r="C3381">
        <v>0</v>
      </c>
      <c r="D3381" t="s">
        <v>33</v>
      </c>
      <c r="E3381" t="s">
        <v>13</v>
      </c>
      <c r="F3381" t="s">
        <v>14</v>
      </c>
      <c r="G3381" t="s">
        <v>15</v>
      </c>
      <c r="H3381">
        <v>14.799</v>
      </c>
      <c r="I3381">
        <v>-2.0851791E-05</v>
      </c>
      <c r="J3381">
        <v>32170.79</v>
      </c>
      <c r="K3381">
        <v>0.67081858938489</v>
      </c>
      <c r="L3381">
        <v>1.409E-06</v>
      </c>
      <c r="M3381">
        <v>39764</v>
      </c>
      <c r="N3381">
        <v>-38949.19100000006</v>
      </c>
      <c r="O3381">
        <v>1160.78505301</v>
      </c>
      <c r="P3381">
        <v>1975.594053009943</v>
      </c>
    </row>
    <row r="3382" spans="1:16">
      <c r="A3382" s="2">
        <v>44685.13883856482</v>
      </c>
      <c r="B3382" t="s">
        <v>29</v>
      </c>
      <c r="C3382">
        <v>0</v>
      </c>
      <c r="D3382" t="s">
        <v>33</v>
      </c>
      <c r="E3382" t="s">
        <v>13</v>
      </c>
      <c r="F3382" t="s">
        <v>14</v>
      </c>
      <c r="G3382" t="s">
        <v>15</v>
      </c>
      <c r="H3382">
        <v>119.19</v>
      </c>
      <c r="I3382">
        <v>-0.00016793871</v>
      </c>
      <c r="J3382">
        <v>32170.79</v>
      </c>
      <c r="K3382">
        <v>5.4027209722809</v>
      </c>
      <c r="L3382">
        <v>1.409E-06</v>
      </c>
      <c r="M3382">
        <v>39764</v>
      </c>
      <c r="N3382">
        <v>-38830.00100000005</v>
      </c>
      <c r="O3382">
        <v>1160.78505301</v>
      </c>
      <c r="P3382">
        <v>2094.784053009945</v>
      </c>
    </row>
    <row r="3383" spans="1:16">
      <c r="A3383" s="2">
        <v>44685.13891887732</v>
      </c>
      <c r="B3383" t="s">
        <v>31</v>
      </c>
      <c r="C3383">
        <v>0</v>
      </c>
      <c r="D3383" t="s">
        <v>32</v>
      </c>
      <c r="E3383" t="s">
        <v>13</v>
      </c>
      <c r="F3383" t="s">
        <v>14</v>
      </c>
      <c r="G3383" t="s">
        <v>15</v>
      </c>
      <c r="H3383">
        <v>-256.38</v>
      </c>
      <c r="I3383">
        <v>0.00035944476</v>
      </c>
      <c r="J3383">
        <v>32170.79</v>
      </c>
      <c r="K3383">
        <v>11.5636218905604</v>
      </c>
      <c r="L3383">
        <v>1.402E-06</v>
      </c>
      <c r="M3383">
        <v>39764</v>
      </c>
      <c r="N3383">
        <v>-38830.00100000005</v>
      </c>
      <c r="O3383">
        <v>904.4050530099997</v>
      </c>
      <c r="P3383">
        <v>1838.404053009945</v>
      </c>
    </row>
    <row r="3384" spans="1:16">
      <c r="A3384" s="2">
        <v>44685.13919159722</v>
      </c>
      <c r="B3384" t="s">
        <v>29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-48.139</v>
      </c>
      <c r="I3384">
        <v>6.7442739E-05</v>
      </c>
      <c r="J3384">
        <v>32170.79</v>
      </c>
      <c r="K3384">
        <v>2.16968619339381</v>
      </c>
      <c r="L3384">
        <v>1.401E-06</v>
      </c>
      <c r="M3384">
        <v>39764</v>
      </c>
      <c r="N3384">
        <v>-38878.14000000006</v>
      </c>
      <c r="O3384">
        <v>904.4050530099997</v>
      </c>
      <c r="P3384">
        <v>1790.265053009942</v>
      </c>
    </row>
    <row r="3385" spans="1:16">
      <c r="A3385" s="2">
        <v>44685.13919159722</v>
      </c>
      <c r="B3385" t="s">
        <v>29</v>
      </c>
      <c r="C3385">
        <v>0</v>
      </c>
      <c r="D3385" t="s">
        <v>32</v>
      </c>
      <c r="E3385" t="s">
        <v>13</v>
      </c>
      <c r="F3385" t="s">
        <v>14</v>
      </c>
      <c r="G3385" t="s">
        <v>15</v>
      </c>
      <c r="H3385">
        <v>-38.905</v>
      </c>
      <c r="I3385">
        <v>5.4505905E-05</v>
      </c>
      <c r="J3385">
        <v>32170.79</v>
      </c>
      <c r="K3385">
        <v>1.75349802351495</v>
      </c>
      <c r="L3385">
        <v>1.401E-06</v>
      </c>
      <c r="M3385">
        <v>39764</v>
      </c>
      <c r="N3385">
        <v>-38917.04500000006</v>
      </c>
      <c r="O3385">
        <v>904.4050530099997</v>
      </c>
      <c r="P3385">
        <v>1751.360053009943</v>
      </c>
    </row>
    <row r="3386" spans="1:16">
      <c r="A3386" s="2">
        <v>44685.13954461805</v>
      </c>
      <c r="B3386" t="s">
        <v>29</v>
      </c>
      <c r="C3386">
        <v>0</v>
      </c>
      <c r="D3386" t="s">
        <v>33</v>
      </c>
      <c r="E3386" t="s">
        <v>13</v>
      </c>
      <c r="F3386" t="s">
        <v>14</v>
      </c>
      <c r="G3386" t="s">
        <v>15</v>
      </c>
      <c r="H3386">
        <v>144.643</v>
      </c>
      <c r="I3386">
        <v>-0.000203801987</v>
      </c>
      <c r="J3386">
        <v>32170.79</v>
      </c>
      <c r="K3386">
        <v>6.556470925359729</v>
      </c>
      <c r="L3386">
        <v>1.409E-06</v>
      </c>
      <c r="M3386">
        <v>39764</v>
      </c>
      <c r="N3386">
        <v>-38772.40200000006</v>
      </c>
      <c r="O3386">
        <v>904.4050530099997</v>
      </c>
      <c r="P3386">
        <v>1896.00305300994</v>
      </c>
    </row>
    <row r="3387" spans="1:16">
      <c r="A3387" s="2">
        <v>44685.13989840278</v>
      </c>
      <c r="B3387" t="s">
        <v>29</v>
      </c>
      <c r="C3387">
        <v>0</v>
      </c>
      <c r="D3387" t="s">
        <v>32</v>
      </c>
      <c r="E3387" t="s">
        <v>13</v>
      </c>
      <c r="F3387" t="s">
        <v>14</v>
      </c>
      <c r="G3387" t="s">
        <v>15</v>
      </c>
      <c r="H3387">
        <v>-92.715</v>
      </c>
      <c r="I3387">
        <v>0.000129893715</v>
      </c>
      <c r="J3387">
        <v>32170.79</v>
      </c>
      <c r="K3387">
        <v>4.178783427584849</v>
      </c>
      <c r="L3387">
        <v>1.401E-06</v>
      </c>
      <c r="M3387">
        <v>39764</v>
      </c>
      <c r="N3387">
        <v>-38865.11700000006</v>
      </c>
      <c r="O3387">
        <v>904.4050530099997</v>
      </c>
      <c r="P3387">
        <v>1803.288053009943</v>
      </c>
    </row>
    <row r="3388" spans="1:16">
      <c r="A3388" s="2">
        <v>44685.14025560185</v>
      </c>
      <c r="B3388" t="s">
        <v>29</v>
      </c>
      <c r="C3388">
        <v>0</v>
      </c>
      <c r="D3388" t="s">
        <v>33</v>
      </c>
      <c r="E3388" t="s">
        <v>13</v>
      </c>
      <c r="F3388" t="s">
        <v>14</v>
      </c>
      <c r="G3388" t="s">
        <v>15</v>
      </c>
      <c r="H3388">
        <v>87.65600000000001</v>
      </c>
      <c r="I3388">
        <v>-0.000123507304</v>
      </c>
      <c r="J3388">
        <v>32170.79</v>
      </c>
      <c r="K3388">
        <v>3.97332754045016</v>
      </c>
      <c r="L3388">
        <v>1.409E-06</v>
      </c>
      <c r="M3388">
        <v>39764</v>
      </c>
      <c r="N3388">
        <v>-38777.46100000005</v>
      </c>
      <c r="O3388">
        <v>904.4050530099997</v>
      </c>
      <c r="P3388">
        <v>1890.944053009946</v>
      </c>
    </row>
    <row r="3389" spans="1:16">
      <c r="A3389" s="2">
        <v>44685.14025560185</v>
      </c>
      <c r="B3389" t="s">
        <v>29</v>
      </c>
      <c r="C3389">
        <v>0</v>
      </c>
      <c r="D3389" t="s">
        <v>33</v>
      </c>
      <c r="E3389" t="s">
        <v>13</v>
      </c>
      <c r="F3389" t="s">
        <v>14</v>
      </c>
      <c r="G3389" t="s">
        <v>15</v>
      </c>
      <c r="H3389">
        <v>54.316</v>
      </c>
      <c r="I3389">
        <v>-7.6531244E-05</v>
      </c>
      <c r="J3389">
        <v>32170.79</v>
      </c>
      <c r="K3389">
        <v>2.46207057916276</v>
      </c>
      <c r="L3389">
        <v>1.409E-06</v>
      </c>
      <c r="M3389">
        <v>39764</v>
      </c>
      <c r="N3389">
        <v>-38723.14500000006</v>
      </c>
      <c r="O3389">
        <v>904.4050530099997</v>
      </c>
      <c r="P3389">
        <v>1945.260053009945</v>
      </c>
    </row>
    <row r="3390" spans="1:16">
      <c r="A3390" s="2">
        <v>44685.14060834491</v>
      </c>
      <c r="B3390" t="s">
        <v>29</v>
      </c>
      <c r="C3390">
        <v>0</v>
      </c>
      <c r="D3390" t="s">
        <v>32</v>
      </c>
      <c r="E3390" t="s">
        <v>13</v>
      </c>
      <c r="F3390" t="s">
        <v>14</v>
      </c>
      <c r="G3390" t="s">
        <v>15</v>
      </c>
      <c r="H3390">
        <v>-128.985</v>
      </c>
      <c r="I3390">
        <v>0.000180707985</v>
      </c>
      <c r="J3390">
        <v>32170.79</v>
      </c>
      <c r="K3390">
        <v>5.81351863675815</v>
      </c>
      <c r="L3390">
        <v>1.401E-06</v>
      </c>
      <c r="M3390">
        <v>39764</v>
      </c>
      <c r="N3390">
        <v>-38852.13000000006</v>
      </c>
      <c r="O3390">
        <v>904.4050530099997</v>
      </c>
      <c r="P3390">
        <v>1816.275053009944</v>
      </c>
    </row>
    <row r="3391" spans="1:16">
      <c r="A3391" s="2">
        <v>44685.14096145833</v>
      </c>
      <c r="B3391" t="s">
        <v>29</v>
      </c>
      <c r="C3391">
        <v>0</v>
      </c>
      <c r="D3391" t="s">
        <v>32</v>
      </c>
      <c r="E3391" t="s">
        <v>13</v>
      </c>
      <c r="F3391" t="s">
        <v>14</v>
      </c>
      <c r="G3391" t="s">
        <v>15</v>
      </c>
      <c r="H3391">
        <v>-113.784</v>
      </c>
      <c r="I3391">
        <v>0.000159411384</v>
      </c>
      <c r="J3391">
        <v>32170.79</v>
      </c>
      <c r="K3391">
        <v>5.128390158273359</v>
      </c>
      <c r="L3391">
        <v>1.401E-06</v>
      </c>
      <c r="M3391">
        <v>39764</v>
      </c>
      <c r="N3391">
        <v>-38965.91400000006</v>
      </c>
      <c r="O3391">
        <v>904.4050530099997</v>
      </c>
      <c r="P3391">
        <v>1702.491053009945</v>
      </c>
    </row>
    <row r="3392" spans="1:16">
      <c r="A3392" s="2">
        <v>44685.14130960648</v>
      </c>
      <c r="B3392" t="s">
        <v>29</v>
      </c>
      <c r="C3392">
        <v>0</v>
      </c>
      <c r="D3392" t="s">
        <v>33</v>
      </c>
      <c r="E3392" t="s">
        <v>13</v>
      </c>
      <c r="F3392" t="s">
        <v>14</v>
      </c>
      <c r="G3392" t="s">
        <v>15</v>
      </c>
      <c r="H3392">
        <v>34.616</v>
      </c>
      <c r="I3392">
        <v>-4.880856E-05</v>
      </c>
      <c r="J3392">
        <v>32170.79</v>
      </c>
      <c r="K3392">
        <v>1.5702099339624</v>
      </c>
      <c r="L3392">
        <v>1.41E-06</v>
      </c>
      <c r="M3392">
        <v>39764</v>
      </c>
      <c r="N3392">
        <v>-38931.29800000005</v>
      </c>
      <c r="O3392">
        <v>904.4050530099997</v>
      </c>
      <c r="P3392">
        <v>1737.107053009946</v>
      </c>
    </row>
    <row r="3393" spans="1:16">
      <c r="A3393" s="2">
        <v>44685.14130960648</v>
      </c>
      <c r="B3393" t="s">
        <v>29</v>
      </c>
      <c r="C3393">
        <v>0</v>
      </c>
      <c r="D3393" t="s">
        <v>33</v>
      </c>
      <c r="E3393" t="s">
        <v>13</v>
      </c>
      <c r="F3393" t="s">
        <v>14</v>
      </c>
      <c r="G3393" t="s">
        <v>15</v>
      </c>
      <c r="H3393">
        <v>92.10299999999999</v>
      </c>
      <c r="I3393">
        <v>-0.000129773127</v>
      </c>
      <c r="J3393">
        <v>32170.79</v>
      </c>
      <c r="K3393">
        <v>4.17490401636033</v>
      </c>
      <c r="L3393">
        <v>1.409E-06</v>
      </c>
      <c r="M3393">
        <v>39764</v>
      </c>
      <c r="N3393">
        <v>-38839.19500000005</v>
      </c>
      <c r="O3393">
        <v>904.4050530099997</v>
      </c>
      <c r="P3393">
        <v>1829.210053009949</v>
      </c>
    </row>
    <row r="3394" spans="1:16">
      <c r="A3394" s="2">
        <v>44685.14166355324</v>
      </c>
      <c r="B3394" t="s">
        <v>29</v>
      </c>
      <c r="C3394">
        <v>0</v>
      </c>
      <c r="D3394" t="s">
        <v>32</v>
      </c>
      <c r="E3394" t="s">
        <v>13</v>
      </c>
      <c r="F3394" t="s">
        <v>14</v>
      </c>
      <c r="G3394" t="s">
        <v>15</v>
      </c>
      <c r="H3394">
        <v>-104.431</v>
      </c>
      <c r="I3394">
        <v>0.0001462034</v>
      </c>
      <c r="J3394">
        <v>32170.79</v>
      </c>
      <c r="K3394">
        <v>4.703478878685999</v>
      </c>
      <c r="L3394">
        <v>1.4E-06</v>
      </c>
      <c r="M3394">
        <v>39764</v>
      </c>
      <c r="N3394">
        <v>-38943.62600000005</v>
      </c>
      <c r="O3394">
        <v>904.4050530099997</v>
      </c>
      <c r="P3394">
        <v>1724.779053009952</v>
      </c>
    </row>
    <row r="3395" spans="1:16">
      <c r="A3395" s="2">
        <v>44685.14166355324</v>
      </c>
      <c r="B3395" t="s">
        <v>29</v>
      </c>
      <c r="C3395">
        <v>0</v>
      </c>
      <c r="D3395" t="s">
        <v>32</v>
      </c>
      <c r="E3395" t="s">
        <v>13</v>
      </c>
      <c r="F3395" t="s">
        <v>14</v>
      </c>
      <c r="G3395" t="s">
        <v>15</v>
      </c>
      <c r="H3395">
        <v>-10.632</v>
      </c>
      <c r="I3395">
        <v>1.4895432E-05</v>
      </c>
      <c r="J3395">
        <v>32170.79</v>
      </c>
      <c r="K3395">
        <v>0.47919781483128</v>
      </c>
      <c r="L3395">
        <v>1.401E-06</v>
      </c>
      <c r="M3395">
        <v>39764</v>
      </c>
      <c r="N3395">
        <v>-38954.25800000005</v>
      </c>
      <c r="O3395">
        <v>904.4050530099997</v>
      </c>
      <c r="P3395">
        <v>1714.147053009955</v>
      </c>
    </row>
    <row r="3396" spans="1:16">
      <c r="A3396" s="2">
        <v>44685.14201850694</v>
      </c>
      <c r="B3396" t="s">
        <v>29</v>
      </c>
      <c r="C3396">
        <v>0</v>
      </c>
      <c r="D3396" t="s">
        <v>33</v>
      </c>
      <c r="E3396" t="s">
        <v>13</v>
      </c>
      <c r="F3396" t="s">
        <v>14</v>
      </c>
      <c r="G3396" t="s">
        <v>15</v>
      </c>
      <c r="H3396">
        <v>115.965</v>
      </c>
      <c r="I3396">
        <v>-0.00016351065</v>
      </c>
      <c r="J3396">
        <v>32170.79</v>
      </c>
      <c r="K3396">
        <v>5.260266783913499</v>
      </c>
      <c r="L3396">
        <v>1.41E-06</v>
      </c>
      <c r="M3396">
        <v>39764</v>
      </c>
      <c r="N3396">
        <v>-38838.29300000005</v>
      </c>
      <c r="O3396">
        <v>904.4050530099997</v>
      </c>
      <c r="P3396">
        <v>1830.112053009951</v>
      </c>
    </row>
    <row r="3397" spans="1:16">
      <c r="A3397" s="2">
        <v>44685.1427190625</v>
      </c>
      <c r="B3397" t="s">
        <v>29</v>
      </c>
      <c r="C3397">
        <v>0</v>
      </c>
      <c r="D3397" t="s">
        <v>32</v>
      </c>
      <c r="E3397" t="s">
        <v>13</v>
      </c>
      <c r="F3397" t="s">
        <v>14</v>
      </c>
      <c r="G3397" t="s">
        <v>15</v>
      </c>
      <c r="H3397">
        <v>-72.491</v>
      </c>
      <c r="I3397">
        <v>0.0001014874</v>
      </c>
      <c r="J3397">
        <v>32170.79</v>
      </c>
      <c r="K3397">
        <v>3.264929833046</v>
      </c>
      <c r="L3397">
        <v>1.4E-06</v>
      </c>
      <c r="M3397">
        <v>39764</v>
      </c>
      <c r="N3397">
        <v>-38910.78400000005</v>
      </c>
      <c r="O3397">
        <v>904.4050530099997</v>
      </c>
      <c r="P3397">
        <v>1757.621053009949</v>
      </c>
    </row>
    <row r="3398" spans="1:16">
      <c r="A3398" s="2">
        <v>44685.14378127315</v>
      </c>
      <c r="B3398" t="s">
        <v>29</v>
      </c>
      <c r="C3398">
        <v>0</v>
      </c>
      <c r="D3398" t="s">
        <v>33</v>
      </c>
      <c r="E3398" t="s">
        <v>13</v>
      </c>
      <c r="F3398" t="s">
        <v>14</v>
      </c>
      <c r="G3398" t="s">
        <v>15</v>
      </c>
      <c r="H3398">
        <v>23.468</v>
      </c>
      <c r="I3398">
        <v>-3.308988E-05</v>
      </c>
      <c r="J3398">
        <v>32170.79</v>
      </c>
      <c r="K3398">
        <v>1.0645275806052</v>
      </c>
      <c r="L3398">
        <v>1.41E-06</v>
      </c>
      <c r="M3398">
        <v>39764</v>
      </c>
      <c r="N3398">
        <v>-38887.31600000005</v>
      </c>
      <c r="O3398">
        <v>904.4050530099997</v>
      </c>
      <c r="P3398">
        <v>1781.08905300995</v>
      </c>
    </row>
    <row r="3399" spans="1:16">
      <c r="A3399" s="2">
        <v>44685.14378127315</v>
      </c>
      <c r="B3399" t="s">
        <v>29</v>
      </c>
      <c r="C3399">
        <v>0</v>
      </c>
      <c r="D3399" t="s">
        <v>33</v>
      </c>
      <c r="E3399" t="s">
        <v>13</v>
      </c>
      <c r="F3399" t="s">
        <v>14</v>
      </c>
      <c r="G3399" t="s">
        <v>15</v>
      </c>
      <c r="H3399">
        <v>82.52500000000001</v>
      </c>
      <c r="I3399">
        <v>-0.00011636025</v>
      </c>
      <c r="J3399">
        <v>32170.79</v>
      </c>
      <c r="K3399">
        <v>3.743401167097499</v>
      </c>
      <c r="L3399">
        <v>1.41E-06</v>
      </c>
      <c r="M3399">
        <v>39764</v>
      </c>
      <c r="N3399">
        <v>-38804.79100000005</v>
      </c>
      <c r="O3399">
        <v>904.4050530099997</v>
      </c>
      <c r="P3399">
        <v>1863.614053009951</v>
      </c>
    </row>
    <row r="3400" spans="1:16">
      <c r="A3400" s="2">
        <v>44685.14413478009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-73.211</v>
      </c>
      <c r="I3400">
        <v>0.0001024954</v>
      </c>
      <c r="J3400">
        <v>32170.79</v>
      </c>
      <c r="K3400">
        <v>3.297357989366</v>
      </c>
      <c r="L3400">
        <v>1.4E-06</v>
      </c>
      <c r="M3400">
        <v>39764</v>
      </c>
      <c r="N3400">
        <v>-38878.00200000005</v>
      </c>
      <c r="O3400">
        <v>904.4050530099997</v>
      </c>
      <c r="P3400">
        <v>1790.403053009949</v>
      </c>
    </row>
    <row r="3401" spans="1:16">
      <c r="A3401" s="2">
        <v>44685.14448929398</v>
      </c>
      <c r="B3401" t="s">
        <v>29</v>
      </c>
      <c r="C3401">
        <v>0</v>
      </c>
      <c r="D3401" t="s">
        <v>32</v>
      </c>
      <c r="E3401" t="s">
        <v>13</v>
      </c>
      <c r="F3401" t="s">
        <v>14</v>
      </c>
      <c r="G3401" t="s">
        <v>15</v>
      </c>
      <c r="H3401">
        <v>-52.808</v>
      </c>
      <c r="I3401">
        <v>7.393119999999999E-05</v>
      </c>
      <c r="J3401">
        <v>32170.79</v>
      </c>
      <c r="K3401">
        <v>2.378425109648</v>
      </c>
      <c r="L3401">
        <v>1.4E-06</v>
      </c>
      <c r="M3401">
        <v>39764</v>
      </c>
      <c r="N3401">
        <v>-38930.81000000005</v>
      </c>
      <c r="O3401">
        <v>904.4050530099997</v>
      </c>
      <c r="P3401">
        <v>1737.595053009951</v>
      </c>
    </row>
    <row r="3402" spans="1:16">
      <c r="A3402" s="2">
        <v>44685.14519056713</v>
      </c>
      <c r="B3402" t="s">
        <v>29</v>
      </c>
      <c r="C3402">
        <v>0</v>
      </c>
      <c r="D3402" t="s">
        <v>33</v>
      </c>
      <c r="E3402" t="s">
        <v>13</v>
      </c>
      <c r="F3402" t="s">
        <v>14</v>
      </c>
      <c r="G3402" t="s">
        <v>15</v>
      </c>
      <c r="H3402">
        <v>77.709</v>
      </c>
      <c r="I3402">
        <v>-0.00010956969</v>
      </c>
      <c r="J3402">
        <v>32170.79</v>
      </c>
      <c r="K3402">
        <v>3.5249434873551</v>
      </c>
      <c r="L3402">
        <v>1.41E-06</v>
      </c>
      <c r="M3402">
        <v>39764</v>
      </c>
      <c r="N3402">
        <v>-38853.10100000005</v>
      </c>
      <c r="O3402">
        <v>904.4050530099997</v>
      </c>
      <c r="P3402">
        <v>1815.304053009954</v>
      </c>
    </row>
    <row r="3403" spans="1:16">
      <c r="A3403" s="2">
        <v>44685.14553849537</v>
      </c>
      <c r="B3403" t="s">
        <v>29</v>
      </c>
      <c r="C3403">
        <v>0</v>
      </c>
      <c r="D3403" t="s">
        <v>33</v>
      </c>
      <c r="E3403" t="s">
        <v>13</v>
      </c>
      <c r="F3403" t="s">
        <v>14</v>
      </c>
      <c r="G3403" t="s">
        <v>15</v>
      </c>
      <c r="H3403">
        <v>127.562</v>
      </c>
      <c r="I3403">
        <v>-0.00017986242</v>
      </c>
      <c r="J3403">
        <v>32170.79</v>
      </c>
      <c r="K3403">
        <v>5.7863161427118</v>
      </c>
      <c r="L3403">
        <v>1.41E-06</v>
      </c>
      <c r="M3403">
        <v>39764</v>
      </c>
      <c r="N3403">
        <v>-38725.53900000005</v>
      </c>
      <c r="O3403">
        <v>904.4050530099997</v>
      </c>
      <c r="P3403">
        <v>1942.866053009952</v>
      </c>
    </row>
    <row r="3404" spans="1:16">
      <c r="A3404" s="2">
        <v>44685.14589238426</v>
      </c>
      <c r="B3404" t="s">
        <v>29</v>
      </c>
      <c r="C3404">
        <v>0</v>
      </c>
      <c r="D3404" t="s">
        <v>33</v>
      </c>
      <c r="E3404" t="s">
        <v>13</v>
      </c>
      <c r="F3404" t="s">
        <v>14</v>
      </c>
      <c r="G3404" t="s">
        <v>15</v>
      </c>
      <c r="H3404">
        <v>14.03</v>
      </c>
      <c r="I3404">
        <v>-1.97823E-05</v>
      </c>
      <c r="J3404">
        <v>32170.79</v>
      </c>
      <c r="K3404">
        <v>0.6364122190169998</v>
      </c>
      <c r="L3404">
        <v>1.41E-06</v>
      </c>
      <c r="M3404">
        <v>39764</v>
      </c>
      <c r="N3404">
        <v>-38711.50900000005</v>
      </c>
      <c r="O3404">
        <v>904.4050530099997</v>
      </c>
      <c r="P3404">
        <v>1956.896053009951</v>
      </c>
    </row>
    <row r="3405" spans="1:16">
      <c r="A3405" s="2">
        <v>44685.15476322917</v>
      </c>
      <c r="B3405" t="s">
        <v>29</v>
      </c>
      <c r="C3405">
        <v>0</v>
      </c>
      <c r="D3405" t="s">
        <v>33</v>
      </c>
      <c r="E3405" t="s">
        <v>13</v>
      </c>
      <c r="F3405" t="s">
        <v>14</v>
      </c>
      <c r="G3405" t="s">
        <v>15</v>
      </c>
      <c r="H3405">
        <v>119.73</v>
      </c>
      <c r="I3405">
        <v>-0.0001688193</v>
      </c>
      <c r="J3405">
        <v>32170.79</v>
      </c>
      <c r="K3405">
        <v>5.431050248247</v>
      </c>
      <c r="L3405">
        <v>1.41E-06</v>
      </c>
      <c r="M3405">
        <v>39764</v>
      </c>
      <c r="N3405">
        <v>-38591.77900000005</v>
      </c>
      <c r="O3405">
        <v>904.4050530099997</v>
      </c>
      <c r="P3405">
        <v>2076.626053009954</v>
      </c>
    </row>
    <row r="3406" spans="1:16">
      <c r="A3406" s="2">
        <v>44685.15484104167</v>
      </c>
      <c r="B3406" t="s">
        <v>31</v>
      </c>
      <c r="C3406">
        <v>0</v>
      </c>
      <c r="D3406" t="s">
        <v>32</v>
      </c>
      <c r="E3406" t="s">
        <v>13</v>
      </c>
      <c r="F3406" t="s">
        <v>14</v>
      </c>
      <c r="G3406" t="s">
        <v>15</v>
      </c>
      <c r="H3406">
        <v>-238.22</v>
      </c>
      <c r="I3406">
        <v>0.00033303156</v>
      </c>
      <c r="J3406">
        <v>32170.79</v>
      </c>
      <c r="K3406">
        <v>10.7138883801324</v>
      </c>
      <c r="L3406">
        <v>1.398E-06</v>
      </c>
      <c r="M3406">
        <v>39764</v>
      </c>
      <c r="N3406">
        <v>-38591.77900000005</v>
      </c>
      <c r="O3406">
        <v>666.1850530099997</v>
      </c>
      <c r="P3406">
        <v>1838.406053009954</v>
      </c>
    </row>
    <row r="3407" spans="1:16">
      <c r="A3407" s="2">
        <v>44685.15511635417</v>
      </c>
      <c r="B3407" t="s">
        <v>29</v>
      </c>
      <c r="C3407">
        <v>0</v>
      </c>
      <c r="D3407" t="s">
        <v>32</v>
      </c>
      <c r="E3407" t="s">
        <v>13</v>
      </c>
      <c r="F3407" t="s">
        <v>14</v>
      </c>
      <c r="G3407" t="s">
        <v>15</v>
      </c>
      <c r="H3407">
        <v>-121.502</v>
      </c>
      <c r="I3407">
        <v>0.0001701028</v>
      </c>
      <c r="J3407">
        <v>32170.79</v>
      </c>
      <c r="K3407">
        <v>5.472341457211999</v>
      </c>
      <c r="L3407">
        <v>1.4E-06</v>
      </c>
      <c r="M3407">
        <v>39764</v>
      </c>
      <c r="N3407">
        <v>-38713.28100000005</v>
      </c>
      <c r="O3407">
        <v>666.1850530099997</v>
      </c>
      <c r="P3407">
        <v>1716.904053009953</v>
      </c>
    </row>
    <row r="3408" spans="1:16">
      <c r="A3408" s="2">
        <v>44685.15546943287</v>
      </c>
      <c r="B3408" t="s">
        <v>29</v>
      </c>
      <c r="C3408">
        <v>0</v>
      </c>
      <c r="D3408" t="s">
        <v>33</v>
      </c>
      <c r="E3408" t="s">
        <v>13</v>
      </c>
      <c r="F3408" t="s">
        <v>14</v>
      </c>
      <c r="G3408" t="s">
        <v>15</v>
      </c>
      <c r="H3408">
        <v>127.349</v>
      </c>
      <c r="I3408">
        <v>-0.00017956209</v>
      </c>
      <c r="J3408">
        <v>32170.79</v>
      </c>
      <c r="K3408">
        <v>5.776654289351099</v>
      </c>
      <c r="L3408">
        <v>1.41E-06</v>
      </c>
      <c r="M3408">
        <v>39764</v>
      </c>
      <c r="N3408">
        <v>-38585.93200000004</v>
      </c>
      <c r="O3408">
        <v>666.1850530099997</v>
      </c>
      <c r="P3408">
        <v>1844.253053009955</v>
      </c>
    </row>
    <row r="3409" spans="1:16">
      <c r="A3409" s="2">
        <v>44685.15582234954</v>
      </c>
      <c r="B3409" t="s">
        <v>29</v>
      </c>
      <c r="C3409">
        <v>0</v>
      </c>
      <c r="D3409" t="s">
        <v>33</v>
      </c>
      <c r="E3409" t="s">
        <v>13</v>
      </c>
      <c r="F3409" t="s">
        <v>14</v>
      </c>
      <c r="G3409" t="s">
        <v>15</v>
      </c>
      <c r="H3409">
        <v>66.494</v>
      </c>
      <c r="I3409">
        <v>-9.375654E-05</v>
      </c>
      <c r="J3409">
        <v>32170.79</v>
      </c>
      <c r="K3409">
        <v>3.0162219594666</v>
      </c>
      <c r="L3409">
        <v>1.41E-06</v>
      </c>
      <c r="M3409">
        <v>39764</v>
      </c>
      <c r="N3409">
        <v>-38519.43800000005</v>
      </c>
      <c r="O3409">
        <v>666.1850530099997</v>
      </c>
      <c r="P3409">
        <v>1910.747053009954</v>
      </c>
    </row>
    <row r="3410" spans="1:16">
      <c r="A3410" s="2">
        <v>44685.15652358796</v>
      </c>
      <c r="B3410" t="s">
        <v>29</v>
      </c>
      <c r="C3410">
        <v>0</v>
      </c>
      <c r="D3410" t="s">
        <v>32</v>
      </c>
      <c r="E3410" t="s">
        <v>13</v>
      </c>
      <c r="F3410" t="s">
        <v>14</v>
      </c>
      <c r="G3410" t="s">
        <v>15</v>
      </c>
      <c r="H3410">
        <v>-81.11199999999999</v>
      </c>
      <c r="I3410">
        <v>0.0001135568</v>
      </c>
      <c r="J3410">
        <v>32170.79</v>
      </c>
      <c r="K3410">
        <v>3.653211965871999</v>
      </c>
      <c r="L3410">
        <v>1.4E-06</v>
      </c>
      <c r="M3410">
        <v>39764</v>
      </c>
      <c r="N3410">
        <v>-38600.55000000005</v>
      </c>
      <c r="O3410">
        <v>666.1850530099997</v>
      </c>
      <c r="P3410">
        <v>1829.635053009953</v>
      </c>
    </row>
    <row r="3411" spans="1:16">
      <c r="A3411" s="2">
        <v>44685.15795327546</v>
      </c>
      <c r="B3411" t="s">
        <v>29</v>
      </c>
      <c r="C3411">
        <v>0</v>
      </c>
      <c r="D3411" t="s">
        <v>32</v>
      </c>
      <c r="E3411" t="s">
        <v>13</v>
      </c>
      <c r="F3411" t="s">
        <v>14</v>
      </c>
      <c r="G3411" t="s">
        <v>15</v>
      </c>
      <c r="H3411">
        <v>-144.273</v>
      </c>
      <c r="I3411">
        <v>0.0002019822</v>
      </c>
      <c r="J3411">
        <v>32170.79</v>
      </c>
      <c r="K3411">
        <v>6.497926939938</v>
      </c>
      <c r="L3411">
        <v>1.4E-06</v>
      </c>
      <c r="M3411">
        <v>39764</v>
      </c>
      <c r="N3411">
        <v>-38744.82300000005</v>
      </c>
      <c r="O3411">
        <v>666.1850530099997</v>
      </c>
      <c r="P3411">
        <v>1685.362053009952</v>
      </c>
    </row>
    <row r="3412" spans="1:16">
      <c r="A3412" s="2">
        <v>44685.15866017361</v>
      </c>
      <c r="B3412" t="s">
        <v>29</v>
      </c>
      <c r="C3412">
        <v>0</v>
      </c>
      <c r="D3412" t="s">
        <v>32</v>
      </c>
      <c r="E3412" t="s">
        <v>13</v>
      </c>
      <c r="F3412" t="s">
        <v>14</v>
      </c>
      <c r="G3412" t="s">
        <v>15</v>
      </c>
      <c r="H3412">
        <v>-137.172</v>
      </c>
      <c r="I3412">
        <v>0.0001920408</v>
      </c>
      <c r="J3412">
        <v>32170.79</v>
      </c>
      <c r="K3412">
        <v>6.178104248232</v>
      </c>
      <c r="L3412">
        <v>1.4E-06</v>
      </c>
      <c r="M3412">
        <v>39764</v>
      </c>
      <c r="N3412">
        <v>-38881.99500000005</v>
      </c>
      <c r="O3412">
        <v>666.1850530099997</v>
      </c>
      <c r="P3412">
        <v>1548.190053009953</v>
      </c>
    </row>
    <row r="3413" spans="1:16">
      <c r="A3413" s="2">
        <v>44685.15873883102</v>
      </c>
      <c r="B3413" t="s">
        <v>31</v>
      </c>
      <c r="C3413">
        <v>0</v>
      </c>
      <c r="D3413" t="s">
        <v>33</v>
      </c>
      <c r="E3413" t="s">
        <v>13</v>
      </c>
      <c r="F3413" t="s">
        <v>14</v>
      </c>
      <c r="G3413" t="s">
        <v>15</v>
      </c>
      <c r="H3413">
        <v>290.21</v>
      </c>
      <c r="I3413">
        <v>-0.0004109373599999</v>
      </c>
      <c r="J3413">
        <v>32170.79</v>
      </c>
      <c r="K3413">
        <v>13.22017951171118</v>
      </c>
      <c r="L3413">
        <v>1.415999999999656E-06</v>
      </c>
      <c r="M3413">
        <v>39764</v>
      </c>
      <c r="N3413">
        <v>-38881.99500000005</v>
      </c>
      <c r="O3413">
        <v>956.3950530099996</v>
      </c>
      <c r="P3413">
        <v>1838.400053009953</v>
      </c>
    </row>
    <row r="3414" spans="1:16">
      <c r="A3414" s="2">
        <v>44685.15936719908</v>
      </c>
      <c r="B3414" t="s">
        <v>29</v>
      </c>
      <c r="C3414">
        <v>0</v>
      </c>
      <c r="D3414" t="s">
        <v>33</v>
      </c>
      <c r="E3414" t="s">
        <v>13</v>
      </c>
      <c r="F3414" t="s">
        <v>14</v>
      </c>
      <c r="G3414" t="s">
        <v>15</v>
      </c>
      <c r="H3414">
        <v>90.831</v>
      </c>
      <c r="I3414">
        <v>-0.00012807171</v>
      </c>
      <c r="J3414">
        <v>32170.79</v>
      </c>
      <c r="K3414">
        <v>4.1201680873509</v>
      </c>
      <c r="L3414">
        <v>1.41E-06</v>
      </c>
      <c r="M3414">
        <v>39764</v>
      </c>
      <c r="N3414">
        <v>-38791.16400000005</v>
      </c>
      <c r="O3414">
        <v>956.3950530099996</v>
      </c>
      <c r="P3414">
        <v>1929.231053009952</v>
      </c>
    </row>
    <row r="3415" spans="1:16">
      <c r="A3415" s="2">
        <v>44685.15971438657</v>
      </c>
      <c r="B3415" t="s">
        <v>29</v>
      </c>
      <c r="C3415">
        <v>0</v>
      </c>
      <c r="D3415" t="s">
        <v>32</v>
      </c>
      <c r="E3415" t="s">
        <v>13</v>
      </c>
      <c r="F3415" t="s">
        <v>14</v>
      </c>
      <c r="G3415" t="s">
        <v>15</v>
      </c>
      <c r="H3415">
        <v>-35.873</v>
      </c>
      <c r="I3415">
        <v>5.02222E-05</v>
      </c>
      <c r="J3415">
        <v>32170.79</v>
      </c>
      <c r="K3415">
        <v>1.615687849538</v>
      </c>
      <c r="L3415">
        <v>1.4E-06</v>
      </c>
      <c r="M3415">
        <v>39764</v>
      </c>
      <c r="N3415">
        <v>-38827.03700000005</v>
      </c>
      <c r="O3415">
        <v>956.3950530099996</v>
      </c>
      <c r="P3415">
        <v>1893.358053009952</v>
      </c>
    </row>
    <row r="3416" spans="1:16">
      <c r="A3416" s="2">
        <v>44685.16428854167</v>
      </c>
      <c r="B3416" t="s">
        <v>29</v>
      </c>
      <c r="C3416">
        <v>0</v>
      </c>
      <c r="D3416" t="s">
        <v>33</v>
      </c>
      <c r="E3416" t="s">
        <v>13</v>
      </c>
      <c r="F3416" t="s">
        <v>14</v>
      </c>
      <c r="G3416" t="s">
        <v>15</v>
      </c>
      <c r="H3416">
        <v>112.929</v>
      </c>
      <c r="I3416">
        <v>-0.00015922989</v>
      </c>
      <c r="J3416">
        <v>32170.79</v>
      </c>
      <c r="K3416">
        <v>5.1225513529131</v>
      </c>
      <c r="L3416">
        <v>1.41E-06</v>
      </c>
      <c r="M3416">
        <v>39764</v>
      </c>
      <c r="N3416">
        <v>-38714.10800000005</v>
      </c>
      <c r="O3416">
        <v>956.3950530099996</v>
      </c>
      <c r="P3416">
        <v>2006.287053009949</v>
      </c>
    </row>
    <row r="3417" spans="1:16">
      <c r="A3417" s="2">
        <v>44685.16464166667</v>
      </c>
      <c r="B3417" t="s">
        <v>29</v>
      </c>
      <c r="C3417">
        <v>0</v>
      </c>
      <c r="D3417" t="s">
        <v>33</v>
      </c>
      <c r="E3417" t="s">
        <v>13</v>
      </c>
      <c r="F3417" t="s">
        <v>14</v>
      </c>
      <c r="G3417" t="s">
        <v>15</v>
      </c>
      <c r="H3417">
        <v>85.98</v>
      </c>
      <c r="I3417">
        <v>-0.0001212318</v>
      </c>
      <c r="J3417">
        <v>32170.79</v>
      </c>
      <c r="K3417">
        <v>3.900122779121999</v>
      </c>
      <c r="L3417">
        <v>1.41E-06</v>
      </c>
      <c r="M3417">
        <v>39764</v>
      </c>
      <c r="N3417">
        <v>-38628.12800000005</v>
      </c>
      <c r="O3417">
        <v>956.3950530099996</v>
      </c>
      <c r="P3417">
        <v>2092.267053009952</v>
      </c>
    </row>
    <row r="3418" spans="1:16">
      <c r="A3418" s="2">
        <v>44685.16472103009</v>
      </c>
      <c r="B3418" t="s">
        <v>31</v>
      </c>
      <c r="C3418">
        <v>0</v>
      </c>
      <c r="D3418" t="s">
        <v>32</v>
      </c>
      <c r="E3418" t="s">
        <v>13</v>
      </c>
      <c r="F3418" t="s">
        <v>14</v>
      </c>
      <c r="G3418" t="s">
        <v>15</v>
      </c>
      <c r="H3418">
        <v>-253.86</v>
      </c>
      <c r="I3418">
        <v>0.00035464242</v>
      </c>
      <c r="J3418">
        <v>32170.79</v>
      </c>
      <c r="K3418">
        <v>11.4091268189118</v>
      </c>
      <c r="L3418">
        <v>1.397E-06</v>
      </c>
      <c r="M3418">
        <v>39764</v>
      </c>
      <c r="N3418">
        <v>-38628.12800000005</v>
      </c>
      <c r="O3418">
        <v>702.5350530099996</v>
      </c>
      <c r="P3418">
        <v>1838.407053009952</v>
      </c>
    </row>
    <row r="3419" spans="1:16">
      <c r="A3419" s="2">
        <v>44685.16499572917</v>
      </c>
      <c r="B3419" t="s">
        <v>29</v>
      </c>
      <c r="C3419">
        <v>0</v>
      </c>
      <c r="D3419" t="s">
        <v>32</v>
      </c>
      <c r="E3419" t="s">
        <v>13</v>
      </c>
      <c r="F3419" t="s">
        <v>14</v>
      </c>
      <c r="G3419" t="s">
        <v>15</v>
      </c>
      <c r="H3419">
        <v>-99.247</v>
      </c>
      <c r="I3419">
        <v>0.0001389458</v>
      </c>
      <c r="J3419">
        <v>32170.79</v>
      </c>
      <c r="K3419">
        <v>4.469996153182</v>
      </c>
      <c r="L3419">
        <v>1.4E-06</v>
      </c>
      <c r="M3419">
        <v>39764</v>
      </c>
      <c r="N3419">
        <v>-38727.37500000005</v>
      </c>
      <c r="O3419">
        <v>702.5350530099996</v>
      </c>
      <c r="P3419">
        <v>1739.160053009949</v>
      </c>
    </row>
    <row r="3420" spans="1:16">
      <c r="A3420" s="2">
        <v>44685.16570653935</v>
      </c>
      <c r="B3420" t="s">
        <v>29</v>
      </c>
      <c r="C3420">
        <v>0</v>
      </c>
      <c r="D3420" t="s">
        <v>33</v>
      </c>
      <c r="E3420" t="s">
        <v>13</v>
      </c>
      <c r="F3420" t="s">
        <v>14</v>
      </c>
      <c r="G3420" t="s">
        <v>15</v>
      </c>
      <c r="H3420">
        <v>71.155</v>
      </c>
      <c r="I3420">
        <v>-0.00010032855</v>
      </c>
      <c r="J3420">
        <v>32170.79</v>
      </c>
      <c r="K3420">
        <v>3.2276487130545</v>
      </c>
      <c r="L3420">
        <v>1.41E-06</v>
      </c>
      <c r="M3420">
        <v>39764</v>
      </c>
      <c r="N3420">
        <v>-38656.22000000005</v>
      </c>
      <c r="O3420">
        <v>702.5350530099996</v>
      </c>
      <c r="P3420">
        <v>1810.315053009947</v>
      </c>
    </row>
    <row r="3421" spans="1:16">
      <c r="A3421" s="2">
        <v>44685.16570653935</v>
      </c>
      <c r="B3421" t="s">
        <v>29</v>
      </c>
      <c r="C3421">
        <v>0</v>
      </c>
      <c r="D3421" t="s">
        <v>33</v>
      </c>
      <c r="E3421" t="s">
        <v>13</v>
      </c>
      <c r="F3421" t="s">
        <v>14</v>
      </c>
      <c r="G3421" t="s">
        <v>15</v>
      </c>
      <c r="H3421">
        <v>57.147</v>
      </c>
      <c r="I3421">
        <v>-8.057727E-05</v>
      </c>
      <c r="J3421">
        <v>32170.79</v>
      </c>
      <c r="K3421">
        <v>2.5922344319433</v>
      </c>
      <c r="L3421">
        <v>1.41E-06</v>
      </c>
      <c r="M3421">
        <v>39764</v>
      </c>
      <c r="N3421">
        <v>-38599.07300000005</v>
      </c>
      <c r="O3421">
        <v>702.5350530099996</v>
      </c>
      <c r="P3421">
        <v>1867.462053009945</v>
      </c>
    </row>
    <row r="3422" spans="1:16">
      <c r="A3422" s="2">
        <v>44685.16605471065</v>
      </c>
      <c r="B3422" t="s">
        <v>29</v>
      </c>
      <c r="C3422">
        <v>0</v>
      </c>
      <c r="D3422" t="s">
        <v>33</v>
      </c>
      <c r="E3422" t="s">
        <v>13</v>
      </c>
      <c r="F3422" t="s">
        <v>14</v>
      </c>
      <c r="G3422" t="s">
        <v>15</v>
      </c>
      <c r="H3422">
        <v>93.70999999999999</v>
      </c>
      <c r="I3422">
        <v>-0.0001321311</v>
      </c>
      <c r="J3422">
        <v>32170.79</v>
      </c>
      <c r="K3422">
        <v>4.250761870569</v>
      </c>
      <c r="L3422">
        <v>1.41E-06</v>
      </c>
      <c r="M3422">
        <v>39764</v>
      </c>
      <c r="N3422">
        <v>-38505.36300000006</v>
      </c>
      <c r="O3422">
        <v>702.5350530099996</v>
      </c>
      <c r="P3422">
        <v>1961.172053009944</v>
      </c>
    </row>
    <row r="3423" spans="1:16">
      <c r="A3423" s="2">
        <v>44685.16640822917</v>
      </c>
      <c r="B3423" t="s">
        <v>29</v>
      </c>
      <c r="C3423">
        <v>0</v>
      </c>
      <c r="D3423" t="s">
        <v>33</v>
      </c>
      <c r="E3423" t="s">
        <v>13</v>
      </c>
      <c r="F3423" t="s">
        <v>14</v>
      </c>
      <c r="G3423" t="s">
        <v>15</v>
      </c>
      <c r="H3423">
        <v>8.18</v>
      </c>
      <c r="I3423">
        <v>-1.15338E-05</v>
      </c>
      <c r="J3423">
        <v>32170.79</v>
      </c>
      <c r="K3423">
        <v>0.3710514577019999</v>
      </c>
      <c r="L3423">
        <v>1.41E-06</v>
      </c>
      <c r="M3423">
        <v>39764</v>
      </c>
      <c r="N3423">
        <v>-38497.18300000006</v>
      </c>
      <c r="O3423">
        <v>702.5350530099996</v>
      </c>
      <c r="P3423">
        <v>1969.352053009944</v>
      </c>
    </row>
    <row r="3424" spans="1:16">
      <c r="A3424" s="2">
        <v>44685.16676119213</v>
      </c>
      <c r="B3424" t="s">
        <v>29</v>
      </c>
      <c r="C3424">
        <v>0</v>
      </c>
      <c r="D3424" t="s">
        <v>32</v>
      </c>
      <c r="E3424" t="s">
        <v>13</v>
      </c>
      <c r="F3424" t="s">
        <v>14</v>
      </c>
      <c r="G3424" t="s">
        <v>15</v>
      </c>
      <c r="H3424">
        <v>-100.907</v>
      </c>
      <c r="I3424">
        <v>0.0001412698</v>
      </c>
      <c r="J3424">
        <v>32170.79</v>
      </c>
      <c r="K3424">
        <v>4.544761069141999</v>
      </c>
      <c r="L3424">
        <v>1.4E-06</v>
      </c>
      <c r="M3424">
        <v>39764</v>
      </c>
      <c r="N3424">
        <v>-38598.09000000005</v>
      </c>
      <c r="O3424">
        <v>702.5350530099996</v>
      </c>
      <c r="P3424">
        <v>1868.445053009945</v>
      </c>
    </row>
    <row r="3425" spans="1:16">
      <c r="A3425" s="2">
        <v>44685.16746696759</v>
      </c>
      <c r="B3425" t="s">
        <v>29</v>
      </c>
      <c r="C3425">
        <v>0</v>
      </c>
      <c r="D3425" t="s">
        <v>32</v>
      </c>
      <c r="E3425" t="s">
        <v>13</v>
      </c>
      <c r="F3425" t="s">
        <v>14</v>
      </c>
      <c r="G3425" t="s">
        <v>15</v>
      </c>
      <c r="H3425">
        <v>-123.647</v>
      </c>
      <c r="I3425">
        <v>0.0001731058</v>
      </c>
      <c r="J3425">
        <v>32170.79</v>
      </c>
      <c r="K3425">
        <v>5.568950339582</v>
      </c>
      <c r="L3425">
        <v>1.4E-06</v>
      </c>
      <c r="M3425">
        <v>39764</v>
      </c>
      <c r="N3425">
        <v>-38721.73700000005</v>
      </c>
      <c r="O3425">
        <v>702.5350530099996</v>
      </c>
      <c r="P3425">
        <v>1744.798053009948</v>
      </c>
    </row>
    <row r="3426" spans="1:16">
      <c r="A3426" s="2">
        <v>44685.1685209838</v>
      </c>
      <c r="B3426" t="s">
        <v>29</v>
      </c>
      <c r="C3426">
        <v>0</v>
      </c>
      <c r="D3426" t="s">
        <v>33</v>
      </c>
      <c r="E3426" t="s">
        <v>13</v>
      </c>
      <c r="F3426" t="s">
        <v>14</v>
      </c>
      <c r="G3426" t="s">
        <v>15</v>
      </c>
      <c r="H3426">
        <v>132.038</v>
      </c>
      <c r="I3426">
        <v>-0.00018617358</v>
      </c>
      <c r="J3426">
        <v>32170.79</v>
      </c>
      <c r="K3426">
        <v>5.989351145728199</v>
      </c>
      <c r="L3426">
        <v>1.41E-06</v>
      </c>
      <c r="M3426">
        <v>39764</v>
      </c>
      <c r="N3426">
        <v>-38589.69900000005</v>
      </c>
      <c r="O3426">
        <v>702.5350530099996</v>
      </c>
      <c r="P3426">
        <v>1876.836053009948</v>
      </c>
    </row>
    <row r="3427" spans="1:16">
      <c r="A3427" s="2">
        <v>44685.16958065972</v>
      </c>
      <c r="B3427" t="s">
        <v>29</v>
      </c>
      <c r="C3427">
        <v>0</v>
      </c>
      <c r="D3427" t="s">
        <v>33</v>
      </c>
      <c r="E3427" t="s">
        <v>13</v>
      </c>
      <c r="F3427" t="s">
        <v>14</v>
      </c>
      <c r="G3427" t="s">
        <v>15</v>
      </c>
      <c r="H3427">
        <v>127.704</v>
      </c>
      <c r="I3427">
        <v>-0.00018006264</v>
      </c>
      <c r="J3427">
        <v>32170.79</v>
      </c>
      <c r="K3427">
        <v>5.792757378285599</v>
      </c>
      <c r="L3427">
        <v>1.41E-06</v>
      </c>
      <c r="M3427">
        <v>39764</v>
      </c>
      <c r="N3427">
        <v>-38461.99500000005</v>
      </c>
      <c r="O3427">
        <v>702.5350530099996</v>
      </c>
      <c r="P3427">
        <v>2004.540053009946</v>
      </c>
    </row>
    <row r="3428" spans="1:16">
      <c r="A3428" s="2">
        <v>44685.1699341088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-16.564</v>
      </c>
      <c r="I3428">
        <v>2.31896E-05</v>
      </c>
      <c r="J3428">
        <v>32170.79</v>
      </c>
      <c r="K3428">
        <v>0.7460277517839999</v>
      </c>
      <c r="L3428">
        <v>1.4E-06</v>
      </c>
      <c r="M3428">
        <v>39764</v>
      </c>
      <c r="N3428">
        <v>-38478.55900000005</v>
      </c>
      <c r="O3428">
        <v>702.5350530099996</v>
      </c>
      <c r="P3428">
        <v>1987.976053009947</v>
      </c>
    </row>
    <row r="3429" spans="1:16">
      <c r="A3429" s="2">
        <v>44685.1713421875</v>
      </c>
      <c r="B3429" t="s">
        <v>29</v>
      </c>
      <c r="C3429">
        <v>0</v>
      </c>
      <c r="D3429" t="s">
        <v>32</v>
      </c>
      <c r="E3429" t="s">
        <v>13</v>
      </c>
      <c r="F3429" t="s">
        <v>14</v>
      </c>
      <c r="G3429" t="s">
        <v>15</v>
      </c>
      <c r="H3429">
        <v>-156.263</v>
      </c>
      <c r="I3429">
        <v>0.0002187682</v>
      </c>
      <c r="J3429">
        <v>32170.79</v>
      </c>
      <c r="K3429">
        <v>7.037945820878</v>
      </c>
      <c r="L3429">
        <v>1.4E-06</v>
      </c>
      <c r="M3429">
        <v>39764</v>
      </c>
      <c r="N3429">
        <v>-38634.82200000005</v>
      </c>
      <c r="O3429">
        <v>702.5350530099996</v>
      </c>
      <c r="P3429">
        <v>1831.713053009948</v>
      </c>
    </row>
    <row r="3430" spans="1:16">
      <c r="A3430" s="2">
        <v>44685.17204880787</v>
      </c>
      <c r="B3430" t="s">
        <v>29</v>
      </c>
      <c r="C3430">
        <v>0</v>
      </c>
      <c r="D3430" t="s">
        <v>32</v>
      </c>
      <c r="E3430" t="s">
        <v>13</v>
      </c>
      <c r="F3430" t="s">
        <v>14</v>
      </c>
      <c r="G3430" t="s">
        <v>15</v>
      </c>
      <c r="H3430">
        <v>-117.776</v>
      </c>
      <c r="I3430">
        <v>0.0001648864</v>
      </c>
      <c r="J3430">
        <v>32170.79</v>
      </c>
      <c r="K3430">
        <v>5.304525748255999</v>
      </c>
      <c r="L3430">
        <v>1.4E-06</v>
      </c>
      <c r="M3430">
        <v>39764</v>
      </c>
      <c r="N3430">
        <v>-38752.59800000005</v>
      </c>
      <c r="O3430">
        <v>702.5350530099996</v>
      </c>
      <c r="P3430">
        <v>1713.93705300995</v>
      </c>
    </row>
    <row r="3431" spans="1:16">
      <c r="A3431" s="2">
        <v>44685.17311182871</v>
      </c>
      <c r="B3431" t="s">
        <v>29</v>
      </c>
      <c r="C3431">
        <v>0</v>
      </c>
      <c r="D3431" t="s">
        <v>32</v>
      </c>
      <c r="E3431" t="s">
        <v>13</v>
      </c>
      <c r="F3431" t="s">
        <v>14</v>
      </c>
      <c r="G3431" t="s">
        <v>15</v>
      </c>
      <c r="H3431">
        <v>-156.167</v>
      </c>
      <c r="I3431">
        <v>0.0002186338</v>
      </c>
      <c r="J3431">
        <v>32170.79</v>
      </c>
      <c r="K3431">
        <v>7.033622066702</v>
      </c>
      <c r="L3431">
        <v>1.4E-06</v>
      </c>
      <c r="M3431">
        <v>39764</v>
      </c>
      <c r="N3431">
        <v>-38908.76500000005</v>
      </c>
      <c r="O3431">
        <v>702.5350530099996</v>
      </c>
      <c r="P3431">
        <v>1557.770053009949</v>
      </c>
    </row>
    <row r="3432" spans="1:16">
      <c r="A3432" s="2">
        <v>44685.17319016204</v>
      </c>
      <c r="B3432" t="s">
        <v>31</v>
      </c>
      <c r="C3432">
        <v>0</v>
      </c>
      <c r="D3432" t="s">
        <v>33</v>
      </c>
      <c r="E3432" t="s">
        <v>13</v>
      </c>
      <c r="F3432" t="s">
        <v>14</v>
      </c>
      <c r="G3432" t="s">
        <v>15</v>
      </c>
      <c r="H3432">
        <v>280.63</v>
      </c>
      <c r="I3432">
        <v>-0.00039737208</v>
      </c>
      <c r="J3432">
        <v>32170.79</v>
      </c>
      <c r="K3432">
        <v>12.7837737375432</v>
      </c>
      <c r="L3432">
        <v>1.416E-06</v>
      </c>
      <c r="M3432">
        <v>39764</v>
      </c>
      <c r="N3432">
        <v>-38908.76500000005</v>
      </c>
      <c r="O3432">
        <v>983.1650530099996</v>
      </c>
      <c r="P3432">
        <v>1838.400053009949</v>
      </c>
    </row>
    <row r="3433" spans="1:16">
      <c r="A3433" s="2">
        <v>44685.17376913194</v>
      </c>
      <c r="B3433" t="s">
        <v>29</v>
      </c>
      <c r="C3433">
        <v>0</v>
      </c>
      <c r="D3433" t="s">
        <v>32</v>
      </c>
      <c r="E3433" t="s">
        <v>13</v>
      </c>
      <c r="F3433" t="s">
        <v>14</v>
      </c>
      <c r="G3433" t="s">
        <v>15</v>
      </c>
      <c r="H3433">
        <v>-108.57</v>
      </c>
      <c r="I3433">
        <v>0.000151998</v>
      </c>
      <c r="J3433">
        <v>32170.79</v>
      </c>
      <c r="K3433">
        <v>4.88989573842</v>
      </c>
      <c r="L3433">
        <v>1.4E-06</v>
      </c>
      <c r="M3433">
        <v>39764</v>
      </c>
      <c r="N3433">
        <v>-39017.33500000005</v>
      </c>
      <c r="O3433">
        <v>983.1650530099996</v>
      </c>
      <c r="P3433">
        <v>1729.83005300995</v>
      </c>
    </row>
    <row r="3434" spans="1:16">
      <c r="A3434" s="2">
        <v>44685.17378672454</v>
      </c>
      <c r="B3434" t="s">
        <v>29</v>
      </c>
      <c r="C3434">
        <v>0</v>
      </c>
      <c r="D3434" t="s">
        <v>33</v>
      </c>
      <c r="E3434" t="s">
        <v>13</v>
      </c>
      <c r="F3434" t="s">
        <v>14</v>
      </c>
      <c r="G3434" t="s">
        <v>15</v>
      </c>
      <c r="H3434">
        <v>16.564</v>
      </c>
      <c r="I3434">
        <v>-2.335524E-05</v>
      </c>
      <c r="J3434">
        <v>32170.79</v>
      </c>
      <c r="K3434">
        <v>0.7513565214395999</v>
      </c>
      <c r="L3434">
        <v>1.41E-06</v>
      </c>
      <c r="M3434">
        <v>39764</v>
      </c>
      <c r="N3434">
        <v>-39000.77100000005</v>
      </c>
      <c r="O3434">
        <v>983.1650530099996</v>
      </c>
      <c r="P3434">
        <v>1746.394053009948</v>
      </c>
    </row>
    <row r="3435" spans="1:16">
      <c r="A3435" s="2">
        <v>44685.17378672454</v>
      </c>
      <c r="B3435" t="s">
        <v>29</v>
      </c>
      <c r="C3435">
        <v>0</v>
      </c>
      <c r="D3435" t="s">
        <v>33</v>
      </c>
      <c r="E3435" t="s">
        <v>13</v>
      </c>
      <c r="F3435" t="s">
        <v>14</v>
      </c>
      <c r="G3435" t="s">
        <v>15</v>
      </c>
      <c r="H3435">
        <v>16.564</v>
      </c>
      <c r="I3435">
        <v>-2.335524E-05</v>
      </c>
      <c r="J3435">
        <v>32170.79</v>
      </c>
      <c r="K3435">
        <v>0.7513565214395999</v>
      </c>
      <c r="L3435">
        <v>1.41E-06</v>
      </c>
      <c r="M3435">
        <v>39764</v>
      </c>
      <c r="N3435">
        <v>-38984.20700000005</v>
      </c>
      <c r="O3435">
        <v>983.1650530099996</v>
      </c>
      <c r="P3435">
        <v>1762.958053009947</v>
      </c>
    </row>
    <row r="3436" spans="1:16">
      <c r="A3436" s="2">
        <v>44685.17378672454</v>
      </c>
      <c r="B3436" t="s">
        <v>29</v>
      </c>
      <c r="C3436">
        <v>0</v>
      </c>
      <c r="D3436" t="s">
        <v>33</v>
      </c>
      <c r="E3436" t="s">
        <v>13</v>
      </c>
      <c r="F3436" t="s">
        <v>14</v>
      </c>
      <c r="G3436" t="s">
        <v>15</v>
      </c>
      <c r="H3436">
        <v>64.059</v>
      </c>
      <c r="I3436">
        <v>-9.032319E-05</v>
      </c>
      <c r="J3436">
        <v>32170.79</v>
      </c>
      <c r="K3436">
        <v>2.9057683776201</v>
      </c>
      <c r="L3436">
        <v>1.41E-06</v>
      </c>
      <c r="M3436">
        <v>39764</v>
      </c>
      <c r="N3436">
        <v>-38920.14800000005</v>
      </c>
      <c r="O3436">
        <v>983.1650530099996</v>
      </c>
      <c r="P3436">
        <v>1827.017053009948</v>
      </c>
    </row>
    <row r="3437" spans="1:16">
      <c r="A3437" s="2">
        <v>44685.17378672454</v>
      </c>
      <c r="B3437" t="s">
        <v>29</v>
      </c>
      <c r="C3437">
        <v>0</v>
      </c>
      <c r="D3437" t="s">
        <v>33</v>
      </c>
      <c r="E3437" t="s">
        <v>13</v>
      </c>
      <c r="F3437" t="s">
        <v>14</v>
      </c>
      <c r="G3437" t="s">
        <v>15</v>
      </c>
      <c r="H3437">
        <v>177.36</v>
      </c>
      <c r="I3437">
        <v>-0.0002500776</v>
      </c>
      <c r="J3437">
        <v>32170.79</v>
      </c>
      <c r="K3437">
        <v>8.045193953304</v>
      </c>
      <c r="L3437">
        <v>1.41E-06</v>
      </c>
      <c r="M3437">
        <v>39764</v>
      </c>
      <c r="N3437">
        <v>-38742.78800000005</v>
      </c>
      <c r="O3437">
        <v>983.1650530099996</v>
      </c>
      <c r="P3437">
        <v>2004.377053009948</v>
      </c>
    </row>
    <row r="3438" spans="1:16">
      <c r="A3438" s="2">
        <v>44685.17378672454</v>
      </c>
      <c r="B3438" t="s">
        <v>29</v>
      </c>
      <c r="C3438">
        <v>0</v>
      </c>
      <c r="D3438" t="s">
        <v>33</v>
      </c>
      <c r="E3438" t="s">
        <v>13</v>
      </c>
      <c r="F3438" t="s">
        <v>14</v>
      </c>
      <c r="G3438" t="s">
        <v>15</v>
      </c>
      <c r="H3438">
        <v>16.564</v>
      </c>
      <c r="I3438">
        <v>-2.335524E-05</v>
      </c>
      <c r="J3438">
        <v>32170.79</v>
      </c>
      <c r="K3438">
        <v>0.7513565214395999</v>
      </c>
      <c r="L3438">
        <v>1.41E-06</v>
      </c>
      <c r="M3438">
        <v>39764</v>
      </c>
      <c r="N3438">
        <v>-38726.22400000005</v>
      </c>
      <c r="O3438">
        <v>983.1650530099996</v>
      </c>
      <c r="P3438">
        <v>2020.941053009947</v>
      </c>
    </row>
    <row r="3439" spans="1:16">
      <c r="A3439" s="2">
        <v>44685.17485064815</v>
      </c>
      <c r="B3439" t="s">
        <v>29</v>
      </c>
      <c r="C3439">
        <v>0</v>
      </c>
      <c r="D3439" t="s">
        <v>32</v>
      </c>
      <c r="E3439" t="s">
        <v>13</v>
      </c>
      <c r="F3439" t="s">
        <v>14</v>
      </c>
      <c r="G3439" t="s">
        <v>15</v>
      </c>
      <c r="H3439">
        <v>-109.2</v>
      </c>
      <c r="I3439">
        <v>0.00015288</v>
      </c>
      <c r="J3439">
        <v>32170.79</v>
      </c>
      <c r="K3439">
        <v>4.9182703752</v>
      </c>
      <c r="L3439">
        <v>1.4E-06</v>
      </c>
      <c r="M3439">
        <v>39764</v>
      </c>
      <c r="N3439">
        <v>-38835.42400000005</v>
      </c>
      <c r="O3439">
        <v>983.1650530099996</v>
      </c>
      <c r="P3439">
        <v>1911.74105300995</v>
      </c>
    </row>
    <row r="3440" spans="1:16">
      <c r="A3440" s="2">
        <v>44685.17697827546</v>
      </c>
      <c r="B3440" t="s">
        <v>29</v>
      </c>
      <c r="C3440">
        <v>0</v>
      </c>
      <c r="D3440" t="s">
        <v>33</v>
      </c>
      <c r="E3440" t="s">
        <v>13</v>
      </c>
      <c r="F3440" t="s">
        <v>14</v>
      </c>
      <c r="G3440" t="s">
        <v>15</v>
      </c>
      <c r="H3440">
        <v>129.234</v>
      </c>
      <c r="I3440">
        <v>-0.00018221994</v>
      </c>
      <c r="J3440">
        <v>32170.79</v>
      </c>
      <c r="K3440">
        <v>5.862159423552599</v>
      </c>
      <c r="L3440">
        <v>1.41E-06</v>
      </c>
      <c r="M3440">
        <v>39764</v>
      </c>
      <c r="N3440">
        <v>-38706.19000000005</v>
      </c>
      <c r="O3440">
        <v>983.1650530099996</v>
      </c>
      <c r="P3440">
        <v>2040.975053009946</v>
      </c>
    </row>
    <row r="3441" spans="1:16">
      <c r="A3441" s="2">
        <v>44685.1770799537</v>
      </c>
      <c r="B3441" t="s">
        <v>31</v>
      </c>
      <c r="C3441">
        <v>0</v>
      </c>
      <c r="D3441" t="s">
        <v>32</v>
      </c>
      <c r="E3441" t="s">
        <v>13</v>
      </c>
      <c r="F3441" t="s">
        <v>14</v>
      </c>
      <c r="G3441" t="s">
        <v>15</v>
      </c>
      <c r="H3441">
        <v>-202.57</v>
      </c>
      <c r="I3441">
        <v>0.00028319286</v>
      </c>
      <c r="J3441">
        <v>32170.79</v>
      </c>
      <c r="K3441">
        <v>9.1105380285594</v>
      </c>
      <c r="L3441">
        <v>1.398E-06</v>
      </c>
      <c r="M3441">
        <v>39764</v>
      </c>
      <c r="N3441">
        <v>-38706.19000000005</v>
      </c>
      <c r="O3441">
        <v>780.5950530099997</v>
      </c>
      <c r="P3441">
        <v>1838.405053009946</v>
      </c>
    </row>
    <row r="3442" spans="1:16">
      <c r="A3442" s="2">
        <v>44685.17733157407</v>
      </c>
      <c r="B3442" t="s">
        <v>29</v>
      </c>
      <c r="C3442">
        <v>0</v>
      </c>
      <c r="D3442" t="s">
        <v>32</v>
      </c>
      <c r="E3442" t="s">
        <v>13</v>
      </c>
      <c r="F3442" t="s">
        <v>14</v>
      </c>
      <c r="G3442" t="s">
        <v>15</v>
      </c>
      <c r="H3442">
        <v>-79.73</v>
      </c>
      <c r="I3442">
        <v>0.000111622</v>
      </c>
      <c r="J3442">
        <v>32170.79</v>
      </c>
      <c r="K3442">
        <v>3.590967921379999</v>
      </c>
      <c r="L3442">
        <v>1.4E-06</v>
      </c>
      <c r="M3442">
        <v>39764</v>
      </c>
      <c r="N3442">
        <v>-38785.92000000006</v>
      </c>
      <c r="O3442">
        <v>780.5950530099997</v>
      </c>
      <c r="P3442">
        <v>1758.675053009943</v>
      </c>
    </row>
    <row r="3443" spans="1:16">
      <c r="A3443" s="2">
        <v>44685.17768480324</v>
      </c>
      <c r="B3443" t="s">
        <v>29</v>
      </c>
      <c r="C3443">
        <v>0</v>
      </c>
      <c r="D3443" t="s">
        <v>32</v>
      </c>
      <c r="E3443" t="s">
        <v>13</v>
      </c>
      <c r="F3443" t="s">
        <v>14</v>
      </c>
      <c r="G3443" t="s">
        <v>15</v>
      </c>
      <c r="H3443">
        <v>-9.1</v>
      </c>
      <c r="I3443">
        <v>1.274E-05</v>
      </c>
      <c r="J3443">
        <v>32170.79</v>
      </c>
      <c r="K3443">
        <v>0.4098558646</v>
      </c>
      <c r="L3443">
        <v>1.4E-06</v>
      </c>
      <c r="M3443">
        <v>39764</v>
      </c>
      <c r="N3443">
        <v>-38795.02000000006</v>
      </c>
      <c r="O3443">
        <v>780.5950530099997</v>
      </c>
      <c r="P3443">
        <v>1749.575053009945</v>
      </c>
    </row>
    <row r="3444" spans="1:16">
      <c r="A3444" s="2">
        <v>44685.17768480324</v>
      </c>
      <c r="B3444" t="s">
        <v>29</v>
      </c>
      <c r="C3444">
        <v>0</v>
      </c>
      <c r="D3444" t="s">
        <v>32</v>
      </c>
      <c r="E3444" t="s">
        <v>13</v>
      </c>
      <c r="F3444" t="s">
        <v>14</v>
      </c>
      <c r="G3444" t="s">
        <v>15</v>
      </c>
      <c r="H3444">
        <v>-94.505</v>
      </c>
      <c r="I3444">
        <v>0.000132307</v>
      </c>
      <c r="J3444">
        <v>32170.79</v>
      </c>
      <c r="K3444">
        <v>4.25642071253</v>
      </c>
      <c r="L3444">
        <v>1.4E-06</v>
      </c>
      <c r="M3444">
        <v>39764</v>
      </c>
      <c r="N3444">
        <v>-38889.52500000005</v>
      </c>
      <c r="O3444">
        <v>780.5950530099997</v>
      </c>
      <c r="P3444">
        <v>1655.070053009947</v>
      </c>
    </row>
    <row r="3445" spans="1:16">
      <c r="A3445" s="2">
        <v>44685.17874097222</v>
      </c>
      <c r="B3445" t="s">
        <v>29</v>
      </c>
      <c r="C3445">
        <v>0</v>
      </c>
      <c r="D3445" t="s">
        <v>32</v>
      </c>
      <c r="E3445" t="s">
        <v>13</v>
      </c>
      <c r="F3445" t="s">
        <v>14</v>
      </c>
      <c r="G3445" t="s">
        <v>15</v>
      </c>
      <c r="H3445">
        <v>-30.544</v>
      </c>
      <c r="I3445">
        <v>4.27616E-05</v>
      </c>
      <c r="J3445">
        <v>32170.79</v>
      </c>
      <c r="K3445">
        <v>1.375674453664</v>
      </c>
      <c r="L3445">
        <v>1.4E-06</v>
      </c>
      <c r="M3445">
        <v>39764</v>
      </c>
      <c r="N3445">
        <v>-38920.06900000005</v>
      </c>
      <c r="O3445">
        <v>780.5950530099997</v>
      </c>
      <c r="P3445">
        <v>1624.526053009946</v>
      </c>
    </row>
    <row r="3446" spans="1:16">
      <c r="A3446" s="2">
        <v>44685.17874097222</v>
      </c>
      <c r="B3446" t="s">
        <v>29</v>
      </c>
      <c r="C3446">
        <v>0</v>
      </c>
      <c r="D3446" t="s">
        <v>32</v>
      </c>
      <c r="E3446" t="s">
        <v>13</v>
      </c>
      <c r="F3446" t="s">
        <v>14</v>
      </c>
      <c r="G3446" t="s">
        <v>15</v>
      </c>
      <c r="H3446">
        <v>-78.262</v>
      </c>
      <c r="I3446">
        <v>0.0001095668</v>
      </c>
      <c r="J3446">
        <v>32170.79</v>
      </c>
      <c r="K3446">
        <v>3.524850513772</v>
      </c>
      <c r="L3446">
        <v>1.4E-06</v>
      </c>
      <c r="M3446">
        <v>39764</v>
      </c>
      <c r="N3446">
        <v>-38998.33100000006</v>
      </c>
      <c r="O3446">
        <v>780.5950530099997</v>
      </c>
      <c r="P3446">
        <v>1546.264053009943</v>
      </c>
    </row>
    <row r="3447" spans="1:16">
      <c r="A3447" s="2">
        <v>44685.17884206019</v>
      </c>
      <c r="B3447" t="s">
        <v>31</v>
      </c>
      <c r="C3447">
        <v>0</v>
      </c>
      <c r="D3447" t="s">
        <v>33</v>
      </c>
      <c r="E3447" t="s">
        <v>13</v>
      </c>
      <c r="F3447" t="s">
        <v>14</v>
      </c>
      <c r="G3447" t="s">
        <v>15</v>
      </c>
      <c r="H3447">
        <v>292.14</v>
      </c>
      <c r="I3447">
        <v>-0.0004148387999999</v>
      </c>
      <c r="J3447">
        <v>32170.79</v>
      </c>
      <c r="K3447">
        <v>13.34569191864878</v>
      </c>
      <c r="L3447">
        <v>1.419999999999658E-06</v>
      </c>
      <c r="M3447">
        <v>39764</v>
      </c>
      <c r="N3447">
        <v>-38998.33100000006</v>
      </c>
      <c r="O3447">
        <v>1072.73505301</v>
      </c>
      <c r="P3447">
        <v>1838.404053009943</v>
      </c>
    </row>
    <row r="3448" spans="1:16">
      <c r="A3448" s="2">
        <v>44685.17909447916</v>
      </c>
      <c r="B3448" t="s">
        <v>29</v>
      </c>
      <c r="C3448">
        <v>0</v>
      </c>
      <c r="D3448" t="s">
        <v>33</v>
      </c>
      <c r="E3448" t="s">
        <v>13</v>
      </c>
      <c r="F3448" t="s">
        <v>14</v>
      </c>
      <c r="G3448" t="s">
        <v>15</v>
      </c>
      <c r="H3448">
        <v>21.898</v>
      </c>
      <c r="I3448">
        <v>-3.087618E-05</v>
      </c>
      <c r="J3448">
        <v>32170.79</v>
      </c>
      <c r="K3448">
        <v>0.9933111027821999</v>
      </c>
      <c r="L3448">
        <v>1.41E-06</v>
      </c>
      <c r="M3448">
        <v>39764</v>
      </c>
      <c r="N3448">
        <v>-38976.43300000006</v>
      </c>
      <c r="O3448">
        <v>1072.73505301</v>
      </c>
      <c r="P3448">
        <v>1860.302053009944</v>
      </c>
    </row>
    <row r="3449" spans="1:16">
      <c r="A3449" s="2">
        <v>44685.17909447916</v>
      </c>
      <c r="B3449" t="s">
        <v>29</v>
      </c>
      <c r="C3449">
        <v>0</v>
      </c>
      <c r="D3449" t="s">
        <v>33</v>
      </c>
      <c r="E3449" t="s">
        <v>13</v>
      </c>
      <c r="F3449" t="s">
        <v>14</v>
      </c>
      <c r="G3449" t="s">
        <v>15</v>
      </c>
      <c r="H3449">
        <v>90.48399999999999</v>
      </c>
      <c r="I3449">
        <v>-0.00012758244</v>
      </c>
      <c r="J3449">
        <v>32170.79</v>
      </c>
      <c r="K3449">
        <v>4.1044278849276</v>
      </c>
      <c r="L3449">
        <v>1.41E-06</v>
      </c>
      <c r="M3449">
        <v>39764</v>
      </c>
      <c r="N3449">
        <v>-38885.94900000006</v>
      </c>
      <c r="O3449">
        <v>1072.73505301</v>
      </c>
      <c r="P3449">
        <v>1950.786053009941</v>
      </c>
    </row>
    <row r="3450" spans="1:16">
      <c r="A3450" s="2">
        <v>44685.18015337963</v>
      </c>
      <c r="B3450" t="s">
        <v>29</v>
      </c>
      <c r="C3450">
        <v>0</v>
      </c>
      <c r="D3450" t="s">
        <v>32</v>
      </c>
      <c r="E3450" t="s">
        <v>13</v>
      </c>
      <c r="F3450" t="s">
        <v>14</v>
      </c>
      <c r="G3450" t="s">
        <v>15</v>
      </c>
      <c r="H3450">
        <v>-93.411</v>
      </c>
      <c r="I3450">
        <v>0.0001307754</v>
      </c>
      <c r="J3450">
        <v>32170.79</v>
      </c>
      <c r="K3450">
        <v>4.207147930565999</v>
      </c>
      <c r="L3450">
        <v>1.4E-06</v>
      </c>
      <c r="M3450">
        <v>39764</v>
      </c>
      <c r="N3450">
        <v>-38979.36000000006</v>
      </c>
      <c r="O3450">
        <v>1072.73505301</v>
      </c>
      <c r="P3450">
        <v>1857.375053009941</v>
      </c>
    </row>
    <row r="3451" spans="1:16">
      <c r="A3451" s="2">
        <v>44685.18050662037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-127.911</v>
      </c>
      <c r="I3451">
        <v>0.0001790754</v>
      </c>
      <c r="J3451">
        <v>32170.79</v>
      </c>
      <c r="K3451">
        <v>5.760997087565999</v>
      </c>
      <c r="L3451">
        <v>1.4E-06</v>
      </c>
      <c r="M3451">
        <v>39764</v>
      </c>
      <c r="N3451">
        <v>-39107.27100000006</v>
      </c>
      <c r="O3451">
        <v>1072.73505301</v>
      </c>
      <c r="P3451">
        <v>1729.464053009941</v>
      </c>
    </row>
    <row r="3452" spans="1:16">
      <c r="A3452" s="2">
        <v>44685.18086334491</v>
      </c>
      <c r="B3452" t="s">
        <v>29</v>
      </c>
      <c r="C3452">
        <v>0</v>
      </c>
      <c r="D3452" t="s">
        <v>33</v>
      </c>
      <c r="E3452" t="s">
        <v>13</v>
      </c>
      <c r="F3452" t="s">
        <v>14</v>
      </c>
      <c r="G3452" t="s">
        <v>15</v>
      </c>
      <c r="H3452">
        <v>33.172</v>
      </c>
      <c r="I3452">
        <v>-4.677252E-05</v>
      </c>
      <c r="J3452">
        <v>32170.79</v>
      </c>
      <c r="K3452">
        <v>1.5047089186908</v>
      </c>
      <c r="L3452">
        <v>1.41E-06</v>
      </c>
      <c r="M3452">
        <v>39764</v>
      </c>
      <c r="N3452">
        <v>-39074.09900000006</v>
      </c>
      <c r="O3452">
        <v>1072.73505301</v>
      </c>
      <c r="P3452">
        <v>1762.63605300994</v>
      </c>
    </row>
    <row r="3453" spans="1:16">
      <c r="A3453" s="2">
        <v>44685.18086334491</v>
      </c>
      <c r="B3453" t="s">
        <v>29</v>
      </c>
      <c r="C3453">
        <v>0</v>
      </c>
      <c r="D3453" t="s">
        <v>33</v>
      </c>
      <c r="E3453" t="s">
        <v>13</v>
      </c>
      <c r="F3453" t="s">
        <v>14</v>
      </c>
      <c r="G3453" t="s">
        <v>15</v>
      </c>
      <c r="H3453">
        <v>86.672</v>
      </c>
      <c r="I3453">
        <v>-0.00012220752</v>
      </c>
      <c r="J3453">
        <v>32170.79</v>
      </c>
      <c r="K3453">
        <v>3.9315124623408</v>
      </c>
      <c r="L3453">
        <v>1.41E-06</v>
      </c>
      <c r="M3453">
        <v>39764</v>
      </c>
      <c r="N3453">
        <v>-38987.42700000006</v>
      </c>
      <c r="O3453">
        <v>1072.73505301</v>
      </c>
      <c r="P3453">
        <v>1849.308053009938</v>
      </c>
    </row>
    <row r="3454" spans="1:16">
      <c r="A3454" s="2">
        <v>44685.181219375</v>
      </c>
      <c r="B3454" t="s">
        <v>29</v>
      </c>
      <c r="C3454">
        <v>0</v>
      </c>
      <c r="D3454" t="s">
        <v>32</v>
      </c>
      <c r="E3454" t="s">
        <v>13</v>
      </c>
      <c r="F3454" t="s">
        <v>14</v>
      </c>
      <c r="G3454" t="s">
        <v>15</v>
      </c>
      <c r="H3454">
        <v>-3.204</v>
      </c>
      <c r="I3454">
        <v>4.4856E-06</v>
      </c>
      <c r="J3454">
        <v>32170.79</v>
      </c>
      <c r="K3454">
        <v>0.144305295624</v>
      </c>
      <c r="L3454">
        <v>1.4E-06</v>
      </c>
      <c r="M3454">
        <v>39764</v>
      </c>
      <c r="N3454">
        <v>-38990.63100000006</v>
      </c>
      <c r="O3454">
        <v>1072.73505301</v>
      </c>
      <c r="P3454">
        <v>1846.10405300994</v>
      </c>
    </row>
    <row r="3455" spans="1:16">
      <c r="A3455" s="2">
        <v>44685.18276563657</v>
      </c>
      <c r="B3455" t="s">
        <v>29</v>
      </c>
      <c r="C3455">
        <v>0</v>
      </c>
      <c r="D3455" t="s">
        <v>33</v>
      </c>
      <c r="E3455" t="s">
        <v>13</v>
      </c>
      <c r="F3455" t="s">
        <v>14</v>
      </c>
      <c r="G3455" t="s">
        <v>15</v>
      </c>
      <c r="H3455">
        <v>49.76</v>
      </c>
      <c r="I3455">
        <v>-7.01616E-05</v>
      </c>
      <c r="J3455">
        <v>32170.79</v>
      </c>
      <c r="K3455">
        <v>2.257154099664</v>
      </c>
      <c r="L3455">
        <v>1.41E-06</v>
      </c>
      <c r="M3455">
        <v>39764</v>
      </c>
      <c r="N3455">
        <v>-38940.87100000006</v>
      </c>
      <c r="O3455">
        <v>1072.73505301</v>
      </c>
      <c r="P3455">
        <v>1895.864053009942</v>
      </c>
    </row>
    <row r="3456" spans="1:16">
      <c r="A3456" s="2">
        <v>44685.18276563657</v>
      </c>
      <c r="B3456" t="s">
        <v>29</v>
      </c>
      <c r="C3456">
        <v>0</v>
      </c>
      <c r="D3456" t="s">
        <v>33</v>
      </c>
      <c r="E3456" t="s">
        <v>13</v>
      </c>
      <c r="F3456" t="s">
        <v>14</v>
      </c>
      <c r="G3456" t="s">
        <v>15</v>
      </c>
      <c r="H3456">
        <v>76.02800000000001</v>
      </c>
      <c r="I3456">
        <v>-0.00010719948</v>
      </c>
      <c r="J3456">
        <v>32170.79</v>
      </c>
      <c r="K3456">
        <v>3.448691959189199</v>
      </c>
      <c r="L3456">
        <v>1.41E-06</v>
      </c>
      <c r="M3456">
        <v>39764</v>
      </c>
      <c r="N3456">
        <v>-38864.84300000006</v>
      </c>
      <c r="O3456">
        <v>1072.73505301</v>
      </c>
      <c r="P3456">
        <v>1971.892053009941</v>
      </c>
    </row>
    <row r="3457" spans="1:16">
      <c r="A3457" s="2">
        <v>44685.18453736111</v>
      </c>
      <c r="B3457" t="s">
        <v>29</v>
      </c>
      <c r="C3457">
        <v>0</v>
      </c>
      <c r="D3457" t="s">
        <v>33</v>
      </c>
      <c r="E3457" t="s">
        <v>13</v>
      </c>
      <c r="F3457" t="s">
        <v>14</v>
      </c>
      <c r="G3457" t="s">
        <v>15</v>
      </c>
      <c r="H3457">
        <v>72.202</v>
      </c>
      <c r="I3457">
        <v>-0.00010180482</v>
      </c>
      <c r="J3457">
        <v>32170.79</v>
      </c>
      <c r="K3457">
        <v>3.2751414852078</v>
      </c>
      <c r="L3457">
        <v>1.41E-06</v>
      </c>
      <c r="M3457">
        <v>39764</v>
      </c>
      <c r="N3457">
        <v>-38792.64100000006</v>
      </c>
      <c r="O3457">
        <v>1072.73505301</v>
      </c>
      <c r="P3457">
        <v>2044.094053009938</v>
      </c>
    </row>
    <row r="3458" spans="1:16">
      <c r="A3458" s="2">
        <v>44685.18453736111</v>
      </c>
      <c r="B3458" t="s">
        <v>29</v>
      </c>
      <c r="C3458">
        <v>0</v>
      </c>
      <c r="D3458" t="s">
        <v>33</v>
      </c>
      <c r="E3458" t="s">
        <v>13</v>
      </c>
      <c r="F3458" t="s">
        <v>14</v>
      </c>
      <c r="G3458" t="s">
        <v>15</v>
      </c>
      <c r="H3458">
        <v>29.97</v>
      </c>
      <c r="I3458">
        <v>-4.22577E-05</v>
      </c>
      <c r="J3458">
        <v>32170.79</v>
      </c>
      <c r="K3458">
        <v>1.359463592583</v>
      </c>
      <c r="L3458">
        <v>1.41E-06</v>
      </c>
      <c r="M3458">
        <v>39764</v>
      </c>
      <c r="N3458">
        <v>-38762.67100000006</v>
      </c>
      <c r="O3458">
        <v>1072.73505301</v>
      </c>
      <c r="P3458">
        <v>2074.064053009939</v>
      </c>
    </row>
    <row r="3459" spans="1:16">
      <c r="A3459" s="2">
        <v>44685.18461650463</v>
      </c>
      <c r="B3459" t="s">
        <v>31</v>
      </c>
      <c r="C3459">
        <v>0</v>
      </c>
      <c r="D3459" t="s">
        <v>32</v>
      </c>
      <c r="E3459" t="s">
        <v>13</v>
      </c>
      <c r="F3459" t="s">
        <v>14</v>
      </c>
      <c r="G3459" t="s">
        <v>15</v>
      </c>
      <c r="H3459">
        <v>-235.66</v>
      </c>
      <c r="I3459">
        <v>0.0003285100399999</v>
      </c>
      <c r="J3459">
        <v>32170.79</v>
      </c>
      <c r="K3459">
        <v>10.56842750972838</v>
      </c>
      <c r="L3459">
        <v>1.393999999999576E-06</v>
      </c>
      <c r="M3459">
        <v>39764</v>
      </c>
      <c r="N3459">
        <v>-38762.67100000006</v>
      </c>
      <c r="O3459">
        <v>837.0750530099998</v>
      </c>
      <c r="P3459">
        <v>1838.40405300994</v>
      </c>
    </row>
    <row r="3460" spans="1:16">
      <c r="A3460" s="2">
        <v>44685.18489144676</v>
      </c>
      <c r="B3460" t="s">
        <v>29</v>
      </c>
      <c r="C3460">
        <v>0</v>
      </c>
      <c r="D3460" t="s">
        <v>33</v>
      </c>
      <c r="E3460" t="s">
        <v>13</v>
      </c>
      <c r="F3460" t="s">
        <v>14</v>
      </c>
      <c r="G3460" t="s">
        <v>15</v>
      </c>
      <c r="H3460">
        <v>7.528</v>
      </c>
      <c r="I3460">
        <v>-1.061448E-05</v>
      </c>
      <c r="J3460">
        <v>32170.79</v>
      </c>
      <c r="K3460">
        <v>0.3414762070392</v>
      </c>
      <c r="L3460">
        <v>1.41E-06</v>
      </c>
      <c r="M3460">
        <v>39764</v>
      </c>
      <c r="N3460">
        <v>-38755.14300000006</v>
      </c>
      <c r="O3460">
        <v>837.0750530099998</v>
      </c>
      <c r="P3460">
        <v>1845.932053009938</v>
      </c>
    </row>
    <row r="3461" spans="1:16">
      <c r="A3461" s="2">
        <v>44685.18489144676</v>
      </c>
      <c r="B3461" t="s">
        <v>29</v>
      </c>
      <c r="C3461">
        <v>0</v>
      </c>
      <c r="D3461" t="s">
        <v>33</v>
      </c>
      <c r="E3461" t="s">
        <v>13</v>
      </c>
      <c r="F3461" t="s">
        <v>14</v>
      </c>
      <c r="G3461" t="s">
        <v>15</v>
      </c>
      <c r="H3461">
        <v>23.875</v>
      </c>
      <c r="I3461">
        <v>-3.366375E-05</v>
      </c>
      <c r="J3461">
        <v>32170.79</v>
      </c>
      <c r="K3461">
        <v>1.0829894318625</v>
      </c>
      <c r="L3461">
        <v>1.41E-06</v>
      </c>
      <c r="M3461">
        <v>39764</v>
      </c>
      <c r="N3461">
        <v>-38731.26800000006</v>
      </c>
      <c r="O3461">
        <v>837.0750530099998</v>
      </c>
      <c r="P3461">
        <v>1869.807053009938</v>
      </c>
    </row>
    <row r="3462" spans="1:16">
      <c r="A3462" s="2">
        <v>44685.18489144676</v>
      </c>
      <c r="B3462" t="s">
        <v>29</v>
      </c>
      <c r="C3462">
        <v>0</v>
      </c>
      <c r="D3462" t="s">
        <v>33</v>
      </c>
      <c r="E3462" t="s">
        <v>13</v>
      </c>
      <c r="F3462" t="s">
        <v>14</v>
      </c>
      <c r="G3462" t="s">
        <v>15</v>
      </c>
      <c r="H3462">
        <v>89.83799999999999</v>
      </c>
      <c r="I3462">
        <v>-0.00012667158</v>
      </c>
      <c r="J3462">
        <v>32170.79</v>
      </c>
      <c r="K3462">
        <v>4.0751247991482</v>
      </c>
      <c r="L3462">
        <v>1.41E-06</v>
      </c>
      <c r="M3462">
        <v>39764</v>
      </c>
      <c r="N3462">
        <v>-38641.43000000006</v>
      </c>
      <c r="O3462">
        <v>837.0750530099998</v>
      </c>
      <c r="P3462">
        <v>1959.645053009941</v>
      </c>
    </row>
    <row r="3463" spans="1:16">
      <c r="A3463" s="2">
        <v>44685.18524358796</v>
      </c>
      <c r="B3463" t="s">
        <v>29</v>
      </c>
      <c r="C3463">
        <v>0</v>
      </c>
      <c r="D3463" t="s">
        <v>32</v>
      </c>
      <c r="E3463" t="s">
        <v>13</v>
      </c>
      <c r="F3463" t="s">
        <v>14</v>
      </c>
      <c r="G3463" t="s">
        <v>15</v>
      </c>
      <c r="H3463">
        <v>-145.998</v>
      </c>
      <c r="I3463">
        <v>0.0002043972</v>
      </c>
      <c r="J3463">
        <v>32170.79</v>
      </c>
      <c r="K3463">
        <v>6.575619397788</v>
      </c>
      <c r="L3463">
        <v>1.4E-06</v>
      </c>
      <c r="M3463">
        <v>39764</v>
      </c>
      <c r="N3463">
        <v>-38787.42800000006</v>
      </c>
      <c r="O3463">
        <v>837.0750530099998</v>
      </c>
      <c r="P3463">
        <v>1813.647053009942</v>
      </c>
    </row>
    <row r="3464" spans="1:16">
      <c r="A3464" s="2">
        <v>44685.18666322916</v>
      </c>
      <c r="B3464" t="s">
        <v>29</v>
      </c>
      <c r="C3464">
        <v>0</v>
      </c>
      <c r="D3464" t="s">
        <v>32</v>
      </c>
      <c r="E3464" t="s">
        <v>13</v>
      </c>
      <c r="F3464" t="s">
        <v>14</v>
      </c>
      <c r="G3464" t="s">
        <v>15</v>
      </c>
      <c r="H3464">
        <v>-79.13</v>
      </c>
      <c r="I3464">
        <v>0.000110782</v>
      </c>
      <c r="J3464">
        <v>32170.79</v>
      </c>
      <c r="K3464">
        <v>3.563944457779999</v>
      </c>
      <c r="L3464">
        <v>1.4E-06</v>
      </c>
      <c r="M3464">
        <v>39764</v>
      </c>
      <c r="N3464">
        <v>-38866.55800000006</v>
      </c>
      <c r="O3464">
        <v>837.0750530099998</v>
      </c>
      <c r="P3464">
        <v>1734.517053009944</v>
      </c>
    </row>
    <row r="3465" spans="1:16">
      <c r="A3465" s="2">
        <v>44685.18843508102</v>
      </c>
      <c r="B3465" t="s">
        <v>29</v>
      </c>
      <c r="C3465">
        <v>0</v>
      </c>
      <c r="D3465" t="s">
        <v>32</v>
      </c>
      <c r="E3465" t="s">
        <v>13</v>
      </c>
      <c r="F3465" t="s">
        <v>14</v>
      </c>
      <c r="G3465" t="s">
        <v>15</v>
      </c>
      <c r="H3465">
        <v>-12.315</v>
      </c>
      <c r="I3465">
        <v>1.7241E-05</v>
      </c>
      <c r="J3465">
        <v>32170.79</v>
      </c>
      <c r="K3465">
        <v>0.5546565903899999</v>
      </c>
      <c r="L3465">
        <v>1.4E-06</v>
      </c>
      <c r="M3465">
        <v>39764</v>
      </c>
      <c r="N3465">
        <v>-38878.87300000006</v>
      </c>
      <c r="O3465">
        <v>837.0750530099998</v>
      </c>
      <c r="P3465">
        <v>1722.202053009942</v>
      </c>
    </row>
    <row r="3466" spans="1:16">
      <c r="A3466" s="2">
        <v>44685.18948653936</v>
      </c>
      <c r="B3466" t="s">
        <v>29</v>
      </c>
      <c r="C3466">
        <v>0</v>
      </c>
      <c r="D3466" t="s">
        <v>33</v>
      </c>
      <c r="E3466" t="s">
        <v>13</v>
      </c>
      <c r="F3466" t="s">
        <v>14</v>
      </c>
      <c r="G3466" t="s">
        <v>15</v>
      </c>
      <c r="H3466">
        <v>146.168</v>
      </c>
      <c r="I3466">
        <v>-0.00020609688</v>
      </c>
      <c r="J3466">
        <v>32170.79</v>
      </c>
      <c r="K3466">
        <v>6.630299446135199</v>
      </c>
      <c r="L3466">
        <v>1.41E-06</v>
      </c>
      <c r="M3466">
        <v>39764</v>
      </c>
      <c r="N3466">
        <v>-38732.70500000006</v>
      </c>
      <c r="O3466">
        <v>837.0750530099998</v>
      </c>
      <c r="P3466">
        <v>1868.37005300994</v>
      </c>
    </row>
    <row r="3467" spans="1:16">
      <c r="A3467" s="2">
        <v>44685.19054195602</v>
      </c>
      <c r="B3467" t="s">
        <v>29</v>
      </c>
      <c r="C3467">
        <v>0</v>
      </c>
      <c r="D3467" t="s">
        <v>33</v>
      </c>
      <c r="E3467" t="s">
        <v>13</v>
      </c>
      <c r="F3467" t="s">
        <v>14</v>
      </c>
      <c r="G3467" t="s">
        <v>15</v>
      </c>
      <c r="H3467">
        <v>81.63</v>
      </c>
      <c r="I3467">
        <v>-0.0001150983</v>
      </c>
      <c r="J3467">
        <v>32170.79</v>
      </c>
      <c r="K3467">
        <v>3.702803238656999</v>
      </c>
      <c r="L3467">
        <v>1.41E-06</v>
      </c>
      <c r="M3467">
        <v>39764</v>
      </c>
      <c r="N3467">
        <v>-38651.07500000006</v>
      </c>
      <c r="O3467">
        <v>837.0750530099998</v>
      </c>
      <c r="P3467">
        <v>1950.000053009937</v>
      </c>
    </row>
    <row r="3468" spans="1:16">
      <c r="A3468" s="2">
        <v>44685.19124900463</v>
      </c>
      <c r="B3468" t="s">
        <v>29</v>
      </c>
      <c r="C3468">
        <v>0</v>
      </c>
      <c r="D3468" t="s">
        <v>33</v>
      </c>
      <c r="E3468" t="s">
        <v>13</v>
      </c>
      <c r="F3468" t="s">
        <v>14</v>
      </c>
      <c r="G3468" t="s">
        <v>15</v>
      </c>
      <c r="H3468">
        <v>105.276</v>
      </c>
      <c r="I3468">
        <v>-0.00014843916</v>
      </c>
      <c r="J3468">
        <v>32170.79</v>
      </c>
      <c r="K3468">
        <v>4.7754050441364</v>
      </c>
      <c r="L3468">
        <v>1.41E-06</v>
      </c>
      <c r="M3468">
        <v>39764</v>
      </c>
      <c r="N3468">
        <v>-38545.79900000006</v>
      </c>
      <c r="O3468">
        <v>837.0750530099998</v>
      </c>
      <c r="P3468">
        <v>2055.276053009935</v>
      </c>
    </row>
    <row r="3469" spans="1:16">
      <c r="A3469" s="2">
        <v>44685.19124900463</v>
      </c>
      <c r="B3469" t="s">
        <v>29</v>
      </c>
      <c r="C3469">
        <v>0</v>
      </c>
      <c r="D3469" t="s">
        <v>33</v>
      </c>
      <c r="E3469" t="s">
        <v>13</v>
      </c>
      <c r="F3469" t="s">
        <v>14</v>
      </c>
      <c r="G3469" t="s">
        <v>15</v>
      </c>
      <c r="H3469">
        <v>15.696</v>
      </c>
      <c r="I3469">
        <v>-2.213136E-05</v>
      </c>
      <c r="J3469">
        <v>32170.79</v>
      </c>
      <c r="K3469">
        <v>0.7119833349743999</v>
      </c>
      <c r="L3469">
        <v>1.41E-06</v>
      </c>
      <c r="M3469">
        <v>39764</v>
      </c>
      <c r="N3469">
        <v>-38530.10300000006</v>
      </c>
      <c r="O3469">
        <v>837.0750530099998</v>
      </c>
      <c r="P3469">
        <v>2070.972053009939</v>
      </c>
    </row>
    <row r="3470" spans="1:16">
      <c r="A3470" s="2">
        <v>44685.19132746528</v>
      </c>
      <c r="B3470" t="s">
        <v>31</v>
      </c>
      <c r="C3470">
        <v>0</v>
      </c>
      <c r="D3470" t="s">
        <v>32</v>
      </c>
      <c r="E3470" t="s">
        <v>13</v>
      </c>
      <c r="F3470" t="s">
        <v>14</v>
      </c>
      <c r="G3470" t="s">
        <v>15</v>
      </c>
      <c r="H3470">
        <v>-232.56</v>
      </c>
      <c r="I3470">
        <v>0.0003232584</v>
      </c>
      <c r="J3470">
        <v>32170.79</v>
      </c>
      <c r="K3470">
        <v>10.399478102136</v>
      </c>
      <c r="L3470">
        <v>1.39E-06</v>
      </c>
      <c r="M3470">
        <v>39764</v>
      </c>
      <c r="N3470">
        <v>-38530.10300000006</v>
      </c>
      <c r="O3470">
        <v>604.5150530099997</v>
      </c>
      <c r="P3470">
        <v>1838.412053009939</v>
      </c>
    </row>
    <row r="3471" spans="1:16">
      <c r="A3471" s="2">
        <v>44685.19195401621</v>
      </c>
      <c r="B3471" t="s">
        <v>29</v>
      </c>
      <c r="C3471">
        <v>0</v>
      </c>
      <c r="D3471" t="s">
        <v>32</v>
      </c>
      <c r="E3471" t="s">
        <v>13</v>
      </c>
      <c r="F3471" t="s">
        <v>14</v>
      </c>
      <c r="G3471" t="s">
        <v>15</v>
      </c>
      <c r="H3471">
        <v>-148.34</v>
      </c>
      <c r="I3471">
        <v>0.000207676</v>
      </c>
      <c r="J3471">
        <v>32170.79</v>
      </c>
      <c r="K3471">
        <v>6.68110098404</v>
      </c>
      <c r="L3471">
        <v>1.4E-06</v>
      </c>
      <c r="M3471">
        <v>39764</v>
      </c>
      <c r="N3471">
        <v>-38678.44300000006</v>
      </c>
      <c r="O3471">
        <v>604.5150530099997</v>
      </c>
      <c r="P3471">
        <v>1690.072053009942</v>
      </c>
    </row>
    <row r="3472" spans="1:16">
      <c r="A3472" s="2">
        <v>44685.19266673611</v>
      </c>
      <c r="B3472" t="s">
        <v>29</v>
      </c>
      <c r="C3472">
        <v>0</v>
      </c>
      <c r="D3472" t="s">
        <v>33</v>
      </c>
      <c r="E3472" t="s">
        <v>13</v>
      </c>
      <c r="F3472" t="s">
        <v>14</v>
      </c>
      <c r="G3472" t="s">
        <v>15</v>
      </c>
      <c r="H3472">
        <v>119.852</v>
      </c>
      <c r="I3472">
        <v>-0.00016899132</v>
      </c>
      <c r="J3472">
        <v>32170.79</v>
      </c>
      <c r="K3472">
        <v>5.436584267542799</v>
      </c>
      <c r="L3472">
        <v>1.41E-06</v>
      </c>
      <c r="M3472">
        <v>39764</v>
      </c>
      <c r="N3472">
        <v>-38558.59100000006</v>
      </c>
      <c r="O3472">
        <v>604.5150530099997</v>
      </c>
      <c r="P3472">
        <v>1809.924053009941</v>
      </c>
    </row>
    <row r="3473" spans="1:16">
      <c r="A3473" s="2">
        <v>44685.19266673611</v>
      </c>
      <c r="B3473" t="s">
        <v>29</v>
      </c>
      <c r="C3473">
        <v>0</v>
      </c>
      <c r="D3473" t="s">
        <v>33</v>
      </c>
      <c r="E3473" t="s">
        <v>13</v>
      </c>
      <c r="F3473" t="s">
        <v>14</v>
      </c>
      <c r="G3473" t="s">
        <v>15</v>
      </c>
      <c r="H3473">
        <v>12.315</v>
      </c>
      <c r="I3473">
        <v>-1.736415E-05</v>
      </c>
      <c r="J3473">
        <v>32170.79</v>
      </c>
      <c r="K3473">
        <v>0.5586184231784999</v>
      </c>
      <c r="L3473">
        <v>1.41E-06</v>
      </c>
      <c r="M3473">
        <v>39764</v>
      </c>
      <c r="N3473">
        <v>-38546.27600000006</v>
      </c>
      <c r="O3473">
        <v>604.5150530099997</v>
      </c>
      <c r="P3473">
        <v>1822.239053009944</v>
      </c>
    </row>
    <row r="3474" spans="1:16">
      <c r="A3474" s="2">
        <v>44685.19302020833</v>
      </c>
      <c r="B3474" t="s">
        <v>29</v>
      </c>
      <c r="C3474">
        <v>0</v>
      </c>
      <c r="D3474" t="s">
        <v>32</v>
      </c>
      <c r="E3474" t="s">
        <v>13</v>
      </c>
      <c r="F3474" t="s">
        <v>14</v>
      </c>
      <c r="G3474" t="s">
        <v>15</v>
      </c>
      <c r="H3474">
        <v>-43.821</v>
      </c>
      <c r="I3474">
        <v>6.13494E-05</v>
      </c>
      <c r="J3474">
        <v>32170.79</v>
      </c>
      <c r="K3474">
        <v>1.973658664026</v>
      </c>
      <c r="L3474">
        <v>1.4E-06</v>
      </c>
      <c r="M3474">
        <v>39764</v>
      </c>
      <c r="N3474">
        <v>-38590.09700000006</v>
      </c>
      <c r="O3474">
        <v>604.5150530099997</v>
      </c>
      <c r="P3474">
        <v>1778.41805300994</v>
      </c>
    </row>
    <row r="3475" spans="1:16">
      <c r="A3475" s="2">
        <v>44685.19519153935</v>
      </c>
      <c r="B3475" t="s">
        <v>29</v>
      </c>
      <c r="C3475">
        <v>0</v>
      </c>
      <c r="D3475" t="s">
        <v>33</v>
      </c>
      <c r="E3475" t="s">
        <v>13</v>
      </c>
      <c r="F3475" t="s">
        <v>14</v>
      </c>
      <c r="G3475" t="s">
        <v>15</v>
      </c>
      <c r="H3475">
        <v>390.288</v>
      </c>
      <c r="I3475">
        <v>-0.0005464032</v>
      </c>
      <c r="J3475">
        <v>32170.79</v>
      </c>
      <c r="K3475">
        <v>17.578222602528</v>
      </c>
      <c r="L3475">
        <v>1.4E-06</v>
      </c>
      <c r="M3475">
        <v>39764</v>
      </c>
      <c r="N3475">
        <v>-38199.80900000006</v>
      </c>
      <c r="O3475">
        <v>604.5150530099997</v>
      </c>
      <c r="P3475">
        <v>2168.706053009941</v>
      </c>
    </row>
    <row r="3476" spans="1:16">
      <c r="A3476" s="2">
        <v>44685.1952027662</v>
      </c>
      <c r="B3476" t="s">
        <v>29</v>
      </c>
      <c r="C3476">
        <v>0</v>
      </c>
      <c r="D3476" t="s">
        <v>33</v>
      </c>
      <c r="E3476" t="s">
        <v>13</v>
      </c>
      <c r="F3476" t="s">
        <v>14</v>
      </c>
      <c r="G3476" t="s">
        <v>15</v>
      </c>
      <c r="H3476">
        <v>358.971</v>
      </c>
      <c r="I3476">
        <v>-0.0005025594</v>
      </c>
      <c r="J3476">
        <v>32170.79</v>
      </c>
      <c r="K3476">
        <v>16.167732919926</v>
      </c>
      <c r="L3476">
        <v>1.4E-06</v>
      </c>
      <c r="M3476">
        <v>39764</v>
      </c>
      <c r="N3476">
        <v>-37840.83800000006</v>
      </c>
      <c r="O3476">
        <v>604.5150530099997</v>
      </c>
      <c r="P3476">
        <v>2527.677053009938</v>
      </c>
    </row>
    <row r="3477" spans="1:16">
      <c r="A3477" s="2">
        <v>44685.19524685185</v>
      </c>
      <c r="B3477" t="s">
        <v>31</v>
      </c>
      <c r="C3477">
        <v>0</v>
      </c>
      <c r="D3477" t="s">
        <v>32</v>
      </c>
      <c r="E3477" t="s">
        <v>13</v>
      </c>
      <c r="F3477" t="s">
        <v>14</v>
      </c>
      <c r="G3477" t="s">
        <v>15</v>
      </c>
      <c r="H3477">
        <v>-330.29</v>
      </c>
      <c r="I3477">
        <v>0.00045877281</v>
      </c>
      <c r="J3477">
        <v>32170.79</v>
      </c>
      <c r="K3477">
        <v>14.7590837282199</v>
      </c>
      <c r="L3477">
        <v>1.389E-06</v>
      </c>
      <c r="M3477">
        <v>39764</v>
      </c>
      <c r="N3477">
        <v>-37840.83800000006</v>
      </c>
      <c r="O3477">
        <v>274.2250530099997</v>
      </c>
      <c r="P3477">
        <v>2197.387053009938</v>
      </c>
    </row>
    <row r="3478" spans="1:16">
      <c r="A3478" s="2">
        <v>44685.19525894676</v>
      </c>
      <c r="B3478" t="s">
        <v>31</v>
      </c>
      <c r="C3478">
        <v>0</v>
      </c>
      <c r="D3478" t="s">
        <v>32</v>
      </c>
      <c r="E3478" t="s">
        <v>13</v>
      </c>
      <c r="F3478" t="s">
        <v>14</v>
      </c>
      <c r="G3478" t="s">
        <v>15</v>
      </c>
      <c r="H3478">
        <v>-268.66</v>
      </c>
      <c r="I3478">
        <v>0.00037316874</v>
      </c>
      <c r="J3478">
        <v>32170.79</v>
      </c>
      <c r="K3478">
        <v>12.0051331691046</v>
      </c>
      <c r="L3478">
        <v>1.389E-06</v>
      </c>
      <c r="M3478">
        <v>39764</v>
      </c>
      <c r="N3478">
        <v>-37840.83800000006</v>
      </c>
      <c r="O3478">
        <v>5.565053009999701</v>
      </c>
      <c r="P3478">
        <v>1928.727053009938</v>
      </c>
    </row>
    <row r="3479" spans="1:16">
      <c r="A3479" s="2">
        <v>44685.19550971065</v>
      </c>
      <c r="B3479" t="s">
        <v>29</v>
      </c>
      <c r="C3479">
        <v>0</v>
      </c>
      <c r="D3479" t="s">
        <v>32</v>
      </c>
      <c r="E3479" t="s">
        <v>13</v>
      </c>
      <c r="F3479" t="s">
        <v>14</v>
      </c>
      <c r="G3479" t="s">
        <v>15</v>
      </c>
      <c r="H3479">
        <v>-269.511</v>
      </c>
      <c r="I3479">
        <v>0.00037462029</v>
      </c>
      <c r="J3479">
        <v>32170.79</v>
      </c>
      <c r="K3479">
        <v>12.0518306793291</v>
      </c>
      <c r="L3479">
        <v>1.39E-06</v>
      </c>
      <c r="M3479">
        <v>39764</v>
      </c>
      <c r="N3479">
        <v>-38110.34900000006</v>
      </c>
      <c r="O3479">
        <v>5.565053009999701</v>
      </c>
      <c r="P3479">
        <v>1659.21605300994</v>
      </c>
    </row>
    <row r="3480" spans="1:16">
      <c r="A3480" s="2">
        <v>44685.19551658565</v>
      </c>
      <c r="B3480" t="s">
        <v>29</v>
      </c>
      <c r="C3480">
        <v>0</v>
      </c>
      <c r="D3480" t="s">
        <v>33</v>
      </c>
      <c r="E3480" t="s">
        <v>13</v>
      </c>
      <c r="F3480" t="s">
        <v>14</v>
      </c>
      <c r="G3480" t="s">
        <v>15</v>
      </c>
      <c r="H3480">
        <v>78.467</v>
      </c>
      <c r="I3480">
        <v>-0.0001098538</v>
      </c>
      <c r="J3480">
        <v>32170.79</v>
      </c>
      <c r="K3480">
        <v>3.534083530502</v>
      </c>
      <c r="L3480">
        <v>1.4E-06</v>
      </c>
      <c r="M3480">
        <v>39764</v>
      </c>
      <c r="N3480">
        <v>-38031.88200000006</v>
      </c>
      <c r="O3480">
        <v>5.565053009999701</v>
      </c>
      <c r="P3480">
        <v>1737.683053009936</v>
      </c>
    </row>
    <row r="3481" spans="1:16">
      <c r="A3481" s="2">
        <v>44685.19771555556</v>
      </c>
      <c r="B3481" t="s">
        <v>29</v>
      </c>
      <c r="C3481">
        <v>0</v>
      </c>
      <c r="D3481" t="s">
        <v>32</v>
      </c>
      <c r="E3481" t="s">
        <v>13</v>
      </c>
      <c r="F3481" t="s">
        <v>14</v>
      </c>
      <c r="G3481" t="s">
        <v>15</v>
      </c>
      <c r="H3481">
        <v>-93.5</v>
      </c>
      <c r="I3481">
        <v>0.000129965</v>
      </c>
      <c r="J3481">
        <v>32170.79</v>
      </c>
      <c r="K3481">
        <v>4.18107672235</v>
      </c>
      <c r="L3481">
        <v>1.39E-06</v>
      </c>
      <c r="M3481">
        <v>39764</v>
      </c>
      <c r="N3481">
        <v>-38125.38200000006</v>
      </c>
      <c r="O3481">
        <v>5.565053009999701</v>
      </c>
      <c r="P3481">
        <v>1644.183053009936</v>
      </c>
    </row>
    <row r="3482" spans="1:16">
      <c r="A3482" s="2">
        <v>44685.19877670139</v>
      </c>
      <c r="B3482" t="s">
        <v>29</v>
      </c>
      <c r="C3482">
        <v>0</v>
      </c>
      <c r="D3482" t="s">
        <v>33</v>
      </c>
      <c r="E3482" t="s">
        <v>13</v>
      </c>
      <c r="F3482" t="s">
        <v>14</v>
      </c>
      <c r="G3482" t="s">
        <v>15</v>
      </c>
      <c r="H3482">
        <v>106.003</v>
      </c>
      <c r="I3482">
        <v>-0.0001484042</v>
      </c>
      <c r="J3482">
        <v>32170.79</v>
      </c>
      <c r="K3482">
        <v>4.774280353318</v>
      </c>
      <c r="L3482">
        <v>1.4E-06</v>
      </c>
      <c r="M3482">
        <v>39764</v>
      </c>
      <c r="N3482">
        <v>-38019.37900000007</v>
      </c>
      <c r="O3482">
        <v>5.565053009999701</v>
      </c>
      <c r="P3482">
        <v>1750.186053009933</v>
      </c>
    </row>
    <row r="3483" spans="1:16">
      <c r="A3483" s="2">
        <v>44685.19948497685</v>
      </c>
      <c r="B3483" t="s">
        <v>29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-123.257</v>
      </c>
      <c r="I3483">
        <v>0.00017132723</v>
      </c>
      <c r="J3483">
        <v>32170.79</v>
      </c>
      <c r="K3483">
        <v>5.5117323376117</v>
      </c>
      <c r="L3483">
        <v>1.39E-06</v>
      </c>
      <c r="M3483">
        <v>39764</v>
      </c>
      <c r="N3483">
        <v>-38142.63600000006</v>
      </c>
      <c r="O3483">
        <v>5.565053009999701</v>
      </c>
      <c r="P3483">
        <v>1626.929053009936</v>
      </c>
    </row>
    <row r="3484" spans="1:16">
      <c r="A3484" s="2">
        <v>44685.20018853009</v>
      </c>
      <c r="B3484" t="s">
        <v>29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-110.965</v>
      </c>
      <c r="I3484">
        <v>0.00015424135</v>
      </c>
      <c r="J3484">
        <v>32170.79</v>
      </c>
      <c r="K3484">
        <v>4.962066080166499</v>
      </c>
      <c r="L3484">
        <v>1.39E-06</v>
      </c>
      <c r="M3484">
        <v>39764</v>
      </c>
      <c r="N3484">
        <v>-38253.60100000006</v>
      </c>
      <c r="O3484">
        <v>5.565053009999701</v>
      </c>
      <c r="P3484">
        <v>1515.964053009939</v>
      </c>
    </row>
    <row r="3485" spans="1:16">
      <c r="A3485" s="2">
        <v>44685.20054153935</v>
      </c>
      <c r="B3485" t="s">
        <v>29</v>
      </c>
      <c r="C3485">
        <v>0</v>
      </c>
      <c r="D3485" t="s">
        <v>33</v>
      </c>
      <c r="E3485" t="s">
        <v>13</v>
      </c>
      <c r="F3485" t="s">
        <v>14</v>
      </c>
      <c r="G3485" t="s">
        <v>15</v>
      </c>
      <c r="H3485">
        <v>111.377</v>
      </c>
      <c r="I3485">
        <v>-0.0001559278</v>
      </c>
      <c r="J3485">
        <v>32170.79</v>
      </c>
      <c r="K3485">
        <v>5.016320508961999</v>
      </c>
      <c r="L3485">
        <v>1.4E-06</v>
      </c>
      <c r="M3485">
        <v>39764</v>
      </c>
      <c r="N3485">
        <v>-38142.22400000006</v>
      </c>
      <c r="O3485">
        <v>5.565053009999701</v>
      </c>
      <c r="P3485">
        <v>1627.34105300994</v>
      </c>
    </row>
    <row r="3486" spans="1:16">
      <c r="A3486" s="2">
        <v>44685.20159862268</v>
      </c>
      <c r="B3486" t="s">
        <v>29</v>
      </c>
      <c r="C3486">
        <v>0</v>
      </c>
      <c r="D3486" t="s">
        <v>32</v>
      </c>
      <c r="E3486" t="s">
        <v>13</v>
      </c>
      <c r="F3486" t="s">
        <v>14</v>
      </c>
      <c r="G3486" t="s">
        <v>15</v>
      </c>
      <c r="H3486">
        <v>-116.342</v>
      </c>
      <c r="I3486">
        <v>0.00016171538</v>
      </c>
      <c r="J3486">
        <v>32170.79</v>
      </c>
      <c r="K3486">
        <v>5.2025115297502</v>
      </c>
      <c r="L3486">
        <v>1.39E-06</v>
      </c>
      <c r="M3486">
        <v>39764</v>
      </c>
      <c r="N3486">
        <v>-38258.56600000006</v>
      </c>
      <c r="O3486">
        <v>5.565053009999701</v>
      </c>
      <c r="P3486">
        <v>1510.999053009943</v>
      </c>
    </row>
    <row r="3487" spans="1:16">
      <c r="A3487" s="2">
        <v>44685.20230981481</v>
      </c>
      <c r="B3487" t="s">
        <v>29</v>
      </c>
      <c r="C3487">
        <v>0</v>
      </c>
      <c r="D3487" t="s">
        <v>33</v>
      </c>
      <c r="E3487" t="s">
        <v>13</v>
      </c>
      <c r="F3487" t="s">
        <v>14</v>
      </c>
      <c r="G3487" t="s">
        <v>15</v>
      </c>
      <c r="H3487">
        <v>21.833</v>
      </c>
      <c r="I3487">
        <v>-3.05662E-05</v>
      </c>
      <c r="J3487">
        <v>32170.79</v>
      </c>
      <c r="K3487">
        <v>0.9833388012979999</v>
      </c>
      <c r="L3487">
        <v>1.4E-06</v>
      </c>
      <c r="M3487">
        <v>39764</v>
      </c>
      <c r="N3487">
        <v>-38236.73300000006</v>
      </c>
      <c r="O3487">
        <v>5.565053009999701</v>
      </c>
      <c r="P3487">
        <v>1532.832053009941</v>
      </c>
    </row>
    <row r="3488" spans="1:16">
      <c r="A3488" s="2">
        <v>44685.20230981481</v>
      </c>
      <c r="B3488" t="s">
        <v>29</v>
      </c>
      <c r="C3488">
        <v>0</v>
      </c>
      <c r="D3488" t="s">
        <v>33</v>
      </c>
      <c r="E3488" t="s">
        <v>13</v>
      </c>
      <c r="F3488" t="s">
        <v>14</v>
      </c>
      <c r="G3488" t="s">
        <v>15</v>
      </c>
      <c r="H3488">
        <v>52.131</v>
      </c>
      <c r="I3488">
        <v>-7.29834E-05</v>
      </c>
      <c r="J3488">
        <v>32170.79</v>
      </c>
      <c r="K3488">
        <v>2.347933634886</v>
      </c>
      <c r="L3488">
        <v>1.4E-06</v>
      </c>
      <c r="M3488">
        <v>39764</v>
      </c>
      <c r="N3488">
        <v>-38184.60200000006</v>
      </c>
      <c r="O3488">
        <v>5.565053009999701</v>
      </c>
      <c r="P3488">
        <v>1584.963053009943</v>
      </c>
    </row>
    <row r="3489" spans="1:16">
      <c r="A3489" s="2">
        <v>44685.20371495371</v>
      </c>
      <c r="B3489" t="s">
        <v>29</v>
      </c>
      <c r="C3489">
        <v>0</v>
      </c>
      <c r="D3489" t="s">
        <v>32</v>
      </c>
      <c r="E3489" t="s">
        <v>13</v>
      </c>
      <c r="F3489" t="s">
        <v>14</v>
      </c>
      <c r="G3489" t="s">
        <v>15</v>
      </c>
      <c r="H3489">
        <v>-116.502</v>
      </c>
      <c r="I3489">
        <v>0.00016193778</v>
      </c>
      <c r="J3489">
        <v>32170.79</v>
      </c>
      <c r="K3489">
        <v>5.209666313446199</v>
      </c>
      <c r="L3489">
        <v>1.39E-06</v>
      </c>
      <c r="M3489">
        <v>39764</v>
      </c>
      <c r="N3489">
        <v>-38301.10400000006</v>
      </c>
      <c r="O3489">
        <v>5.565053009999701</v>
      </c>
      <c r="P3489">
        <v>1468.461053009942</v>
      </c>
    </row>
    <row r="3490" spans="1:16">
      <c r="A3490" s="2">
        <v>44685.20379340278</v>
      </c>
      <c r="B3490" t="s">
        <v>31</v>
      </c>
      <c r="C3490">
        <v>0</v>
      </c>
      <c r="D3490" t="s">
        <v>33</v>
      </c>
      <c r="E3490" t="s">
        <v>13</v>
      </c>
      <c r="F3490" t="s">
        <v>14</v>
      </c>
      <c r="G3490" t="s">
        <v>15</v>
      </c>
      <c r="H3490">
        <v>369.95</v>
      </c>
      <c r="I3490">
        <v>-0.00051903985</v>
      </c>
      <c r="J3490">
        <v>32170.79</v>
      </c>
      <c r="K3490">
        <v>16.6979220159815</v>
      </c>
      <c r="L3490">
        <v>1.403E-06</v>
      </c>
      <c r="M3490">
        <v>39764</v>
      </c>
      <c r="N3490">
        <v>-38301.10400000006</v>
      </c>
      <c r="O3490">
        <v>375.5150530099997</v>
      </c>
      <c r="P3490">
        <v>1838.411053009942</v>
      </c>
    </row>
    <row r="3491" spans="1:16">
      <c r="A3491" s="2">
        <v>44685.20443292824</v>
      </c>
      <c r="B3491" t="s">
        <v>29</v>
      </c>
      <c r="C3491">
        <v>0</v>
      </c>
      <c r="D3491" t="s">
        <v>33</v>
      </c>
      <c r="E3491" t="s">
        <v>13</v>
      </c>
      <c r="F3491" t="s">
        <v>14</v>
      </c>
      <c r="G3491" t="s">
        <v>15</v>
      </c>
      <c r="H3491">
        <v>28.328</v>
      </c>
      <c r="I3491">
        <v>-3.96592E-05</v>
      </c>
      <c r="J3491">
        <v>32170.79</v>
      </c>
      <c r="K3491">
        <v>1.275867794768</v>
      </c>
      <c r="L3491">
        <v>1.4E-06</v>
      </c>
      <c r="M3491">
        <v>39764</v>
      </c>
      <c r="N3491">
        <v>-38272.77600000006</v>
      </c>
      <c r="O3491">
        <v>375.5150530099997</v>
      </c>
      <c r="P3491">
        <v>1866.739053009944</v>
      </c>
    </row>
    <row r="3492" spans="1:16">
      <c r="A3492" s="2">
        <v>44685.20443292824</v>
      </c>
      <c r="B3492" t="s">
        <v>29</v>
      </c>
      <c r="C3492">
        <v>0</v>
      </c>
      <c r="D3492" t="s">
        <v>33</v>
      </c>
      <c r="E3492" t="s">
        <v>13</v>
      </c>
      <c r="F3492" t="s">
        <v>14</v>
      </c>
      <c r="G3492" t="s">
        <v>15</v>
      </c>
      <c r="H3492">
        <v>33.478</v>
      </c>
      <c r="I3492">
        <v>-4.68692E-05</v>
      </c>
      <c r="J3492">
        <v>32170.79</v>
      </c>
      <c r="K3492">
        <v>1.507819190668</v>
      </c>
      <c r="L3492">
        <v>1.4E-06</v>
      </c>
      <c r="M3492">
        <v>39764</v>
      </c>
      <c r="N3492">
        <v>-38239.29800000005</v>
      </c>
      <c r="O3492">
        <v>375.5150530099997</v>
      </c>
      <c r="P3492">
        <v>1900.217053009946</v>
      </c>
    </row>
    <row r="3493" spans="1:16">
      <c r="A3493" s="2">
        <v>44685.20443292824</v>
      </c>
      <c r="B3493" t="s">
        <v>29</v>
      </c>
      <c r="C3493">
        <v>0</v>
      </c>
      <c r="D3493" t="s">
        <v>33</v>
      </c>
      <c r="E3493" t="s">
        <v>13</v>
      </c>
      <c r="F3493" t="s">
        <v>14</v>
      </c>
      <c r="G3493" t="s">
        <v>15</v>
      </c>
      <c r="H3493">
        <v>33.478</v>
      </c>
      <c r="I3493">
        <v>-4.68692E-05</v>
      </c>
      <c r="J3493">
        <v>32170.79</v>
      </c>
      <c r="K3493">
        <v>1.507819190668</v>
      </c>
      <c r="L3493">
        <v>1.4E-06</v>
      </c>
      <c r="M3493">
        <v>39764</v>
      </c>
      <c r="N3493">
        <v>-38205.82000000005</v>
      </c>
      <c r="O3493">
        <v>375.5150530099997</v>
      </c>
      <c r="P3493">
        <v>1933.695053009949</v>
      </c>
    </row>
    <row r="3494" spans="1:16">
      <c r="A3494" s="2">
        <v>44685.20443292824</v>
      </c>
      <c r="B3494" t="s">
        <v>29</v>
      </c>
      <c r="C3494">
        <v>0</v>
      </c>
      <c r="D3494" t="s">
        <v>33</v>
      </c>
      <c r="E3494" t="s">
        <v>13</v>
      </c>
      <c r="F3494" t="s">
        <v>14</v>
      </c>
      <c r="G3494" t="s">
        <v>15</v>
      </c>
      <c r="H3494">
        <v>11.645</v>
      </c>
      <c r="I3494">
        <v>-1.6303E-05</v>
      </c>
      <c r="J3494">
        <v>32170.79</v>
      </c>
      <c r="K3494">
        <v>0.52448038937</v>
      </c>
      <c r="L3494">
        <v>1.4E-06</v>
      </c>
      <c r="M3494">
        <v>39764</v>
      </c>
      <c r="N3494">
        <v>-38194.17500000005</v>
      </c>
      <c r="O3494">
        <v>375.5150530099997</v>
      </c>
      <c r="P3494">
        <v>1945.340053009946</v>
      </c>
    </row>
    <row r="3495" spans="1:16">
      <c r="A3495" s="2">
        <v>44685.20550229167</v>
      </c>
      <c r="B3495" t="s">
        <v>29</v>
      </c>
      <c r="C3495">
        <v>0</v>
      </c>
      <c r="D3495" t="s">
        <v>33</v>
      </c>
      <c r="E3495" t="s">
        <v>13</v>
      </c>
      <c r="F3495" t="s">
        <v>14</v>
      </c>
      <c r="G3495" t="s">
        <v>15</v>
      </c>
      <c r="H3495">
        <v>118.613</v>
      </c>
      <c r="I3495">
        <v>-0.0001660582</v>
      </c>
      <c r="J3495">
        <v>32170.79</v>
      </c>
      <c r="K3495">
        <v>5.342223479977999</v>
      </c>
      <c r="L3495">
        <v>1.4E-06</v>
      </c>
      <c r="M3495">
        <v>39764</v>
      </c>
      <c r="N3495">
        <v>-38075.56200000006</v>
      </c>
      <c r="O3495">
        <v>375.5150530099997</v>
      </c>
      <c r="P3495">
        <v>2063.953053009943</v>
      </c>
    </row>
    <row r="3496" spans="1:16">
      <c r="A3496" s="2">
        <v>44685.20555814815</v>
      </c>
      <c r="B3496" t="s">
        <v>31</v>
      </c>
      <c r="C3496">
        <v>0</v>
      </c>
      <c r="D3496" t="s">
        <v>32</v>
      </c>
      <c r="E3496" t="s">
        <v>13</v>
      </c>
      <c r="F3496" t="s">
        <v>14</v>
      </c>
      <c r="G3496" t="s">
        <v>15</v>
      </c>
      <c r="H3496">
        <v>-225.54</v>
      </c>
      <c r="I3496">
        <v>0.0003125984399999</v>
      </c>
      <c r="J3496">
        <v>32170.79</v>
      </c>
      <c r="K3496">
        <v>10.05653876756438</v>
      </c>
      <c r="L3496">
        <v>1.385999999999557E-06</v>
      </c>
      <c r="M3496">
        <v>39764</v>
      </c>
      <c r="N3496">
        <v>-38075.56200000006</v>
      </c>
      <c r="O3496">
        <v>149.9750530099997</v>
      </c>
      <c r="P3496">
        <v>1838.413053009943</v>
      </c>
    </row>
    <row r="3497" spans="1:16">
      <c r="A3497" s="2">
        <v>44685.20656391203</v>
      </c>
      <c r="B3497" t="s">
        <v>29</v>
      </c>
      <c r="C3497">
        <v>0</v>
      </c>
      <c r="D3497" t="s">
        <v>32</v>
      </c>
      <c r="E3497" t="s">
        <v>13</v>
      </c>
      <c r="F3497" t="s">
        <v>14</v>
      </c>
      <c r="G3497" t="s">
        <v>15</v>
      </c>
      <c r="H3497">
        <v>-99.471</v>
      </c>
      <c r="I3497">
        <v>0.00013826469</v>
      </c>
      <c r="J3497">
        <v>32170.79</v>
      </c>
      <c r="K3497">
        <v>4.4480843064051</v>
      </c>
      <c r="L3497">
        <v>1.39E-06</v>
      </c>
      <c r="M3497">
        <v>39764</v>
      </c>
      <c r="N3497">
        <v>-38175.03300000005</v>
      </c>
      <c r="O3497">
        <v>149.9750530099997</v>
      </c>
      <c r="P3497">
        <v>1738.942053009946</v>
      </c>
    </row>
    <row r="3498" spans="1:16">
      <c r="A3498" s="2">
        <v>44685.20691736111</v>
      </c>
      <c r="B3498" t="s">
        <v>29</v>
      </c>
      <c r="C3498">
        <v>0</v>
      </c>
      <c r="D3498" t="s">
        <v>32</v>
      </c>
      <c r="E3498" t="s">
        <v>13</v>
      </c>
      <c r="F3498" t="s">
        <v>14</v>
      </c>
      <c r="G3498" t="s">
        <v>15</v>
      </c>
      <c r="H3498">
        <v>-133.487</v>
      </c>
      <c r="I3498">
        <v>0.00018554693</v>
      </c>
      <c r="J3498">
        <v>32170.79</v>
      </c>
      <c r="K3498">
        <v>5.9691913201747</v>
      </c>
      <c r="L3498">
        <v>1.39E-06</v>
      </c>
      <c r="M3498">
        <v>39764</v>
      </c>
      <c r="N3498">
        <v>-38308.52000000006</v>
      </c>
      <c r="O3498">
        <v>149.9750530099997</v>
      </c>
      <c r="P3498">
        <v>1605.455053009945</v>
      </c>
    </row>
    <row r="3499" spans="1:16">
      <c r="A3499" s="2">
        <v>44685.20701828704</v>
      </c>
      <c r="B3499" t="s">
        <v>31</v>
      </c>
      <c r="C3499">
        <v>0</v>
      </c>
      <c r="D3499" t="s">
        <v>33</v>
      </c>
      <c r="E3499" t="s">
        <v>13</v>
      </c>
      <c r="F3499" t="s">
        <v>14</v>
      </c>
      <c r="G3499" t="s">
        <v>15</v>
      </c>
      <c r="H3499">
        <v>232.95</v>
      </c>
      <c r="I3499">
        <v>-0.0003268288499999</v>
      </c>
      <c r="J3499">
        <v>32170.79</v>
      </c>
      <c r="K3499">
        <v>10.51434229928828</v>
      </c>
      <c r="L3499">
        <v>1.402999999999571E-06</v>
      </c>
      <c r="M3499">
        <v>39764</v>
      </c>
      <c r="N3499">
        <v>-38308.52000000006</v>
      </c>
      <c r="O3499">
        <v>382.9250530099997</v>
      </c>
      <c r="P3499">
        <v>1838.405053009945</v>
      </c>
    </row>
    <row r="3500" spans="1:16">
      <c r="A3500" s="2">
        <v>44685.20762903935</v>
      </c>
      <c r="B3500" t="s">
        <v>29</v>
      </c>
      <c r="C3500">
        <v>0</v>
      </c>
      <c r="D3500" t="s">
        <v>32</v>
      </c>
      <c r="E3500" t="s">
        <v>13</v>
      </c>
      <c r="F3500" t="s">
        <v>14</v>
      </c>
      <c r="G3500" t="s">
        <v>15</v>
      </c>
      <c r="H3500">
        <v>-22.135</v>
      </c>
      <c r="I3500">
        <v>3.076765E-05</v>
      </c>
      <c r="J3500">
        <v>32170.79</v>
      </c>
      <c r="K3500">
        <v>0.9898196069434998</v>
      </c>
      <c r="L3500">
        <v>1.39E-06</v>
      </c>
      <c r="M3500">
        <v>39764</v>
      </c>
      <c r="N3500">
        <v>-38330.65500000006</v>
      </c>
      <c r="O3500">
        <v>382.9250530099997</v>
      </c>
      <c r="P3500">
        <v>1816.270053009943</v>
      </c>
    </row>
    <row r="3501" spans="1:16">
      <c r="A3501" s="2">
        <v>44685.20904268519</v>
      </c>
      <c r="B3501" t="s">
        <v>29</v>
      </c>
      <c r="C3501">
        <v>0</v>
      </c>
      <c r="D3501" t="s">
        <v>33</v>
      </c>
      <c r="E3501" t="s">
        <v>13</v>
      </c>
      <c r="F3501" t="s">
        <v>14</v>
      </c>
      <c r="G3501" t="s">
        <v>15</v>
      </c>
      <c r="H3501">
        <v>126.091</v>
      </c>
      <c r="I3501">
        <v>-0.0001765274</v>
      </c>
      <c r="J3501">
        <v>32170.79</v>
      </c>
      <c r="K3501">
        <v>5.679025914645999</v>
      </c>
      <c r="L3501">
        <v>1.4E-06</v>
      </c>
      <c r="M3501">
        <v>39764</v>
      </c>
      <c r="N3501">
        <v>-38204.56400000006</v>
      </c>
      <c r="O3501">
        <v>382.9250530099997</v>
      </c>
      <c r="P3501">
        <v>1942.361053009943</v>
      </c>
    </row>
    <row r="3502" spans="1:16">
      <c r="A3502" s="2">
        <v>44685.2093958449</v>
      </c>
      <c r="B3502" t="s">
        <v>29</v>
      </c>
      <c r="C3502">
        <v>0</v>
      </c>
      <c r="D3502" t="s">
        <v>33</v>
      </c>
      <c r="E3502" t="s">
        <v>13</v>
      </c>
      <c r="F3502" t="s">
        <v>14</v>
      </c>
      <c r="G3502" t="s">
        <v>15</v>
      </c>
      <c r="H3502">
        <v>74.51000000000001</v>
      </c>
      <c r="I3502">
        <v>-0.000104314</v>
      </c>
      <c r="J3502">
        <v>32170.79</v>
      </c>
      <c r="K3502">
        <v>3.35586378806</v>
      </c>
      <c r="L3502">
        <v>1.4E-06</v>
      </c>
      <c r="M3502">
        <v>39764</v>
      </c>
      <c r="N3502">
        <v>-38130.05400000005</v>
      </c>
      <c r="O3502">
        <v>382.9250530099997</v>
      </c>
      <c r="P3502">
        <v>2016.871053009945</v>
      </c>
    </row>
    <row r="3503" spans="1:16">
      <c r="A3503" s="2">
        <v>44685.21010284722</v>
      </c>
      <c r="B3503" t="s">
        <v>29</v>
      </c>
      <c r="C3503">
        <v>0</v>
      </c>
      <c r="D3503" t="s">
        <v>33</v>
      </c>
      <c r="E3503" t="s">
        <v>13</v>
      </c>
      <c r="F3503" t="s">
        <v>14</v>
      </c>
      <c r="G3503" t="s">
        <v>15</v>
      </c>
      <c r="H3503">
        <v>108.482</v>
      </c>
      <c r="I3503">
        <v>-0.0001518748</v>
      </c>
      <c r="J3503">
        <v>32170.79</v>
      </c>
      <c r="K3503">
        <v>4.885932297091999</v>
      </c>
      <c r="L3503">
        <v>1.4E-06</v>
      </c>
      <c r="M3503">
        <v>39764</v>
      </c>
      <c r="N3503">
        <v>-38021.57200000005</v>
      </c>
      <c r="O3503">
        <v>382.9250530099997</v>
      </c>
      <c r="P3503">
        <v>2125.353053009949</v>
      </c>
    </row>
    <row r="3504" spans="1:16">
      <c r="A3504" s="2">
        <v>44685.21010284722</v>
      </c>
      <c r="B3504" t="s">
        <v>29</v>
      </c>
      <c r="C3504">
        <v>0</v>
      </c>
      <c r="D3504" t="s">
        <v>33</v>
      </c>
      <c r="E3504" t="s">
        <v>13</v>
      </c>
      <c r="F3504" t="s">
        <v>14</v>
      </c>
      <c r="G3504" t="s">
        <v>15</v>
      </c>
      <c r="H3504">
        <v>29.566</v>
      </c>
      <c r="I3504">
        <v>-4.13924E-05</v>
      </c>
      <c r="J3504">
        <v>32170.79</v>
      </c>
      <c r="K3504">
        <v>1.331626207996</v>
      </c>
      <c r="L3504">
        <v>1.4E-06</v>
      </c>
      <c r="M3504">
        <v>39764</v>
      </c>
      <c r="N3504">
        <v>-37992.00600000005</v>
      </c>
      <c r="O3504">
        <v>382.9250530099997</v>
      </c>
      <c r="P3504">
        <v>2154.919053009948</v>
      </c>
    </row>
    <row r="3505" spans="1:16">
      <c r="A3505" s="2">
        <v>44685.21018112268</v>
      </c>
      <c r="B3505" t="s">
        <v>31</v>
      </c>
      <c r="C3505">
        <v>0</v>
      </c>
      <c r="D3505" t="s">
        <v>32</v>
      </c>
      <c r="E3505" t="s">
        <v>13</v>
      </c>
      <c r="F3505" t="s">
        <v>14</v>
      </c>
      <c r="G3505" t="s">
        <v>15</v>
      </c>
      <c r="H3505">
        <v>-316.51</v>
      </c>
      <c r="I3505">
        <v>0.00043710031</v>
      </c>
      <c r="J3505">
        <v>32170.79</v>
      </c>
      <c r="K3505">
        <v>14.0618622819449</v>
      </c>
      <c r="L3505">
        <v>1.381E-06</v>
      </c>
      <c r="M3505">
        <v>39764</v>
      </c>
      <c r="N3505">
        <v>-37992.00600000005</v>
      </c>
      <c r="O3505">
        <v>66.41505300999972</v>
      </c>
      <c r="P3505">
        <v>1838.409053009947</v>
      </c>
    </row>
    <row r="3506" spans="1:16">
      <c r="A3506" s="2">
        <v>44685.21117331018</v>
      </c>
      <c r="B3506" t="s">
        <v>29</v>
      </c>
      <c r="C3506">
        <v>0</v>
      </c>
      <c r="D3506" t="s">
        <v>32</v>
      </c>
      <c r="E3506" t="s">
        <v>13</v>
      </c>
      <c r="F3506" t="s">
        <v>14</v>
      </c>
      <c r="G3506" t="s">
        <v>15</v>
      </c>
      <c r="H3506">
        <v>-82.42400000000001</v>
      </c>
      <c r="I3506">
        <v>0.00011456936</v>
      </c>
      <c r="J3506">
        <v>32170.79</v>
      </c>
      <c r="K3506">
        <v>3.6857868209944</v>
      </c>
      <c r="L3506">
        <v>1.39E-06</v>
      </c>
      <c r="M3506">
        <v>39764</v>
      </c>
      <c r="N3506">
        <v>-38074.43000000005</v>
      </c>
      <c r="O3506">
        <v>66.41505300999972</v>
      </c>
      <c r="P3506">
        <v>1755.985053009948</v>
      </c>
    </row>
    <row r="3507" spans="1:16">
      <c r="A3507" s="2">
        <v>44685.21152609953</v>
      </c>
      <c r="B3507" t="s">
        <v>29</v>
      </c>
      <c r="C3507">
        <v>0</v>
      </c>
      <c r="D3507" t="s">
        <v>33</v>
      </c>
      <c r="E3507" t="s">
        <v>13</v>
      </c>
      <c r="F3507" t="s">
        <v>14</v>
      </c>
      <c r="G3507" t="s">
        <v>15</v>
      </c>
      <c r="H3507">
        <v>128.448</v>
      </c>
      <c r="I3507">
        <v>-0.0001798272</v>
      </c>
      <c r="J3507">
        <v>32170.79</v>
      </c>
      <c r="K3507">
        <v>5.785183087488</v>
      </c>
      <c r="L3507">
        <v>1.4E-06</v>
      </c>
      <c r="M3507">
        <v>39764</v>
      </c>
      <c r="N3507">
        <v>-37945.98200000005</v>
      </c>
      <c r="O3507">
        <v>66.41505300999972</v>
      </c>
      <c r="P3507">
        <v>1884.433053009945</v>
      </c>
    </row>
    <row r="3508" spans="1:16">
      <c r="A3508" s="2">
        <v>44685.21223379629</v>
      </c>
      <c r="B3508" t="s">
        <v>29</v>
      </c>
      <c r="C3508">
        <v>0</v>
      </c>
      <c r="D3508" t="s">
        <v>33</v>
      </c>
      <c r="E3508" t="s">
        <v>13</v>
      </c>
      <c r="F3508" t="s">
        <v>14</v>
      </c>
      <c r="G3508" t="s">
        <v>15</v>
      </c>
      <c r="H3508">
        <v>112.53</v>
      </c>
      <c r="I3508">
        <v>-0.000157542</v>
      </c>
      <c r="J3508">
        <v>32170.79</v>
      </c>
      <c r="K3508">
        <v>5.06825059818</v>
      </c>
      <c r="L3508">
        <v>1.4E-06</v>
      </c>
      <c r="M3508">
        <v>39764</v>
      </c>
      <c r="N3508">
        <v>-37833.45200000006</v>
      </c>
      <c r="O3508">
        <v>66.41505300999972</v>
      </c>
      <c r="P3508">
        <v>1996.963053009944</v>
      </c>
    </row>
    <row r="3509" spans="1:16">
      <c r="A3509" s="2">
        <v>44685.2133037963</v>
      </c>
      <c r="B3509" t="s">
        <v>29</v>
      </c>
      <c r="C3509">
        <v>0</v>
      </c>
      <c r="D3509" t="s">
        <v>32</v>
      </c>
      <c r="E3509" t="s">
        <v>13</v>
      </c>
      <c r="F3509" t="s">
        <v>14</v>
      </c>
      <c r="G3509" t="s">
        <v>15</v>
      </c>
      <c r="H3509">
        <v>-117.423</v>
      </c>
      <c r="I3509">
        <v>0.00016321797</v>
      </c>
      <c r="J3509">
        <v>32170.79</v>
      </c>
      <c r="K3509">
        <v>5.2508510370963</v>
      </c>
      <c r="L3509">
        <v>1.39E-06</v>
      </c>
      <c r="M3509">
        <v>39764</v>
      </c>
      <c r="N3509">
        <v>-37950.87500000006</v>
      </c>
      <c r="O3509">
        <v>66.41505300999972</v>
      </c>
      <c r="P3509">
        <v>1879.540053009941</v>
      </c>
    </row>
    <row r="3510" spans="1:16">
      <c r="A3510" s="2">
        <v>44685.21401068287</v>
      </c>
      <c r="B3510" t="s">
        <v>29</v>
      </c>
      <c r="C3510">
        <v>0</v>
      </c>
      <c r="D3510" t="s">
        <v>33</v>
      </c>
      <c r="E3510" t="s">
        <v>13</v>
      </c>
      <c r="F3510" t="s">
        <v>14</v>
      </c>
      <c r="G3510" t="s">
        <v>15</v>
      </c>
      <c r="H3510">
        <v>79.336</v>
      </c>
      <c r="I3510">
        <v>-0.0001110704</v>
      </c>
      <c r="J3510">
        <v>32170.79</v>
      </c>
      <c r="K3510">
        <v>3.573222513616</v>
      </c>
      <c r="L3510">
        <v>1.4E-06</v>
      </c>
      <c r="M3510">
        <v>39764</v>
      </c>
      <c r="N3510">
        <v>-37871.53900000006</v>
      </c>
      <c r="O3510">
        <v>66.41505300999972</v>
      </c>
      <c r="P3510">
        <v>1958.876053009944</v>
      </c>
    </row>
    <row r="3511" spans="1:16">
      <c r="A3511" s="2">
        <v>44685.21471119213</v>
      </c>
      <c r="B3511" t="s">
        <v>29</v>
      </c>
      <c r="C3511">
        <v>0</v>
      </c>
      <c r="D3511" t="s">
        <v>33</v>
      </c>
      <c r="E3511" t="s">
        <v>13</v>
      </c>
      <c r="F3511" t="s">
        <v>14</v>
      </c>
      <c r="G3511" t="s">
        <v>15</v>
      </c>
      <c r="H3511">
        <v>81.58</v>
      </c>
      <c r="I3511">
        <v>-0.000114212</v>
      </c>
      <c r="J3511">
        <v>32170.79</v>
      </c>
      <c r="K3511">
        <v>3.67429026748</v>
      </c>
      <c r="L3511">
        <v>1.4E-06</v>
      </c>
      <c r="M3511">
        <v>39764</v>
      </c>
      <c r="N3511">
        <v>-37789.95900000005</v>
      </c>
      <c r="O3511">
        <v>66.41505300999972</v>
      </c>
      <c r="P3511">
        <v>2040.456053009946</v>
      </c>
    </row>
    <row r="3512" spans="1:16">
      <c r="A3512" s="2">
        <v>44685.21478918981</v>
      </c>
      <c r="B3512" t="s">
        <v>31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-202.04</v>
      </c>
      <c r="I3512">
        <v>0.00027861316</v>
      </c>
      <c r="J3512">
        <v>32170.79</v>
      </c>
      <c r="K3512">
        <v>8.963205461596399</v>
      </c>
      <c r="L3512">
        <v>1.379E-06</v>
      </c>
      <c r="M3512">
        <v>39764</v>
      </c>
      <c r="N3512">
        <v>-37789.95900000005</v>
      </c>
      <c r="O3512">
        <v>-135.6249469900003</v>
      </c>
      <c r="P3512">
        <v>1838.416053009946</v>
      </c>
    </row>
    <row r="3513" spans="1:16">
      <c r="A3513" s="2">
        <v>44685.21506458333</v>
      </c>
      <c r="B3513" t="s">
        <v>29</v>
      </c>
      <c r="C3513">
        <v>0</v>
      </c>
      <c r="D3513" t="s">
        <v>33</v>
      </c>
      <c r="E3513" t="s">
        <v>13</v>
      </c>
      <c r="F3513" t="s">
        <v>14</v>
      </c>
      <c r="G3513" t="s">
        <v>15</v>
      </c>
      <c r="H3513">
        <v>61.066</v>
      </c>
      <c r="I3513">
        <v>-8.54924E-05</v>
      </c>
      <c r="J3513">
        <v>32170.79</v>
      </c>
      <c r="K3513">
        <v>2.750358046996</v>
      </c>
      <c r="L3513">
        <v>1.4E-06</v>
      </c>
      <c r="M3513">
        <v>39764</v>
      </c>
      <c r="N3513">
        <v>-37728.89300000005</v>
      </c>
      <c r="O3513">
        <v>-135.6249469900003</v>
      </c>
      <c r="P3513">
        <v>1899.482053009945</v>
      </c>
    </row>
    <row r="3514" spans="1:16">
      <c r="A3514" s="2">
        <v>44685.21541721065</v>
      </c>
      <c r="B3514" t="s">
        <v>29</v>
      </c>
      <c r="C3514">
        <v>0</v>
      </c>
      <c r="D3514" t="s">
        <v>32</v>
      </c>
      <c r="E3514" t="s">
        <v>13</v>
      </c>
      <c r="F3514" t="s">
        <v>14</v>
      </c>
      <c r="G3514" t="s">
        <v>15</v>
      </c>
      <c r="H3514">
        <v>-90.036</v>
      </c>
      <c r="I3514">
        <v>0.00012515004</v>
      </c>
      <c r="J3514">
        <v>32170.79</v>
      </c>
      <c r="K3514">
        <v>4.0261756553316</v>
      </c>
      <c r="L3514">
        <v>1.39E-06</v>
      </c>
      <c r="M3514">
        <v>39764</v>
      </c>
      <c r="N3514">
        <v>-37818.92900000005</v>
      </c>
      <c r="O3514">
        <v>-135.6249469900003</v>
      </c>
      <c r="P3514">
        <v>1809.446053009945</v>
      </c>
    </row>
    <row r="3515" spans="1:16">
      <c r="A3515" s="2">
        <v>44685.21541721065</v>
      </c>
      <c r="B3515" t="s">
        <v>29</v>
      </c>
      <c r="C3515">
        <v>0</v>
      </c>
      <c r="D3515" t="s">
        <v>32</v>
      </c>
      <c r="E3515" t="s">
        <v>13</v>
      </c>
      <c r="F3515" t="s">
        <v>14</v>
      </c>
      <c r="G3515" t="s">
        <v>15</v>
      </c>
      <c r="H3515">
        <v>-49.964</v>
      </c>
      <c r="I3515">
        <v>6.944996E-05</v>
      </c>
      <c r="J3515">
        <v>32170.79</v>
      </c>
      <c r="K3515">
        <v>2.2342600786684</v>
      </c>
      <c r="L3515">
        <v>1.39E-06</v>
      </c>
      <c r="M3515">
        <v>39764</v>
      </c>
      <c r="N3515">
        <v>-37868.89300000005</v>
      </c>
      <c r="O3515">
        <v>-135.6249469900003</v>
      </c>
      <c r="P3515">
        <v>1759.482053009945</v>
      </c>
    </row>
    <row r="3516" spans="1:16">
      <c r="A3516" s="2">
        <v>44685.21611870371</v>
      </c>
      <c r="B3516" t="s">
        <v>29</v>
      </c>
      <c r="C3516">
        <v>0</v>
      </c>
      <c r="D3516" t="s">
        <v>32</v>
      </c>
      <c r="E3516" t="s">
        <v>13</v>
      </c>
      <c r="F3516" t="s">
        <v>14</v>
      </c>
      <c r="G3516" t="s">
        <v>15</v>
      </c>
      <c r="H3516">
        <v>-134.309</v>
      </c>
      <c r="I3516">
        <v>0.00018668951</v>
      </c>
      <c r="J3516">
        <v>32170.79</v>
      </c>
      <c r="K3516">
        <v>6.005949021412899</v>
      </c>
      <c r="L3516">
        <v>1.39E-06</v>
      </c>
      <c r="M3516">
        <v>39764</v>
      </c>
      <c r="N3516">
        <v>-38003.20200000006</v>
      </c>
      <c r="O3516">
        <v>-135.6249469900003</v>
      </c>
      <c r="P3516">
        <v>1625.173053009944</v>
      </c>
    </row>
    <row r="3517" spans="1:16">
      <c r="A3517" s="2">
        <v>44685.21622207176</v>
      </c>
      <c r="B3517" t="s">
        <v>31</v>
      </c>
      <c r="C3517">
        <v>0</v>
      </c>
      <c r="D3517" t="s">
        <v>33</v>
      </c>
      <c r="E3517" t="s">
        <v>13</v>
      </c>
      <c r="F3517" t="s">
        <v>14</v>
      </c>
      <c r="G3517" t="s">
        <v>15</v>
      </c>
      <c r="H3517">
        <v>213.24</v>
      </c>
      <c r="I3517">
        <v>-0.00029917572</v>
      </c>
      <c r="J3517">
        <v>32170.79</v>
      </c>
      <c r="K3517">
        <v>9.624719261218798</v>
      </c>
      <c r="L3517">
        <v>1.403E-06</v>
      </c>
      <c r="M3517">
        <v>39764</v>
      </c>
      <c r="N3517">
        <v>-38003.20200000006</v>
      </c>
      <c r="O3517">
        <v>77.61505300999974</v>
      </c>
      <c r="P3517">
        <v>1838.413053009944</v>
      </c>
    </row>
    <row r="3518" spans="1:16">
      <c r="A3518" s="2">
        <v>44685.21647168981</v>
      </c>
      <c r="B3518" t="s">
        <v>29</v>
      </c>
      <c r="C3518">
        <v>0</v>
      </c>
      <c r="D3518" t="s">
        <v>32</v>
      </c>
      <c r="E3518" t="s">
        <v>13</v>
      </c>
      <c r="F3518" t="s">
        <v>14</v>
      </c>
      <c r="G3518" t="s">
        <v>15</v>
      </c>
      <c r="H3518">
        <v>-105.907</v>
      </c>
      <c r="I3518">
        <v>0.00014721073</v>
      </c>
      <c r="J3518">
        <v>32170.79</v>
      </c>
      <c r="K3518">
        <v>4.7358854805767</v>
      </c>
      <c r="L3518">
        <v>1.39E-06</v>
      </c>
      <c r="M3518">
        <v>39764</v>
      </c>
      <c r="N3518">
        <v>-38109.10900000005</v>
      </c>
      <c r="O3518">
        <v>77.61505300999974</v>
      </c>
      <c r="P3518">
        <v>1732.506053009945</v>
      </c>
    </row>
    <row r="3519" spans="1:16">
      <c r="A3519" s="2">
        <v>44685.21752630787</v>
      </c>
      <c r="B3519" t="s">
        <v>29</v>
      </c>
      <c r="C3519">
        <v>0</v>
      </c>
      <c r="D3519" t="s">
        <v>33</v>
      </c>
      <c r="E3519" t="s">
        <v>13</v>
      </c>
      <c r="F3519" t="s">
        <v>14</v>
      </c>
      <c r="G3519" t="s">
        <v>15</v>
      </c>
      <c r="H3519">
        <v>111.842</v>
      </c>
      <c r="I3519">
        <v>-0.0001565788</v>
      </c>
      <c r="J3519">
        <v>32170.79</v>
      </c>
      <c r="K3519">
        <v>5.037263693251999</v>
      </c>
      <c r="L3519">
        <v>1.4E-06</v>
      </c>
      <c r="M3519">
        <v>39764</v>
      </c>
      <c r="N3519">
        <v>-37997.26700000006</v>
      </c>
      <c r="O3519">
        <v>77.61505300999974</v>
      </c>
      <c r="P3519">
        <v>1844.348053009942</v>
      </c>
    </row>
    <row r="3520" spans="1:16">
      <c r="A3520" s="2">
        <v>44685.21796079861</v>
      </c>
      <c r="B3520" t="s">
        <v>29</v>
      </c>
      <c r="C3520">
        <v>0</v>
      </c>
      <c r="D3520" t="s">
        <v>33</v>
      </c>
      <c r="E3520" t="s">
        <v>13</v>
      </c>
      <c r="F3520" t="s">
        <v>14</v>
      </c>
      <c r="G3520" t="s">
        <v>15</v>
      </c>
      <c r="H3520">
        <v>240.216</v>
      </c>
      <c r="I3520">
        <v>-0.0003363024</v>
      </c>
      <c r="J3520">
        <v>32170.79</v>
      </c>
      <c r="K3520">
        <v>10.819113886896</v>
      </c>
      <c r="L3520">
        <v>1.4E-06</v>
      </c>
      <c r="M3520">
        <v>39764</v>
      </c>
      <c r="N3520">
        <v>-37757.05100000006</v>
      </c>
      <c r="O3520">
        <v>77.61505300999974</v>
      </c>
      <c r="P3520">
        <v>2084.564053009942</v>
      </c>
    </row>
    <row r="3521" spans="1:16">
      <c r="A3521" s="2">
        <v>44685.21796079861</v>
      </c>
      <c r="B3521" t="s">
        <v>29</v>
      </c>
      <c r="C3521">
        <v>0</v>
      </c>
      <c r="D3521" t="s">
        <v>33</v>
      </c>
      <c r="E3521" t="s">
        <v>13</v>
      </c>
      <c r="F3521" t="s">
        <v>14</v>
      </c>
      <c r="G3521" t="s">
        <v>15</v>
      </c>
      <c r="H3521">
        <v>28.158</v>
      </c>
      <c r="I3521">
        <v>-3.94212E-05</v>
      </c>
      <c r="J3521">
        <v>32170.79</v>
      </c>
      <c r="K3521">
        <v>1.268211146748</v>
      </c>
      <c r="L3521">
        <v>1.4E-06</v>
      </c>
      <c r="M3521">
        <v>39764</v>
      </c>
      <c r="N3521">
        <v>-37728.89300000005</v>
      </c>
      <c r="O3521">
        <v>77.61505300999974</v>
      </c>
      <c r="P3521">
        <v>2112.722053009945</v>
      </c>
    </row>
    <row r="3522" spans="1:16">
      <c r="A3522" s="2">
        <v>44685.21804019676</v>
      </c>
      <c r="B3522" t="s">
        <v>31</v>
      </c>
      <c r="C3522">
        <v>0</v>
      </c>
      <c r="D3522" t="s">
        <v>32</v>
      </c>
      <c r="E3522" t="s">
        <v>13</v>
      </c>
      <c r="F3522" t="s">
        <v>14</v>
      </c>
      <c r="G3522" t="s">
        <v>15</v>
      </c>
      <c r="H3522">
        <v>-274.3</v>
      </c>
      <c r="I3522">
        <v>0.0003782597</v>
      </c>
      <c r="J3522">
        <v>32170.79</v>
      </c>
      <c r="K3522">
        <v>12.168913374163</v>
      </c>
      <c r="L3522">
        <v>1.379E-06</v>
      </c>
      <c r="M3522">
        <v>39764</v>
      </c>
      <c r="N3522">
        <v>-37728.89300000005</v>
      </c>
      <c r="O3522">
        <v>-196.6849469900003</v>
      </c>
      <c r="P3522">
        <v>1838.422053009945</v>
      </c>
    </row>
    <row r="3523" spans="1:16">
      <c r="A3523" s="2">
        <v>44685.21902567129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-65.01000000000001</v>
      </c>
      <c r="I3523">
        <v>9.03639E-05</v>
      </c>
      <c r="J3523">
        <v>32170.79</v>
      </c>
      <c r="K3523">
        <v>2.907078050481</v>
      </c>
      <c r="L3523">
        <v>1.39E-06</v>
      </c>
      <c r="M3523">
        <v>39764</v>
      </c>
      <c r="N3523">
        <v>-37793.90300000006</v>
      </c>
      <c r="O3523">
        <v>-196.6849469900003</v>
      </c>
      <c r="P3523">
        <v>1773.412053009943</v>
      </c>
    </row>
    <row r="3524" spans="1:16">
      <c r="A3524" s="2">
        <v>44685.21902567129</v>
      </c>
      <c r="B3524" t="s">
        <v>29</v>
      </c>
      <c r="C3524">
        <v>0</v>
      </c>
      <c r="D3524" t="s">
        <v>32</v>
      </c>
      <c r="E3524" t="s">
        <v>13</v>
      </c>
      <c r="F3524" t="s">
        <v>14</v>
      </c>
      <c r="G3524" t="s">
        <v>15</v>
      </c>
      <c r="H3524">
        <v>-26.923</v>
      </c>
      <c r="I3524">
        <v>3.742297E-05</v>
      </c>
      <c r="J3524">
        <v>32170.79</v>
      </c>
      <c r="K3524">
        <v>1.2039265090463</v>
      </c>
      <c r="L3524">
        <v>1.39E-06</v>
      </c>
      <c r="M3524">
        <v>39764</v>
      </c>
      <c r="N3524">
        <v>-37820.82600000006</v>
      </c>
      <c r="O3524">
        <v>-196.6849469900003</v>
      </c>
      <c r="P3524">
        <v>1746.489053009941</v>
      </c>
    </row>
    <row r="3525" spans="1:16">
      <c r="A3525" s="2">
        <v>44685.21937899305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-137.198</v>
      </c>
      <c r="I3525">
        <v>0.00019070522</v>
      </c>
      <c r="J3525">
        <v>32170.79</v>
      </c>
      <c r="K3525">
        <v>6.1351375845238</v>
      </c>
      <c r="L3525">
        <v>1.39E-06</v>
      </c>
      <c r="M3525">
        <v>39764</v>
      </c>
      <c r="N3525">
        <v>-37958.02400000006</v>
      </c>
      <c r="O3525">
        <v>-196.6849469900003</v>
      </c>
      <c r="P3525">
        <v>1609.291053009944</v>
      </c>
    </row>
    <row r="3526" spans="1:16">
      <c r="A3526" s="2">
        <v>44685.21950467592</v>
      </c>
      <c r="B3526" t="s">
        <v>31</v>
      </c>
      <c r="C3526">
        <v>0</v>
      </c>
      <c r="D3526" t="s">
        <v>33</v>
      </c>
      <c r="E3526" t="s">
        <v>13</v>
      </c>
      <c r="F3526" t="s">
        <v>14</v>
      </c>
      <c r="G3526" t="s">
        <v>15</v>
      </c>
      <c r="H3526">
        <v>229.13</v>
      </c>
      <c r="I3526">
        <v>-0.00032330243</v>
      </c>
      <c r="J3526">
        <v>32170.79</v>
      </c>
      <c r="K3526">
        <v>10.4008945820197</v>
      </c>
      <c r="L3526">
        <v>1.411E-06</v>
      </c>
      <c r="M3526">
        <v>39764</v>
      </c>
      <c r="N3526">
        <v>-37958.02400000006</v>
      </c>
      <c r="O3526">
        <v>32.44505300999973</v>
      </c>
      <c r="P3526">
        <v>1838.421053009944</v>
      </c>
    </row>
    <row r="3527" spans="1:16">
      <c r="A3527" s="2">
        <v>44685.21973179398</v>
      </c>
      <c r="B3527" t="s">
        <v>29</v>
      </c>
      <c r="C3527">
        <v>0</v>
      </c>
      <c r="D3527" t="s">
        <v>32</v>
      </c>
      <c r="E3527" t="s">
        <v>13</v>
      </c>
      <c r="F3527" t="s">
        <v>14</v>
      </c>
      <c r="G3527" t="s">
        <v>15</v>
      </c>
      <c r="H3527">
        <v>-87.869</v>
      </c>
      <c r="I3527">
        <v>0.00012213791</v>
      </c>
      <c r="J3527">
        <v>32170.79</v>
      </c>
      <c r="K3527">
        <v>3.929273053648899</v>
      </c>
      <c r="L3527">
        <v>1.39E-06</v>
      </c>
      <c r="M3527">
        <v>39764</v>
      </c>
      <c r="N3527">
        <v>-38045.89300000005</v>
      </c>
      <c r="O3527">
        <v>32.44505300999973</v>
      </c>
      <c r="P3527">
        <v>1750.552053009945</v>
      </c>
    </row>
    <row r="3528" spans="1:16">
      <c r="A3528" s="2">
        <v>44685.22113850695</v>
      </c>
      <c r="B3528" t="s">
        <v>29</v>
      </c>
      <c r="C3528">
        <v>0</v>
      </c>
      <c r="D3528" t="s">
        <v>32</v>
      </c>
      <c r="E3528" t="s">
        <v>13</v>
      </c>
      <c r="F3528" t="s">
        <v>14</v>
      </c>
      <c r="G3528" t="s">
        <v>15</v>
      </c>
      <c r="H3528">
        <v>-32.475</v>
      </c>
      <c r="I3528">
        <v>4.514025E-05</v>
      </c>
      <c r="J3528">
        <v>32170.79</v>
      </c>
      <c r="K3528">
        <v>1.4521975032975</v>
      </c>
      <c r="L3528">
        <v>1.39E-06</v>
      </c>
      <c r="M3528">
        <v>39764</v>
      </c>
      <c r="N3528">
        <v>-38078.36800000005</v>
      </c>
      <c r="O3528">
        <v>32.44505300999973</v>
      </c>
      <c r="P3528">
        <v>1718.077053009947</v>
      </c>
    </row>
    <row r="3529" spans="1:16">
      <c r="A3529" s="2">
        <v>44685.22113850695</v>
      </c>
      <c r="B3529" t="s">
        <v>29</v>
      </c>
      <c r="C3529">
        <v>0</v>
      </c>
      <c r="D3529" t="s">
        <v>32</v>
      </c>
      <c r="E3529" t="s">
        <v>13</v>
      </c>
      <c r="F3529" t="s">
        <v>14</v>
      </c>
      <c r="G3529" t="s">
        <v>15</v>
      </c>
      <c r="H3529">
        <v>-58.985</v>
      </c>
      <c r="I3529">
        <v>8.198915E-05</v>
      </c>
      <c r="J3529">
        <v>32170.79</v>
      </c>
      <c r="K3529">
        <v>2.6376557269285</v>
      </c>
      <c r="L3529">
        <v>1.39E-06</v>
      </c>
      <c r="M3529">
        <v>39764</v>
      </c>
      <c r="N3529">
        <v>-38137.35300000005</v>
      </c>
      <c r="O3529">
        <v>32.44505300999973</v>
      </c>
      <c r="P3529">
        <v>1659.092053009946</v>
      </c>
    </row>
    <row r="3530" spans="1:16">
      <c r="A3530" s="2">
        <v>44685.22289368055</v>
      </c>
      <c r="B3530" t="s">
        <v>29</v>
      </c>
      <c r="C3530">
        <v>0</v>
      </c>
      <c r="D3530" t="s">
        <v>32</v>
      </c>
      <c r="E3530" t="s">
        <v>13</v>
      </c>
      <c r="F3530" t="s">
        <v>14</v>
      </c>
      <c r="G3530" t="s">
        <v>15</v>
      </c>
      <c r="H3530">
        <v>-130.731</v>
      </c>
      <c r="I3530">
        <v>0.00018171609</v>
      </c>
      <c r="J3530">
        <v>32170.79</v>
      </c>
      <c r="K3530">
        <v>5.8459501710111</v>
      </c>
      <c r="L3530">
        <v>1.39E-06</v>
      </c>
      <c r="M3530">
        <v>39764</v>
      </c>
      <c r="N3530">
        <v>-38268.08400000005</v>
      </c>
      <c r="O3530">
        <v>32.44505300999973</v>
      </c>
      <c r="P3530">
        <v>1528.361053009946</v>
      </c>
    </row>
    <row r="3531" spans="1:16">
      <c r="A3531" s="2">
        <v>44685.22299678241</v>
      </c>
      <c r="B3531" t="s">
        <v>31</v>
      </c>
      <c r="C3531">
        <v>0</v>
      </c>
      <c r="D3531" t="s">
        <v>33</v>
      </c>
      <c r="E3531" t="s">
        <v>13</v>
      </c>
      <c r="F3531" t="s">
        <v>14</v>
      </c>
      <c r="G3531" t="s">
        <v>15</v>
      </c>
      <c r="H3531">
        <v>310.06</v>
      </c>
      <c r="I3531">
        <v>-0.00043532424</v>
      </c>
      <c r="J3531">
        <v>32170.79</v>
      </c>
      <c r="K3531">
        <v>14.0047247069496</v>
      </c>
      <c r="L3531">
        <v>1.404E-06</v>
      </c>
      <c r="M3531">
        <v>39764</v>
      </c>
      <c r="N3531">
        <v>-38268.08400000005</v>
      </c>
      <c r="O3531">
        <v>342.5050530099998</v>
      </c>
      <c r="P3531">
        <v>1838.421053009946</v>
      </c>
    </row>
    <row r="3532" spans="1:16">
      <c r="A3532" s="2">
        <v>44685.22535898148</v>
      </c>
      <c r="B3532" t="s">
        <v>29</v>
      </c>
      <c r="C3532">
        <v>0</v>
      </c>
      <c r="D3532" t="s">
        <v>32</v>
      </c>
      <c r="E3532" t="s">
        <v>13</v>
      </c>
      <c r="F3532" t="s">
        <v>14</v>
      </c>
      <c r="G3532" t="s">
        <v>15</v>
      </c>
      <c r="H3532">
        <v>-51.225</v>
      </c>
      <c r="I3532">
        <v>7.120275E-05</v>
      </c>
      <c r="J3532">
        <v>32170.79</v>
      </c>
      <c r="K3532">
        <v>2.2906487176725</v>
      </c>
      <c r="L3532">
        <v>1.39E-06</v>
      </c>
      <c r="M3532">
        <v>39764</v>
      </c>
      <c r="N3532">
        <v>-38319.30900000005</v>
      </c>
      <c r="O3532">
        <v>342.5050530099998</v>
      </c>
      <c r="P3532">
        <v>1787.196053009948</v>
      </c>
    </row>
    <row r="3533" spans="1:16">
      <c r="A3533" s="2">
        <v>44685.26698670139</v>
      </c>
      <c r="B3533" t="s">
        <v>29</v>
      </c>
      <c r="C3533">
        <v>0</v>
      </c>
      <c r="D3533" t="s">
        <v>32</v>
      </c>
      <c r="E3533" t="s">
        <v>13</v>
      </c>
      <c r="F3533" t="s">
        <v>14</v>
      </c>
      <c r="G3533" t="s">
        <v>15</v>
      </c>
      <c r="H3533">
        <v>-106.724</v>
      </c>
      <c r="I3533">
        <v>0.00014727912</v>
      </c>
      <c r="J3533">
        <v>32170.79</v>
      </c>
      <c r="K3533">
        <v>4.738085640904799</v>
      </c>
      <c r="L3533">
        <v>1.38E-06</v>
      </c>
      <c r="M3533">
        <v>39764</v>
      </c>
      <c r="N3533">
        <v>-38426.03300000005</v>
      </c>
      <c r="O3533">
        <v>342.5050530099998</v>
      </c>
      <c r="P3533">
        <v>1680.472053009946</v>
      </c>
    </row>
    <row r="3534" spans="1:16">
      <c r="A3534" s="2">
        <v>44685.26733965278</v>
      </c>
      <c r="B3534" t="s">
        <v>29</v>
      </c>
      <c r="C3534">
        <v>0</v>
      </c>
      <c r="D3534" t="s">
        <v>33</v>
      </c>
      <c r="E3534" t="s">
        <v>13</v>
      </c>
      <c r="F3534" t="s">
        <v>14</v>
      </c>
      <c r="G3534" t="s">
        <v>15</v>
      </c>
      <c r="H3534">
        <v>111.668</v>
      </c>
      <c r="I3534">
        <v>-0.00015521852</v>
      </c>
      <c r="J3534">
        <v>32170.79</v>
      </c>
      <c r="K3534">
        <v>4.9935024110308</v>
      </c>
      <c r="L3534">
        <v>1.39E-06</v>
      </c>
      <c r="M3534">
        <v>39764</v>
      </c>
      <c r="N3534">
        <v>-38314.36500000006</v>
      </c>
      <c r="O3534">
        <v>342.5050530099998</v>
      </c>
      <c r="P3534">
        <v>1792.140053009944</v>
      </c>
    </row>
    <row r="3535" spans="1:16">
      <c r="A3535" s="2">
        <v>44685.27016106481</v>
      </c>
      <c r="B3535" t="s">
        <v>29</v>
      </c>
      <c r="C3535">
        <v>0</v>
      </c>
      <c r="D3535" t="s">
        <v>33</v>
      </c>
      <c r="E3535" t="s">
        <v>13</v>
      </c>
      <c r="F3535" t="s">
        <v>14</v>
      </c>
      <c r="G3535" t="s">
        <v>15</v>
      </c>
      <c r="H3535">
        <v>117.757</v>
      </c>
      <c r="I3535">
        <v>-0.00016368223</v>
      </c>
      <c r="J3535">
        <v>32170.79</v>
      </c>
      <c r="K3535">
        <v>5.2657866480617</v>
      </c>
      <c r="L3535">
        <v>1.39E-06</v>
      </c>
      <c r="M3535">
        <v>39764</v>
      </c>
      <c r="N3535">
        <v>-38196.60800000006</v>
      </c>
      <c r="O3535">
        <v>342.5050530099998</v>
      </c>
      <c r="P3535">
        <v>1909.897053009941</v>
      </c>
    </row>
    <row r="3536" spans="1:16">
      <c r="A3536" s="2">
        <v>44685.2708649074</v>
      </c>
      <c r="B3536" t="s">
        <v>29</v>
      </c>
      <c r="C3536">
        <v>0</v>
      </c>
      <c r="D3536" t="s">
        <v>32</v>
      </c>
      <c r="E3536" t="s">
        <v>13</v>
      </c>
      <c r="F3536" t="s">
        <v>14</v>
      </c>
      <c r="G3536" t="s">
        <v>15</v>
      </c>
      <c r="H3536">
        <v>-148.197</v>
      </c>
      <c r="I3536">
        <v>0.00020451186</v>
      </c>
      <c r="J3536">
        <v>32170.79</v>
      </c>
      <c r="K3536">
        <v>6.579308100569399</v>
      </c>
      <c r="L3536">
        <v>1.38E-06</v>
      </c>
      <c r="M3536">
        <v>39764</v>
      </c>
      <c r="N3536">
        <v>-38344.80500000006</v>
      </c>
      <c r="O3536">
        <v>342.5050530099998</v>
      </c>
      <c r="P3536">
        <v>1761.700053009941</v>
      </c>
    </row>
    <row r="3537" spans="1:16">
      <c r="A3537" s="2">
        <v>44685.27158280092</v>
      </c>
      <c r="B3537" t="s">
        <v>29</v>
      </c>
      <c r="C3537">
        <v>0</v>
      </c>
      <c r="D3537" t="s">
        <v>32</v>
      </c>
      <c r="E3537" t="s">
        <v>13</v>
      </c>
      <c r="F3537" t="s">
        <v>14</v>
      </c>
      <c r="G3537" t="s">
        <v>15</v>
      </c>
      <c r="H3537">
        <v>-124.51</v>
      </c>
      <c r="I3537">
        <v>0.0001718238</v>
      </c>
      <c r="J3537">
        <v>32170.79</v>
      </c>
      <c r="K3537">
        <v>5.527707386802</v>
      </c>
      <c r="L3537">
        <v>1.38E-06</v>
      </c>
      <c r="M3537">
        <v>39764</v>
      </c>
      <c r="N3537">
        <v>-38469.31500000006</v>
      </c>
      <c r="O3537">
        <v>342.5050530099998</v>
      </c>
      <c r="P3537">
        <v>1637.190053009939</v>
      </c>
    </row>
    <row r="3538" spans="1:16">
      <c r="A3538" s="2">
        <v>44685.27194015047</v>
      </c>
      <c r="B3538" t="s">
        <v>29</v>
      </c>
      <c r="C3538">
        <v>0</v>
      </c>
      <c r="D3538" t="s">
        <v>32</v>
      </c>
      <c r="E3538" t="s">
        <v>13</v>
      </c>
      <c r="F3538" t="s">
        <v>14</v>
      </c>
      <c r="G3538" t="s">
        <v>15</v>
      </c>
      <c r="H3538">
        <v>-104.311</v>
      </c>
      <c r="I3538">
        <v>0.00014394918</v>
      </c>
      <c r="J3538">
        <v>32170.79</v>
      </c>
      <c r="K3538">
        <v>4.6309588404522</v>
      </c>
      <c r="L3538">
        <v>1.38E-06</v>
      </c>
      <c r="M3538">
        <v>39764</v>
      </c>
      <c r="N3538">
        <v>-38573.62600000006</v>
      </c>
      <c r="O3538">
        <v>342.5050530099998</v>
      </c>
      <c r="P3538">
        <v>1532.879053009938</v>
      </c>
    </row>
    <row r="3539" spans="1:16">
      <c r="A3539" s="2">
        <v>44685.27202037037</v>
      </c>
      <c r="B3539" t="s">
        <v>31</v>
      </c>
      <c r="C3539">
        <v>0</v>
      </c>
      <c r="D3539" t="s">
        <v>33</v>
      </c>
      <c r="E3539" t="s">
        <v>13</v>
      </c>
      <c r="F3539" t="s">
        <v>14</v>
      </c>
      <c r="G3539" t="s">
        <v>15</v>
      </c>
      <c r="H3539">
        <v>305.54</v>
      </c>
      <c r="I3539">
        <v>-0.00042561722</v>
      </c>
      <c r="J3539">
        <v>32170.79</v>
      </c>
      <c r="K3539">
        <v>13.6924422050038</v>
      </c>
      <c r="L3539">
        <v>1.393E-06</v>
      </c>
      <c r="M3539">
        <v>39764</v>
      </c>
      <c r="N3539">
        <v>-38573.62600000006</v>
      </c>
      <c r="O3539">
        <v>648.0450530099997</v>
      </c>
      <c r="P3539">
        <v>1838.419053009938</v>
      </c>
    </row>
    <row r="3540" spans="1:16">
      <c r="A3540" s="2">
        <v>44685.27299231481</v>
      </c>
      <c r="B3540" t="s">
        <v>29</v>
      </c>
      <c r="C3540">
        <v>0</v>
      </c>
      <c r="D3540" t="s">
        <v>33</v>
      </c>
      <c r="E3540" t="s">
        <v>13</v>
      </c>
      <c r="F3540" t="s">
        <v>14</v>
      </c>
      <c r="G3540" t="s">
        <v>15</v>
      </c>
      <c r="H3540">
        <v>131.799</v>
      </c>
      <c r="I3540">
        <v>-0.00018320061</v>
      </c>
      <c r="J3540">
        <v>32170.79</v>
      </c>
      <c r="K3540">
        <v>5.8937083521819</v>
      </c>
      <c r="L3540">
        <v>1.39E-06</v>
      </c>
      <c r="M3540">
        <v>39764</v>
      </c>
      <c r="N3540">
        <v>-38441.82700000006</v>
      </c>
      <c r="O3540">
        <v>648.0450530099997</v>
      </c>
      <c r="P3540">
        <v>1970.218053009937</v>
      </c>
    </row>
    <row r="3541" spans="1:16">
      <c r="A3541" s="2">
        <v>44685.27334539352</v>
      </c>
      <c r="B3541" t="s">
        <v>29</v>
      </c>
      <c r="C3541">
        <v>0</v>
      </c>
      <c r="D3541" t="s">
        <v>33</v>
      </c>
      <c r="E3541" t="s">
        <v>13</v>
      </c>
      <c r="F3541" t="s">
        <v>14</v>
      </c>
      <c r="G3541" t="s">
        <v>15</v>
      </c>
      <c r="H3541">
        <v>120.814</v>
      </c>
      <c r="I3541">
        <v>-0.00016793146</v>
      </c>
      <c r="J3541">
        <v>32170.79</v>
      </c>
      <c r="K3541">
        <v>5.402487734053399</v>
      </c>
      <c r="L3541">
        <v>1.39E-06</v>
      </c>
      <c r="M3541">
        <v>39764</v>
      </c>
      <c r="N3541">
        <v>-38321.01300000006</v>
      </c>
      <c r="O3541">
        <v>648.0450530099997</v>
      </c>
      <c r="P3541">
        <v>2091.032053009935</v>
      </c>
    </row>
    <row r="3542" spans="1:16">
      <c r="A3542" s="2">
        <v>44685.27342549768</v>
      </c>
      <c r="B3542" t="s">
        <v>31</v>
      </c>
      <c r="C3542">
        <v>0</v>
      </c>
      <c r="D3542" t="s">
        <v>32</v>
      </c>
      <c r="E3542" t="s">
        <v>13</v>
      </c>
      <c r="F3542" t="s">
        <v>14</v>
      </c>
      <c r="G3542" t="s">
        <v>15</v>
      </c>
      <c r="H3542">
        <v>-252.61</v>
      </c>
      <c r="I3542">
        <v>0.00034733875</v>
      </c>
      <c r="J3542">
        <v>32170.79</v>
      </c>
      <c r="K3542">
        <v>11.1741619851125</v>
      </c>
      <c r="L3542">
        <v>1.375E-06</v>
      </c>
      <c r="M3542">
        <v>39764</v>
      </c>
      <c r="N3542">
        <v>-38321.01300000006</v>
      </c>
      <c r="O3542">
        <v>395.4350530099997</v>
      </c>
      <c r="P3542">
        <v>1838.422053009935</v>
      </c>
    </row>
    <row r="3543" spans="1:16">
      <c r="A3543" s="2">
        <v>44685.27404743055</v>
      </c>
      <c r="B3543" t="s">
        <v>29</v>
      </c>
      <c r="C3543">
        <v>0</v>
      </c>
      <c r="D3543" t="s">
        <v>33</v>
      </c>
      <c r="E3543" t="s">
        <v>13</v>
      </c>
      <c r="F3543" t="s">
        <v>14</v>
      </c>
      <c r="G3543" t="s">
        <v>15</v>
      </c>
      <c r="H3543">
        <v>80.697</v>
      </c>
      <c r="I3543">
        <v>-0.00011216883</v>
      </c>
      <c r="J3543">
        <v>32170.79</v>
      </c>
      <c r="K3543">
        <v>3.6085598744757</v>
      </c>
      <c r="L3543">
        <v>1.39E-06</v>
      </c>
      <c r="M3543">
        <v>39764</v>
      </c>
      <c r="N3543">
        <v>-38240.31600000006</v>
      </c>
      <c r="O3543">
        <v>395.4350530099997</v>
      </c>
      <c r="P3543">
        <v>1919.119053009935</v>
      </c>
    </row>
    <row r="3544" spans="1:16">
      <c r="A3544" s="2">
        <v>44685.27456621528</v>
      </c>
      <c r="B3544" t="s">
        <v>29</v>
      </c>
      <c r="C3544">
        <v>0</v>
      </c>
      <c r="D3544" t="s">
        <v>32</v>
      </c>
      <c r="E3544" t="s">
        <v>13</v>
      </c>
      <c r="F3544" t="s">
        <v>14</v>
      </c>
      <c r="G3544" t="s">
        <v>15</v>
      </c>
      <c r="H3544">
        <v>-106.674</v>
      </c>
      <c r="I3544">
        <v>0.00014721012</v>
      </c>
      <c r="J3544">
        <v>32170.79</v>
      </c>
      <c r="K3544">
        <v>4.7358658563948</v>
      </c>
      <c r="L3544">
        <v>1.38E-06</v>
      </c>
      <c r="M3544">
        <v>39764</v>
      </c>
      <c r="N3544">
        <v>-38346.99000000006</v>
      </c>
      <c r="O3544">
        <v>395.4350530099997</v>
      </c>
      <c r="P3544">
        <v>1812.445053009936</v>
      </c>
    </row>
    <row r="3545" spans="1:16">
      <c r="A3545" s="2">
        <v>44685.27494296296</v>
      </c>
      <c r="B3545" t="s">
        <v>29</v>
      </c>
      <c r="C3545">
        <v>0</v>
      </c>
      <c r="D3545" t="s">
        <v>33</v>
      </c>
      <c r="E3545" t="s">
        <v>13</v>
      </c>
      <c r="F3545" t="s">
        <v>14</v>
      </c>
      <c r="G3545" t="s">
        <v>15</v>
      </c>
      <c r="H3545">
        <v>83.48</v>
      </c>
      <c r="I3545">
        <v>-0.0001160372</v>
      </c>
      <c r="J3545">
        <v>32170.79</v>
      </c>
      <c r="K3545">
        <v>3.733008393388</v>
      </c>
      <c r="L3545">
        <v>1.39E-06</v>
      </c>
      <c r="M3545">
        <v>39764</v>
      </c>
      <c r="N3545">
        <v>-38263.51000000006</v>
      </c>
      <c r="O3545">
        <v>395.4350530099997</v>
      </c>
      <c r="P3545">
        <v>1895.925053009939</v>
      </c>
    </row>
    <row r="3546" spans="1:16">
      <c r="A3546" s="2">
        <v>44685.27494296296</v>
      </c>
      <c r="B3546" t="s">
        <v>29</v>
      </c>
      <c r="C3546">
        <v>0</v>
      </c>
      <c r="D3546" t="s">
        <v>33</v>
      </c>
      <c r="E3546" t="s">
        <v>13</v>
      </c>
      <c r="F3546" t="s">
        <v>14</v>
      </c>
      <c r="G3546" t="s">
        <v>15</v>
      </c>
      <c r="H3546">
        <v>27.681</v>
      </c>
      <c r="I3546">
        <v>-3.847659E-05</v>
      </c>
      <c r="J3546">
        <v>32170.79</v>
      </c>
      <c r="K3546">
        <v>1.2378222968061</v>
      </c>
      <c r="L3546">
        <v>1.39E-06</v>
      </c>
      <c r="M3546">
        <v>39764</v>
      </c>
      <c r="N3546">
        <v>-38235.82900000006</v>
      </c>
      <c r="O3546">
        <v>395.4350530099997</v>
      </c>
      <c r="P3546">
        <v>1923.606053009936</v>
      </c>
    </row>
    <row r="3547" spans="1:16">
      <c r="A3547" s="2">
        <v>44685.27671975694</v>
      </c>
      <c r="B3547" t="s">
        <v>29</v>
      </c>
      <c r="C3547">
        <v>0</v>
      </c>
      <c r="D3547" t="s">
        <v>33</v>
      </c>
      <c r="E3547" t="s">
        <v>13</v>
      </c>
      <c r="F3547" t="s">
        <v>14</v>
      </c>
      <c r="G3547" t="s">
        <v>15</v>
      </c>
      <c r="H3547">
        <v>66.95699999999999</v>
      </c>
      <c r="I3547">
        <v>-9.307023E-05</v>
      </c>
      <c r="J3547">
        <v>32170.79</v>
      </c>
      <c r="K3547">
        <v>2.9941428245817</v>
      </c>
      <c r="L3547">
        <v>1.39E-06</v>
      </c>
      <c r="M3547">
        <v>39764</v>
      </c>
      <c r="N3547">
        <v>-38168.87200000006</v>
      </c>
      <c r="O3547">
        <v>395.4350530099997</v>
      </c>
      <c r="P3547">
        <v>1990.563053009938</v>
      </c>
    </row>
    <row r="3548" spans="1:16">
      <c r="A3548" s="2">
        <v>44685.27671975694</v>
      </c>
      <c r="B3548" t="s">
        <v>29</v>
      </c>
      <c r="C3548">
        <v>0</v>
      </c>
      <c r="D3548" t="s">
        <v>33</v>
      </c>
      <c r="E3548" t="s">
        <v>13</v>
      </c>
      <c r="F3548" t="s">
        <v>14</v>
      </c>
      <c r="G3548" t="s">
        <v>15</v>
      </c>
      <c r="H3548">
        <v>23.244</v>
      </c>
      <c r="I3548">
        <v>-3.230916E-05</v>
      </c>
      <c r="J3548">
        <v>32170.79</v>
      </c>
      <c r="K3548">
        <v>1.0394112014364</v>
      </c>
      <c r="L3548">
        <v>1.39E-06</v>
      </c>
      <c r="M3548">
        <v>39764</v>
      </c>
      <c r="N3548">
        <v>-38145.62800000006</v>
      </c>
      <c r="O3548">
        <v>395.4350530099997</v>
      </c>
      <c r="P3548">
        <v>2013.807053009937</v>
      </c>
    </row>
    <row r="3549" spans="1:16">
      <c r="A3549" s="2">
        <v>44685.27707407407</v>
      </c>
      <c r="B3549" t="s">
        <v>29</v>
      </c>
      <c r="C3549">
        <v>0</v>
      </c>
      <c r="D3549" t="s">
        <v>33</v>
      </c>
      <c r="E3549" t="s">
        <v>13</v>
      </c>
      <c r="F3549" t="s">
        <v>14</v>
      </c>
      <c r="G3549" t="s">
        <v>15</v>
      </c>
      <c r="H3549">
        <v>81.23999999999999</v>
      </c>
      <c r="I3549">
        <v>-0.0001129236</v>
      </c>
      <c r="J3549">
        <v>32170.79</v>
      </c>
      <c r="K3549">
        <v>3.632841421644</v>
      </c>
      <c r="L3549">
        <v>1.39E-06</v>
      </c>
      <c r="M3549">
        <v>39764</v>
      </c>
      <c r="N3549">
        <v>-38064.38800000006</v>
      </c>
      <c r="O3549">
        <v>395.4350530099997</v>
      </c>
      <c r="P3549">
        <v>2095.047053009935</v>
      </c>
    </row>
    <row r="3550" spans="1:16">
      <c r="A3550" s="2">
        <v>44685.27712947917</v>
      </c>
      <c r="B3550" t="s">
        <v>31</v>
      </c>
      <c r="C3550">
        <v>0</v>
      </c>
      <c r="D3550" t="s">
        <v>32</v>
      </c>
      <c r="E3550" t="s">
        <v>13</v>
      </c>
      <c r="F3550" t="s">
        <v>14</v>
      </c>
      <c r="G3550" t="s">
        <v>15</v>
      </c>
      <c r="H3550">
        <v>-256.62</v>
      </c>
      <c r="I3550">
        <v>0.00035310912</v>
      </c>
      <c r="J3550">
        <v>32170.79</v>
      </c>
      <c r="K3550">
        <v>11.3597993466048</v>
      </c>
      <c r="L3550">
        <v>1.376E-06</v>
      </c>
      <c r="M3550">
        <v>39764</v>
      </c>
      <c r="N3550">
        <v>-38064.38800000006</v>
      </c>
      <c r="O3550">
        <v>138.8150530099997</v>
      </c>
      <c r="P3550">
        <v>1838.427053009935</v>
      </c>
    </row>
    <row r="3551" spans="1:16">
      <c r="A3551" s="2">
        <v>44685.28759501158</v>
      </c>
      <c r="B3551" t="s">
        <v>29</v>
      </c>
      <c r="C3551">
        <v>0</v>
      </c>
      <c r="D3551" t="s">
        <v>33</v>
      </c>
      <c r="E3551" t="s">
        <v>13</v>
      </c>
      <c r="F3551" t="s">
        <v>14</v>
      </c>
      <c r="G3551" t="s">
        <v>15</v>
      </c>
      <c r="H3551">
        <v>143.111</v>
      </c>
      <c r="I3551">
        <v>-0.00019892429</v>
      </c>
      <c r="J3551">
        <v>32170.79</v>
      </c>
      <c r="K3551">
        <v>6.399551559489099</v>
      </c>
      <c r="L3551">
        <v>1.39E-06</v>
      </c>
      <c r="M3551">
        <v>39764</v>
      </c>
      <c r="N3551">
        <v>-37921.27700000007</v>
      </c>
      <c r="O3551">
        <v>138.8150530099997</v>
      </c>
      <c r="P3551">
        <v>1981.538053009932</v>
      </c>
    </row>
    <row r="3552" spans="1:16">
      <c r="A3552" s="2">
        <v>44685.28973696759</v>
      </c>
      <c r="B3552" t="s">
        <v>29</v>
      </c>
      <c r="C3552">
        <v>0</v>
      </c>
      <c r="D3552" t="s">
        <v>33</v>
      </c>
      <c r="E3552" t="s">
        <v>13</v>
      </c>
      <c r="F3552" t="s">
        <v>14</v>
      </c>
      <c r="G3552" t="s">
        <v>15</v>
      </c>
      <c r="H3552">
        <v>91.364</v>
      </c>
      <c r="I3552">
        <v>-0.00012699596</v>
      </c>
      <c r="J3552">
        <v>32170.79</v>
      </c>
      <c r="K3552">
        <v>4.0855603600084</v>
      </c>
      <c r="L3552">
        <v>1.39E-06</v>
      </c>
      <c r="M3552">
        <v>39764</v>
      </c>
      <c r="N3552">
        <v>-37829.91300000007</v>
      </c>
      <c r="O3552">
        <v>138.8150530099997</v>
      </c>
      <c r="P3552">
        <v>2072.902053009934</v>
      </c>
    </row>
    <row r="3553" spans="1:16">
      <c r="A3553" s="2">
        <v>44685.28981622685</v>
      </c>
      <c r="B3553" t="s">
        <v>31</v>
      </c>
      <c r="C3553">
        <v>0</v>
      </c>
      <c r="D3553" t="s">
        <v>32</v>
      </c>
      <c r="E3553" t="s">
        <v>13</v>
      </c>
      <c r="F3553" t="s">
        <v>14</v>
      </c>
      <c r="G3553" t="s">
        <v>15</v>
      </c>
      <c r="H3553">
        <v>-234.47</v>
      </c>
      <c r="I3553">
        <v>0.00032216178</v>
      </c>
      <c r="J3553">
        <v>32170.79</v>
      </c>
      <c r="K3553">
        <v>10.3641989704062</v>
      </c>
      <c r="L3553">
        <v>1.374E-06</v>
      </c>
      <c r="M3553">
        <v>39764</v>
      </c>
      <c r="N3553">
        <v>-37829.91300000007</v>
      </c>
      <c r="O3553">
        <v>-95.6549469900003</v>
      </c>
      <c r="P3553">
        <v>1838.432053009934</v>
      </c>
    </row>
    <row r="3554" spans="1:16">
      <c r="A3554" s="2">
        <v>44685.290089375</v>
      </c>
      <c r="B3554" t="s">
        <v>29</v>
      </c>
      <c r="C3554">
        <v>0</v>
      </c>
      <c r="D3554" t="s">
        <v>32</v>
      </c>
      <c r="E3554" t="s">
        <v>13</v>
      </c>
      <c r="F3554" t="s">
        <v>14</v>
      </c>
      <c r="G3554" t="s">
        <v>15</v>
      </c>
      <c r="H3554">
        <v>-119.863</v>
      </c>
      <c r="I3554">
        <v>0.00016541094</v>
      </c>
      <c r="J3554">
        <v>32170.79</v>
      </c>
      <c r="K3554">
        <v>5.3214006144426</v>
      </c>
      <c r="L3554">
        <v>1.38E-06</v>
      </c>
      <c r="M3554">
        <v>39764</v>
      </c>
      <c r="N3554">
        <v>-37949.77600000006</v>
      </c>
      <c r="O3554">
        <v>-95.6549469900003</v>
      </c>
      <c r="P3554">
        <v>1718.569053009936</v>
      </c>
    </row>
    <row r="3555" spans="1:16">
      <c r="A3555" s="2">
        <v>44685.29043798611</v>
      </c>
      <c r="B3555" t="s">
        <v>29</v>
      </c>
      <c r="C3555">
        <v>0</v>
      </c>
      <c r="D3555" t="s">
        <v>32</v>
      </c>
      <c r="E3555" t="s">
        <v>13</v>
      </c>
      <c r="F3555" t="s">
        <v>14</v>
      </c>
      <c r="G3555" t="s">
        <v>15</v>
      </c>
      <c r="H3555">
        <v>-84.122</v>
      </c>
      <c r="I3555">
        <v>0.00011608836</v>
      </c>
      <c r="J3555">
        <v>32170.79</v>
      </c>
      <c r="K3555">
        <v>3.7346542510044</v>
      </c>
      <c r="L3555">
        <v>1.38E-06</v>
      </c>
      <c r="M3555">
        <v>39764</v>
      </c>
      <c r="N3555">
        <v>-38033.89800000007</v>
      </c>
      <c r="O3555">
        <v>-95.6549469900003</v>
      </c>
      <c r="P3555">
        <v>1634.447053009933</v>
      </c>
    </row>
    <row r="3556" spans="1:16">
      <c r="A3556" s="2">
        <v>44685.29051842593</v>
      </c>
      <c r="B3556" t="s">
        <v>31</v>
      </c>
      <c r="C3556">
        <v>0</v>
      </c>
      <c r="D3556" t="s">
        <v>33</v>
      </c>
      <c r="E3556" t="s">
        <v>13</v>
      </c>
      <c r="F3556" t="s">
        <v>14</v>
      </c>
      <c r="G3556" t="s">
        <v>15</v>
      </c>
      <c r="H3556">
        <v>203.98</v>
      </c>
      <c r="I3556">
        <v>-0.00028414414</v>
      </c>
      <c r="J3556">
        <v>32170.79</v>
      </c>
      <c r="K3556">
        <v>9.141141457670599</v>
      </c>
      <c r="L3556">
        <v>1.393E-06</v>
      </c>
      <c r="M3556">
        <v>39764</v>
      </c>
      <c r="N3556">
        <v>-38033.89800000007</v>
      </c>
      <c r="O3556">
        <v>108.3250530099997</v>
      </c>
      <c r="P3556">
        <v>1838.427053009933</v>
      </c>
    </row>
    <row r="3557" spans="1:16">
      <c r="A3557" s="2">
        <v>44685.2907912037</v>
      </c>
      <c r="B3557" t="s">
        <v>29</v>
      </c>
      <c r="C3557">
        <v>0</v>
      </c>
      <c r="D3557" t="s">
        <v>32</v>
      </c>
      <c r="E3557" t="s">
        <v>13</v>
      </c>
      <c r="F3557" t="s">
        <v>14</v>
      </c>
      <c r="G3557" t="s">
        <v>15</v>
      </c>
      <c r="H3557">
        <v>-153.645</v>
      </c>
      <c r="I3557">
        <v>0.0002120301</v>
      </c>
      <c r="J3557">
        <v>32170.79</v>
      </c>
      <c r="K3557">
        <v>6.821175820779</v>
      </c>
      <c r="L3557">
        <v>1.38E-06</v>
      </c>
      <c r="M3557">
        <v>39764</v>
      </c>
      <c r="N3557">
        <v>-38187.54300000006</v>
      </c>
      <c r="O3557">
        <v>108.3250530099997</v>
      </c>
      <c r="P3557">
        <v>1684.782053009936</v>
      </c>
    </row>
    <row r="3558" spans="1:16">
      <c r="A3558" s="2">
        <v>44685.29220494213</v>
      </c>
      <c r="B3558" t="s">
        <v>29</v>
      </c>
      <c r="C3558">
        <v>0</v>
      </c>
      <c r="D3558" t="s">
        <v>32</v>
      </c>
      <c r="E3558" t="s">
        <v>13</v>
      </c>
      <c r="F3558" t="s">
        <v>14</v>
      </c>
      <c r="G3558" t="s">
        <v>15</v>
      </c>
      <c r="H3558">
        <v>-77.624</v>
      </c>
      <c r="I3558">
        <v>0.00010712112</v>
      </c>
      <c r="J3558">
        <v>32170.79</v>
      </c>
      <c r="K3558">
        <v>3.4461710560848</v>
      </c>
      <c r="L3558">
        <v>1.38E-06</v>
      </c>
      <c r="M3558">
        <v>39764</v>
      </c>
      <c r="N3558">
        <v>-38265.16700000007</v>
      </c>
      <c r="O3558">
        <v>108.3250530099997</v>
      </c>
      <c r="P3558">
        <v>1607.158053009933</v>
      </c>
    </row>
    <row r="3559" spans="1:16">
      <c r="A3559" s="2">
        <v>44685.29230947917</v>
      </c>
      <c r="B3559" t="s">
        <v>31</v>
      </c>
      <c r="C3559">
        <v>0</v>
      </c>
      <c r="D3559" t="s">
        <v>33</v>
      </c>
      <c r="E3559" t="s">
        <v>13</v>
      </c>
      <c r="F3559" t="s">
        <v>14</v>
      </c>
      <c r="G3559" t="s">
        <v>15</v>
      </c>
      <c r="H3559">
        <v>231.26</v>
      </c>
      <c r="I3559">
        <v>-0.00032214518</v>
      </c>
      <c r="J3559">
        <v>32170.79</v>
      </c>
      <c r="K3559">
        <v>10.3636649352922</v>
      </c>
      <c r="L3559">
        <v>1.393E-06</v>
      </c>
      <c r="M3559">
        <v>39764</v>
      </c>
      <c r="N3559">
        <v>-38265.16700000007</v>
      </c>
      <c r="O3559">
        <v>339.5850530099997</v>
      </c>
      <c r="P3559">
        <v>1838.418053009933</v>
      </c>
    </row>
    <row r="3560" spans="1:16">
      <c r="A3560" s="2">
        <v>44685.29361148148</v>
      </c>
      <c r="B3560" t="s">
        <v>29</v>
      </c>
      <c r="C3560">
        <v>0</v>
      </c>
      <c r="D3560" t="s">
        <v>32</v>
      </c>
      <c r="E3560" t="s">
        <v>13</v>
      </c>
      <c r="F3560" t="s">
        <v>14</v>
      </c>
      <c r="G3560" t="s">
        <v>15</v>
      </c>
      <c r="H3560">
        <v>-90.154</v>
      </c>
      <c r="I3560">
        <v>0.00012441252</v>
      </c>
      <c r="J3560">
        <v>32170.79</v>
      </c>
      <c r="K3560">
        <v>4.0024490542908</v>
      </c>
      <c r="L3560">
        <v>1.38E-06</v>
      </c>
      <c r="M3560">
        <v>39764</v>
      </c>
      <c r="N3560">
        <v>-38355.32100000007</v>
      </c>
      <c r="O3560">
        <v>339.5850530099997</v>
      </c>
      <c r="P3560">
        <v>1748.264053009931</v>
      </c>
    </row>
    <row r="3561" spans="1:16">
      <c r="A3561" s="2">
        <v>44685.29397314815</v>
      </c>
      <c r="B3561" t="s">
        <v>29</v>
      </c>
      <c r="C3561">
        <v>0</v>
      </c>
      <c r="D3561" t="s">
        <v>33</v>
      </c>
      <c r="E3561" t="s">
        <v>13</v>
      </c>
      <c r="F3561" t="s">
        <v>14</v>
      </c>
      <c r="G3561" t="s">
        <v>15</v>
      </c>
      <c r="H3561">
        <v>94.246</v>
      </c>
      <c r="I3561">
        <v>-0.00013100194</v>
      </c>
      <c r="J3561">
        <v>32170.79</v>
      </c>
      <c r="K3561">
        <v>4.2144359013326</v>
      </c>
      <c r="L3561">
        <v>1.39E-06</v>
      </c>
      <c r="M3561">
        <v>39764</v>
      </c>
      <c r="N3561">
        <v>-38261.07500000007</v>
      </c>
      <c r="O3561">
        <v>339.5850530099997</v>
      </c>
      <c r="P3561">
        <v>1842.51005300993</v>
      </c>
    </row>
    <row r="3562" spans="1:16">
      <c r="A3562" s="2">
        <v>44685.29431306713</v>
      </c>
      <c r="B3562" t="s">
        <v>29</v>
      </c>
      <c r="C3562">
        <v>0</v>
      </c>
      <c r="D3562" t="s">
        <v>33</v>
      </c>
      <c r="E3562" t="s">
        <v>13</v>
      </c>
      <c r="F3562" t="s">
        <v>14</v>
      </c>
      <c r="G3562" t="s">
        <v>15</v>
      </c>
      <c r="H3562">
        <v>6.774</v>
      </c>
      <c r="I3562">
        <v>-9.41586E-06</v>
      </c>
      <c r="J3562">
        <v>32170.79</v>
      </c>
      <c r="K3562">
        <v>0.3029156547294</v>
      </c>
      <c r="L3562">
        <v>1.39E-06</v>
      </c>
      <c r="M3562">
        <v>39764</v>
      </c>
      <c r="N3562">
        <v>-38254.30100000007</v>
      </c>
      <c r="O3562">
        <v>339.5850530099997</v>
      </c>
      <c r="P3562">
        <v>1849.284053009927</v>
      </c>
    </row>
    <row r="3563" spans="1:16">
      <c r="A3563" s="2">
        <v>44685.29431777778</v>
      </c>
      <c r="B3563" t="s">
        <v>29</v>
      </c>
      <c r="C3563">
        <v>0</v>
      </c>
      <c r="D3563" t="s">
        <v>32</v>
      </c>
      <c r="E3563" t="s">
        <v>13</v>
      </c>
      <c r="F3563" t="s">
        <v>14</v>
      </c>
      <c r="G3563" t="s">
        <v>15</v>
      </c>
      <c r="H3563">
        <v>-16.73</v>
      </c>
      <c r="I3563">
        <v>2.30874E-05</v>
      </c>
      <c r="J3563">
        <v>32170.79</v>
      </c>
      <c r="K3563">
        <v>0.7427398970459999</v>
      </c>
      <c r="L3563">
        <v>1.38E-06</v>
      </c>
      <c r="M3563">
        <v>39764</v>
      </c>
      <c r="N3563">
        <v>-38271.03100000008</v>
      </c>
      <c r="O3563">
        <v>339.5850530099997</v>
      </c>
      <c r="P3563">
        <v>1832.554053009924</v>
      </c>
    </row>
    <row r="3564" spans="1:16">
      <c r="A3564" s="2">
        <v>44685.33511446759</v>
      </c>
      <c r="B3564" t="s">
        <v>29</v>
      </c>
      <c r="C3564">
        <v>0</v>
      </c>
      <c r="D3564" t="s">
        <v>33</v>
      </c>
      <c r="E3564" t="s">
        <v>13</v>
      </c>
      <c r="F3564" t="s">
        <v>14</v>
      </c>
      <c r="G3564" t="s">
        <v>15</v>
      </c>
      <c r="H3564">
        <v>145.202</v>
      </c>
      <c r="I3564">
        <v>-0.00020183078</v>
      </c>
      <c r="J3564">
        <v>32170.79</v>
      </c>
      <c r="K3564">
        <v>6.4930556389162</v>
      </c>
      <c r="L3564">
        <v>1.39E-06</v>
      </c>
      <c r="M3564">
        <v>39764</v>
      </c>
      <c r="N3564">
        <v>-38125.82900000008</v>
      </c>
      <c r="O3564">
        <v>339.5850530099997</v>
      </c>
      <c r="P3564">
        <v>1977.756053009922</v>
      </c>
    </row>
    <row r="3565" spans="1:16">
      <c r="A3565" s="2">
        <v>44685.33546565972</v>
      </c>
      <c r="B3565" t="s">
        <v>29</v>
      </c>
      <c r="C3565">
        <v>0</v>
      </c>
      <c r="D3565" t="s">
        <v>33</v>
      </c>
      <c r="E3565" t="s">
        <v>13</v>
      </c>
      <c r="F3565" t="s">
        <v>14</v>
      </c>
      <c r="G3565" t="s">
        <v>15</v>
      </c>
      <c r="H3565">
        <v>108.699</v>
      </c>
      <c r="I3565">
        <v>-0.00015109161</v>
      </c>
      <c r="J3565">
        <v>32170.79</v>
      </c>
      <c r="K3565">
        <v>4.8607364560719</v>
      </c>
      <c r="L3565">
        <v>1.39E-06</v>
      </c>
      <c r="M3565">
        <v>39764</v>
      </c>
      <c r="N3565">
        <v>-38017.13000000008</v>
      </c>
      <c r="O3565">
        <v>339.5850530099997</v>
      </c>
      <c r="P3565">
        <v>2086.455053009922</v>
      </c>
    </row>
    <row r="3566" spans="1:16">
      <c r="A3566" s="2">
        <v>44685.33554421296</v>
      </c>
      <c r="B3566" t="s">
        <v>31</v>
      </c>
      <c r="C3566">
        <v>0</v>
      </c>
      <c r="D3566" t="s">
        <v>32</v>
      </c>
      <c r="E3566" t="s">
        <v>13</v>
      </c>
      <c r="F3566" t="s">
        <v>14</v>
      </c>
      <c r="G3566" t="s">
        <v>15</v>
      </c>
      <c r="H3566">
        <v>-248.03</v>
      </c>
      <c r="I3566">
        <v>0.0003410412499999</v>
      </c>
      <c r="J3566">
        <v>32170.79</v>
      </c>
      <c r="K3566">
        <v>10.97156643508428</v>
      </c>
      <c r="L3566">
        <v>1.374999999999597E-06</v>
      </c>
      <c r="M3566">
        <v>39764</v>
      </c>
      <c r="N3566">
        <v>-38017.13000000008</v>
      </c>
      <c r="O3566">
        <v>91.55505300999968</v>
      </c>
      <c r="P3566">
        <v>1838.425053009922</v>
      </c>
    </row>
    <row r="3567" spans="1:16">
      <c r="A3567" s="2">
        <v>44685.33581931713</v>
      </c>
      <c r="B3567" t="s">
        <v>29</v>
      </c>
      <c r="C3567">
        <v>0</v>
      </c>
      <c r="D3567" t="s">
        <v>33</v>
      </c>
      <c r="E3567" t="s">
        <v>13</v>
      </c>
      <c r="F3567" t="s">
        <v>14</v>
      </c>
      <c r="G3567" t="s">
        <v>15</v>
      </c>
      <c r="H3567">
        <v>106.08</v>
      </c>
      <c r="I3567">
        <v>-0.0001474512</v>
      </c>
      <c r="J3567">
        <v>32170.79</v>
      </c>
      <c r="K3567">
        <v>4.743621590448</v>
      </c>
      <c r="L3567">
        <v>1.39E-06</v>
      </c>
      <c r="M3567">
        <v>39764</v>
      </c>
      <c r="N3567">
        <v>-37911.05000000008</v>
      </c>
      <c r="O3567">
        <v>91.55505300999968</v>
      </c>
      <c r="P3567">
        <v>1944.505053009924</v>
      </c>
    </row>
    <row r="3568" spans="1:16">
      <c r="A3568" s="2">
        <v>44685.3365309838</v>
      </c>
      <c r="B3568" t="s">
        <v>29</v>
      </c>
      <c r="C3568">
        <v>0</v>
      </c>
      <c r="D3568" t="s">
        <v>33</v>
      </c>
      <c r="E3568" t="s">
        <v>13</v>
      </c>
      <c r="F3568" t="s">
        <v>14</v>
      </c>
      <c r="G3568" t="s">
        <v>15</v>
      </c>
      <c r="H3568">
        <v>116.471</v>
      </c>
      <c r="I3568">
        <v>-0.00016189469</v>
      </c>
      <c r="J3568">
        <v>32170.79</v>
      </c>
      <c r="K3568">
        <v>5.208280074105099</v>
      </c>
      <c r="L3568">
        <v>1.39E-06</v>
      </c>
      <c r="M3568">
        <v>39764</v>
      </c>
      <c r="N3568">
        <v>-37794.57900000008</v>
      </c>
      <c r="O3568">
        <v>91.55505300999968</v>
      </c>
      <c r="P3568">
        <v>2060.976053009922</v>
      </c>
    </row>
    <row r="3569" spans="1:16">
      <c r="A3569" s="2">
        <v>44685.33660969907</v>
      </c>
      <c r="B3569" t="s">
        <v>31</v>
      </c>
      <c r="C3569">
        <v>0</v>
      </c>
      <c r="D3569" t="s">
        <v>32</v>
      </c>
      <c r="E3569" t="s">
        <v>13</v>
      </c>
      <c r="F3569" t="s">
        <v>14</v>
      </c>
      <c r="G3569" t="s">
        <v>15</v>
      </c>
      <c r="H3569">
        <v>-222.55</v>
      </c>
      <c r="I3569">
        <v>0.0003057837</v>
      </c>
      <c r="J3569">
        <v>32170.79</v>
      </c>
      <c r="K3569">
        <v>9.837303198122999</v>
      </c>
      <c r="L3569">
        <v>1.374E-06</v>
      </c>
      <c r="M3569">
        <v>39764</v>
      </c>
      <c r="N3569">
        <v>-37794.57900000008</v>
      </c>
      <c r="O3569">
        <v>-130.9949469900003</v>
      </c>
      <c r="P3569">
        <v>1838.426053009922</v>
      </c>
    </row>
    <row r="3570" spans="1:16">
      <c r="A3570" s="2">
        <v>44685.33759061342</v>
      </c>
      <c r="B3570" t="s">
        <v>29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-92.14400000000001</v>
      </c>
      <c r="I3570">
        <v>0.00012715872</v>
      </c>
      <c r="J3570">
        <v>32170.79</v>
      </c>
      <c r="K3570">
        <v>4.090796477788799</v>
      </c>
      <c r="L3570">
        <v>1.38E-06</v>
      </c>
      <c r="M3570">
        <v>39764</v>
      </c>
      <c r="N3570">
        <v>-37886.72300000008</v>
      </c>
      <c r="O3570">
        <v>-130.9949469900003</v>
      </c>
      <c r="P3570">
        <v>1746.282053009922</v>
      </c>
    </row>
    <row r="3571" spans="1:16">
      <c r="A3571" s="2">
        <v>44685.33794416667</v>
      </c>
      <c r="B3571" t="s">
        <v>29</v>
      </c>
      <c r="C3571">
        <v>0</v>
      </c>
      <c r="D3571" t="s">
        <v>32</v>
      </c>
      <c r="E3571" t="s">
        <v>13</v>
      </c>
      <c r="F3571" t="s">
        <v>14</v>
      </c>
      <c r="G3571" t="s">
        <v>15</v>
      </c>
      <c r="H3571">
        <v>-147.123</v>
      </c>
      <c r="I3571">
        <v>0.00020302974</v>
      </c>
      <c r="J3571">
        <v>32170.79</v>
      </c>
      <c r="K3571">
        <v>6.531627129294599</v>
      </c>
      <c r="L3571">
        <v>1.38E-06</v>
      </c>
      <c r="M3571">
        <v>39764</v>
      </c>
      <c r="N3571">
        <v>-38033.84600000008</v>
      </c>
      <c r="O3571">
        <v>-130.9949469900003</v>
      </c>
      <c r="P3571">
        <v>1599.159053009922</v>
      </c>
    </row>
    <row r="3572" spans="1:16">
      <c r="A3572" s="2">
        <v>44685.33804614584</v>
      </c>
      <c r="B3572" t="s">
        <v>31</v>
      </c>
      <c r="C3572">
        <v>0</v>
      </c>
      <c r="D3572" t="s">
        <v>33</v>
      </c>
      <c r="E3572" t="s">
        <v>13</v>
      </c>
      <c r="F3572" t="s">
        <v>14</v>
      </c>
      <c r="G3572" t="s">
        <v>15</v>
      </c>
      <c r="H3572">
        <v>239.26</v>
      </c>
      <c r="I3572">
        <v>-0.00033328918</v>
      </c>
      <c r="J3572">
        <v>32170.79</v>
      </c>
      <c r="K3572">
        <v>10.7221762190522</v>
      </c>
      <c r="L3572">
        <v>1.393E-06</v>
      </c>
      <c r="M3572">
        <v>39764</v>
      </c>
      <c r="N3572">
        <v>-38033.84600000008</v>
      </c>
      <c r="O3572">
        <v>108.2650530099997</v>
      </c>
      <c r="P3572">
        <v>1838.419053009922</v>
      </c>
    </row>
    <row r="3573" spans="1:16">
      <c r="A3573" s="2">
        <v>44685.33865008102</v>
      </c>
      <c r="B3573" t="s">
        <v>29</v>
      </c>
      <c r="C3573">
        <v>0</v>
      </c>
      <c r="D3573" t="s">
        <v>32</v>
      </c>
      <c r="E3573" t="s">
        <v>13</v>
      </c>
      <c r="F3573" t="s">
        <v>14</v>
      </c>
      <c r="G3573" t="s">
        <v>15</v>
      </c>
      <c r="H3573">
        <v>-119.137</v>
      </c>
      <c r="I3573">
        <v>0.00016440906</v>
      </c>
      <c r="J3573">
        <v>32170.79</v>
      </c>
      <c r="K3573">
        <v>5.2891693433574</v>
      </c>
      <c r="L3573">
        <v>1.38E-06</v>
      </c>
      <c r="M3573">
        <v>39764</v>
      </c>
      <c r="N3573">
        <v>-38152.98300000008</v>
      </c>
      <c r="O3573">
        <v>108.2650530099997</v>
      </c>
      <c r="P3573">
        <v>1719.28205300992</v>
      </c>
    </row>
    <row r="3574" spans="1:16">
      <c r="A3574" s="2">
        <v>44685.339698125</v>
      </c>
      <c r="B3574" t="s">
        <v>29</v>
      </c>
      <c r="C3574">
        <v>0</v>
      </c>
      <c r="D3574" t="s">
        <v>32</v>
      </c>
      <c r="E3574" t="s">
        <v>13</v>
      </c>
      <c r="F3574" t="s">
        <v>14</v>
      </c>
      <c r="G3574" t="s">
        <v>15</v>
      </c>
      <c r="H3574">
        <v>-141.351</v>
      </c>
      <c r="I3574">
        <v>0.00019506438</v>
      </c>
      <c r="J3574">
        <v>32170.79</v>
      </c>
      <c r="K3574">
        <v>6.275375205460199</v>
      </c>
      <c r="L3574">
        <v>1.38E-06</v>
      </c>
      <c r="M3574">
        <v>39764</v>
      </c>
      <c r="N3574">
        <v>-38294.33400000008</v>
      </c>
      <c r="O3574">
        <v>108.2650530099997</v>
      </c>
      <c r="P3574">
        <v>1577.931053009917</v>
      </c>
    </row>
    <row r="3575" spans="1:16">
      <c r="A3575" s="2">
        <v>44685.33977804398</v>
      </c>
      <c r="B3575" t="s">
        <v>31</v>
      </c>
      <c r="C3575">
        <v>0</v>
      </c>
      <c r="D3575" t="s">
        <v>33</v>
      </c>
      <c r="E3575" t="s">
        <v>13</v>
      </c>
      <c r="F3575" t="s">
        <v>14</v>
      </c>
      <c r="G3575" t="s">
        <v>15</v>
      </c>
      <c r="H3575">
        <v>260.48</v>
      </c>
      <c r="I3575">
        <v>-0.00036284864</v>
      </c>
      <c r="J3575">
        <v>32170.79</v>
      </c>
      <c r="K3575">
        <v>11.6731273992256</v>
      </c>
      <c r="L3575">
        <v>1.393E-06</v>
      </c>
      <c r="M3575">
        <v>39764</v>
      </c>
      <c r="N3575">
        <v>-38294.33400000008</v>
      </c>
      <c r="O3575">
        <v>368.7450530099997</v>
      </c>
      <c r="P3575">
        <v>1838.411053009917</v>
      </c>
    </row>
    <row r="3576" spans="1:16">
      <c r="A3576" s="2">
        <v>44685.3399933912</v>
      </c>
      <c r="B3576" t="s">
        <v>29</v>
      </c>
      <c r="C3576">
        <v>0</v>
      </c>
      <c r="D3576" t="s">
        <v>33</v>
      </c>
      <c r="E3576" t="s">
        <v>13</v>
      </c>
      <c r="F3576" t="s">
        <v>14</v>
      </c>
      <c r="G3576" t="s">
        <v>15</v>
      </c>
      <c r="H3576">
        <v>65.68600000000001</v>
      </c>
      <c r="I3576">
        <v>-9.130354E-05</v>
      </c>
      <c r="J3576">
        <v>32170.79</v>
      </c>
      <c r="K3576">
        <v>2.9373070115966</v>
      </c>
      <c r="L3576">
        <v>1.39E-06</v>
      </c>
      <c r="M3576">
        <v>39764</v>
      </c>
      <c r="N3576">
        <v>-38228.64800000008</v>
      </c>
      <c r="O3576">
        <v>368.7450530099997</v>
      </c>
      <c r="P3576">
        <v>1904.097053009918</v>
      </c>
    </row>
    <row r="3577" spans="1:16">
      <c r="A3577" s="2">
        <v>44685.34034678241</v>
      </c>
      <c r="B3577" t="s">
        <v>29</v>
      </c>
      <c r="C3577">
        <v>0</v>
      </c>
      <c r="D3577" t="s">
        <v>33</v>
      </c>
      <c r="E3577" t="s">
        <v>13</v>
      </c>
      <c r="F3577" t="s">
        <v>14</v>
      </c>
      <c r="G3577" t="s">
        <v>15</v>
      </c>
      <c r="H3577">
        <v>143.58</v>
      </c>
      <c r="I3577">
        <v>-0.0001995762</v>
      </c>
      <c r="J3577">
        <v>32170.79</v>
      </c>
      <c r="K3577">
        <v>6.420524019197999</v>
      </c>
      <c r="L3577">
        <v>1.39E-06</v>
      </c>
      <c r="M3577">
        <v>39764</v>
      </c>
      <c r="N3577">
        <v>-38085.06800000008</v>
      </c>
      <c r="O3577">
        <v>368.7450530099997</v>
      </c>
      <c r="P3577">
        <v>2047.67705300992</v>
      </c>
    </row>
    <row r="3578" spans="1:16">
      <c r="A3578" s="2">
        <v>44685.34042700232</v>
      </c>
      <c r="B3578" t="s">
        <v>31</v>
      </c>
      <c r="C3578">
        <v>0</v>
      </c>
      <c r="D3578" t="s">
        <v>32</v>
      </c>
      <c r="E3578" t="s">
        <v>13</v>
      </c>
      <c r="F3578" t="s">
        <v>14</v>
      </c>
      <c r="G3578" t="s">
        <v>15</v>
      </c>
      <c r="H3578">
        <v>-209.26</v>
      </c>
      <c r="I3578">
        <v>0.00028689546</v>
      </c>
      <c r="J3578">
        <v>32170.79</v>
      </c>
      <c r="K3578">
        <v>9.229653595613399</v>
      </c>
      <c r="L3578">
        <v>1.371E-06</v>
      </c>
      <c r="M3578">
        <v>39764</v>
      </c>
      <c r="N3578">
        <v>-38085.06800000008</v>
      </c>
      <c r="O3578">
        <v>159.4850530099997</v>
      </c>
      <c r="P3578">
        <v>1838.41705300992</v>
      </c>
    </row>
    <row r="3579" spans="1:16">
      <c r="A3579" s="2">
        <v>44685.34070018519</v>
      </c>
      <c r="B3579" t="s">
        <v>29</v>
      </c>
      <c r="C3579">
        <v>0</v>
      </c>
      <c r="D3579" t="s">
        <v>32</v>
      </c>
      <c r="E3579" t="s">
        <v>13</v>
      </c>
      <c r="F3579" t="s">
        <v>14</v>
      </c>
      <c r="G3579" t="s">
        <v>15</v>
      </c>
      <c r="H3579">
        <v>-83.077</v>
      </c>
      <c r="I3579">
        <v>0.000114729337</v>
      </c>
      <c r="J3579">
        <v>32170.79</v>
      </c>
      <c r="K3579">
        <v>3.69093340746623</v>
      </c>
      <c r="L3579">
        <v>1.381E-06</v>
      </c>
      <c r="M3579">
        <v>39764</v>
      </c>
      <c r="N3579">
        <v>-38168.14500000008</v>
      </c>
      <c r="O3579">
        <v>159.4850530099997</v>
      </c>
      <c r="P3579">
        <v>1755.340053009923</v>
      </c>
    </row>
    <row r="3580" spans="1:16">
      <c r="A3580" s="2">
        <v>44685.34105263889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-76.05500000000001</v>
      </c>
      <c r="I3580">
        <v>0.000105031955</v>
      </c>
      <c r="J3580">
        <v>32170.79</v>
      </c>
      <c r="K3580">
        <v>3.37896096759445</v>
      </c>
      <c r="L3580">
        <v>1.381E-06</v>
      </c>
      <c r="M3580">
        <v>39764</v>
      </c>
      <c r="N3580">
        <v>-38244.20000000008</v>
      </c>
      <c r="O3580">
        <v>159.4850530099997</v>
      </c>
      <c r="P3580">
        <v>1679.285053009923</v>
      </c>
    </row>
    <row r="3581" spans="1:16">
      <c r="A3581" s="2">
        <v>44685.34140627315</v>
      </c>
      <c r="B3581" t="s">
        <v>29</v>
      </c>
      <c r="C3581">
        <v>0</v>
      </c>
      <c r="D3581" t="s">
        <v>32</v>
      </c>
      <c r="E3581" t="s">
        <v>13</v>
      </c>
      <c r="F3581" t="s">
        <v>14</v>
      </c>
      <c r="G3581" t="s">
        <v>15</v>
      </c>
      <c r="H3581">
        <v>-68.41500000000001</v>
      </c>
      <c r="I3581">
        <v>9.44127E-05</v>
      </c>
      <c r="J3581">
        <v>32170.79</v>
      </c>
      <c r="K3581">
        <v>3.037331145033</v>
      </c>
      <c r="L3581">
        <v>1.38E-06</v>
      </c>
      <c r="M3581">
        <v>39764</v>
      </c>
      <c r="N3581">
        <v>-38312.61500000008</v>
      </c>
      <c r="O3581">
        <v>159.4850530099997</v>
      </c>
      <c r="P3581">
        <v>1610.870053009922</v>
      </c>
    </row>
    <row r="3582" spans="1:16">
      <c r="A3582" s="2">
        <v>44685.34140627315</v>
      </c>
      <c r="B3582" t="s">
        <v>29</v>
      </c>
      <c r="C3582">
        <v>0</v>
      </c>
      <c r="D3582" t="s">
        <v>32</v>
      </c>
      <c r="E3582" t="s">
        <v>13</v>
      </c>
      <c r="F3582" t="s">
        <v>14</v>
      </c>
      <c r="G3582" t="s">
        <v>15</v>
      </c>
      <c r="H3582">
        <v>-42.383</v>
      </c>
      <c r="I3582">
        <v>5.848854E-05</v>
      </c>
      <c r="J3582">
        <v>32170.79</v>
      </c>
      <c r="K3582">
        <v>1.8816225377466</v>
      </c>
      <c r="L3582">
        <v>1.38E-06</v>
      </c>
      <c r="M3582">
        <v>39764</v>
      </c>
      <c r="N3582">
        <v>-38354.99800000008</v>
      </c>
      <c r="O3582">
        <v>159.4850530099997</v>
      </c>
      <c r="P3582">
        <v>1568.48705300992</v>
      </c>
    </row>
    <row r="3583" spans="1:16">
      <c r="A3583" s="2">
        <v>44685.34140627315</v>
      </c>
      <c r="B3583" t="s">
        <v>29</v>
      </c>
      <c r="C3583">
        <v>0</v>
      </c>
      <c r="D3583" t="s">
        <v>32</v>
      </c>
      <c r="E3583" t="s">
        <v>13</v>
      </c>
      <c r="F3583" t="s">
        <v>14</v>
      </c>
      <c r="G3583" t="s">
        <v>15</v>
      </c>
      <c r="H3583">
        <v>-46.199</v>
      </c>
      <c r="I3583">
        <v>6.3800819E-05</v>
      </c>
      <c r="J3583">
        <v>32170.79</v>
      </c>
      <c r="K3583">
        <v>2.05252274987701</v>
      </c>
      <c r="L3583">
        <v>1.381E-06</v>
      </c>
      <c r="M3583">
        <v>39764</v>
      </c>
      <c r="N3583">
        <v>-38401.19700000008</v>
      </c>
      <c r="O3583">
        <v>159.4850530099997</v>
      </c>
      <c r="P3583">
        <v>1522.28805300992</v>
      </c>
    </row>
    <row r="3584" spans="1:16">
      <c r="A3584" s="2">
        <v>44685.34148677083</v>
      </c>
      <c r="B3584" t="s">
        <v>31</v>
      </c>
      <c r="C3584">
        <v>0</v>
      </c>
      <c r="D3584" t="s">
        <v>33</v>
      </c>
      <c r="E3584" t="s">
        <v>13</v>
      </c>
      <c r="F3584" t="s">
        <v>14</v>
      </c>
      <c r="G3584" t="s">
        <v>15</v>
      </c>
      <c r="H3584">
        <v>316.12</v>
      </c>
      <c r="I3584">
        <v>-0.00044003904</v>
      </c>
      <c r="J3584">
        <v>32170.79</v>
      </c>
      <c r="K3584">
        <v>14.1564035476416</v>
      </c>
      <c r="L3584">
        <v>1.392E-06</v>
      </c>
      <c r="M3584">
        <v>39764</v>
      </c>
      <c r="N3584">
        <v>-38401.19700000008</v>
      </c>
      <c r="O3584">
        <v>475.6050530099997</v>
      </c>
      <c r="P3584">
        <v>1838.40805300992</v>
      </c>
    </row>
    <row r="3585" spans="1:16">
      <c r="A3585" s="2">
        <v>44685.3417596875</v>
      </c>
      <c r="B3585" t="s">
        <v>29</v>
      </c>
      <c r="C3585">
        <v>0</v>
      </c>
      <c r="D3585" t="s">
        <v>32</v>
      </c>
      <c r="E3585" t="s">
        <v>13</v>
      </c>
      <c r="F3585" t="s">
        <v>14</v>
      </c>
      <c r="G3585" t="s">
        <v>15</v>
      </c>
      <c r="H3585">
        <v>-153.371</v>
      </c>
      <c r="I3585">
        <v>0.00021165198</v>
      </c>
      <c r="J3585">
        <v>32170.79</v>
      </c>
      <c r="K3585">
        <v>6.8090114016642</v>
      </c>
      <c r="L3585">
        <v>1.38E-06</v>
      </c>
      <c r="M3585">
        <v>39764</v>
      </c>
      <c r="N3585">
        <v>-38554.56800000008</v>
      </c>
      <c r="O3585">
        <v>475.6050530099997</v>
      </c>
      <c r="P3585">
        <v>1685.03705300992</v>
      </c>
    </row>
    <row r="3586" spans="1:16">
      <c r="A3586" s="2">
        <v>44685.34280914352</v>
      </c>
      <c r="B3586" t="s">
        <v>29</v>
      </c>
      <c r="C3586">
        <v>0</v>
      </c>
      <c r="D3586" t="s">
        <v>33</v>
      </c>
      <c r="E3586" t="s">
        <v>13</v>
      </c>
      <c r="F3586" t="s">
        <v>14</v>
      </c>
      <c r="G3586" t="s">
        <v>15</v>
      </c>
      <c r="H3586">
        <v>108.236</v>
      </c>
      <c r="I3586">
        <v>-0.00015044804</v>
      </c>
      <c r="J3586">
        <v>32170.79</v>
      </c>
      <c r="K3586">
        <v>4.8400323007516</v>
      </c>
      <c r="L3586">
        <v>1.39E-06</v>
      </c>
      <c r="M3586">
        <v>39764</v>
      </c>
      <c r="N3586">
        <v>-38446.33200000008</v>
      </c>
      <c r="O3586">
        <v>475.6050530099997</v>
      </c>
      <c r="P3586">
        <v>1793.273053009917</v>
      </c>
    </row>
    <row r="3587" spans="1:16">
      <c r="A3587" s="2">
        <v>44685.3431607176</v>
      </c>
      <c r="B3587" t="s">
        <v>29</v>
      </c>
      <c r="C3587">
        <v>0</v>
      </c>
      <c r="D3587" t="s">
        <v>32</v>
      </c>
      <c r="E3587" t="s">
        <v>13</v>
      </c>
      <c r="F3587" t="s">
        <v>14</v>
      </c>
      <c r="G3587" t="s">
        <v>15</v>
      </c>
      <c r="H3587">
        <v>-93.919</v>
      </c>
      <c r="I3587">
        <v>0.000129702139</v>
      </c>
      <c r="J3587">
        <v>32170.79</v>
      </c>
      <c r="K3587">
        <v>4.17262027631981</v>
      </c>
      <c r="L3587">
        <v>1.381E-06</v>
      </c>
      <c r="M3587">
        <v>39764</v>
      </c>
      <c r="N3587">
        <v>-38540.25100000008</v>
      </c>
      <c r="O3587">
        <v>475.6050530099997</v>
      </c>
      <c r="P3587">
        <v>1699.354053009916</v>
      </c>
    </row>
    <row r="3588" spans="1:16">
      <c r="A3588" s="2">
        <v>44685.34351466435</v>
      </c>
      <c r="B3588" t="s">
        <v>29</v>
      </c>
      <c r="C3588">
        <v>0</v>
      </c>
      <c r="D3588" t="s">
        <v>32</v>
      </c>
      <c r="E3588" t="s">
        <v>13</v>
      </c>
      <c r="F3588" t="s">
        <v>14</v>
      </c>
      <c r="G3588" t="s">
        <v>15</v>
      </c>
      <c r="H3588">
        <v>-42.071</v>
      </c>
      <c r="I3588">
        <v>5.8100051E-05</v>
      </c>
      <c r="J3588">
        <v>32170.79</v>
      </c>
      <c r="K3588">
        <v>1.86912453971029</v>
      </c>
      <c r="L3588">
        <v>1.381E-06</v>
      </c>
      <c r="M3588">
        <v>39764</v>
      </c>
      <c r="N3588">
        <v>-38582.32200000009</v>
      </c>
      <c r="O3588">
        <v>475.6050530099997</v>
      </c>
      <c r="P3588">
        <v>1657.283053009912</v>
      </c>
    </row>
    <row r="3589" spans="1:16">
      <c r="A3589" s="2">
        <v>44685.34386770833</v>
      </c>
      <c r="B3589" t="s">
        <v>29</v>
      </c>
      <c r="C3589">
        <v>0</v>
      </c>
      <c r="D3589" t="s">
        <v>33</v>
      </c>
      <c r="E3589" t="s">
        <v>13</v>
      </c>
      <c r="F3589" t="s">
        <v>14</v>
      </c>
      <c r="G3589" t="s">
        <v>15</v>
      </c>
      <c r="H3589">
        <v>116.891</v>
      </c>
      <c r="I3589">
        <v>-0.00016247849</v>
      </c>
      <c r="J3589">
        <v>32170.79</v>
      </c>
      <c r="K3589">
        <v>5.2270613813071</v>
      </c>
      <c r="L3589">
        <v>1.39E-06</v>
      </c>
      <c r="M3589">
        <v>39764</v>
      </c>
      <c r="N3589">
        <v>-38465.43100000008</v>
      </c>
      <c r="O3589">
        <v>475.6050530099997</v>
      </c>
      <c r="P3589">
        <v>1774.174053009915</v>
      </c>
    </row>
    <row r="3590" spans="1:16">
      <c r="A3590" s="2">
        <v>44685.34496488426</v>
      </c>
      <c r="B3590" t="s">
        <v>29</v>
      </c>
      <c r="C3590">
        <v>0</v>
      </c>
      <c r="D3590" t="s">
        <v>33</v>
      </c>
      <c r="E3590" t="s">
        <v>13</v>
      </c>
      <c r="F3590" t="s">
        <v>14</v>
      </c>
      <c r="G3590" t="s">
        <v>15</v>
      </c>
      <c r="H3590">
        <v>118.346</v>
      </c>
      <c r="I3590">
        <v>-0.00016450094</v>
      </c>
      <c r="J3590">
        <v>32170.79</v>
      </c>
      <c r="K3590">
        <v>5.292125195542599</v>
      </c>
      <c r="L3590">
        <v>1.39E-06</v>
      </c>
      <c r="M3590">
        <v>39764</v>
      </c>
      <c r="N3590">
        <v>-38347.08500000009</v>
      </c>
      <c r="O3590">
        <v>475.6050530099997</v>
      </c>
      <c r="P3590">
        <v>1892.520053009913</v>
      </c>
    </row>
    <row r="3591" spans="1:16">
      <c r="A3591" s="2">
        <v>44685.34531658565</v>
      </c>
      <c r="B3591" t="s">
        <v>29</v>
      </c>
      <c r="C3591">
        <v>0</v>
      </c>
      <c r="D3591" t="s">
        <v>33</v>
      </c>
      <c r="E3591" t="s">
        <v>13</v>
      </c>
      <c r="F3591" t="s">
        <v>14</v>
      </c>
      <c r="G3591" t="s">
        <v>15</v>
      </c>
      <c r="H3591">
        <v>12.702</v>
      </c>
      <c r="I3591">
        <v>-1.765578E-05</v>
      </c>
      <c r="J3591">
        <v>32170.79</v>
      </c>
      <c r="K3591">
        <v>0.5680003906661999</v>
      </c>
      <c r="L3591">
        <v>1.39E-06</v>
      </c>
      <c r="M3591">
        <v>39764</v>
      </c>
      <c r="N3591">
        <v>-38334.38300000009</v>
      </c>
      <c r="O3591">
        <v>475.6050530099997</v>
      </c>
      <c r="P3591">
        <v>1905.222053009911</v>
      </c>
    </row>
    <row r="3592" spans="1:16">
      <c r="A3592" s="2">
        <v>44685.34531658565</v>
      </c>
      <c r="B3592" t="s">
        <v>29</v>
      </c>
      <c r="C3592">
        <v>0</v>
      </c>
      <c r="D3592" t="s">
        <v>33</v>
      </c>
      <c r="E3592" t="s">
        <v>13</v>
      </c>
      <c r="F3592" t="s">
        <v>14</v>
      </c>
      <c r="G3592" t="s">
        <v>15</v>
      </c>
      <c r="H3592">
        <v>75.577</v>
      </c>
      <c r="I3592">
        <v>-0.00010505203</v>
      </c>
      <c r="J3592">
        <v>32170.79</v>
      </c>
      <c r="K3592">
        <v>3.3796067962037</v>
      </c>
      <c r="L3592">
        <v>1.39E-06</v>
      </c>
      <c r="M3592">
        <v>39764</v>
      </c>
      <c r="N3592">
        <v>-38258.80600000009</v>
      </c>
      <c r="O3592">
        <v>475.6050530099997</v>
      </c>
      <c r="P3592">
        <v>1980.799053009908</v>
      </c>
    </row>
    <row r="3593" spans="1:16">
      <c r="A3593" s="2">
        <v>44685.34602231481</v>
      </c>
      <c r="B3593" t="s">
        <v>29</v>
      </c>
      <c r="C3593">
        <v>0</v>
      </c>
      <c r="D3593" t="s">
        <v>32</v>
      </c>
      <c r="E3593" t="s">
        <v>13</v>
      </c>
      <c r="F3593" t="s">
        <v>14</v>
      </c>
      <c r="G3593" t="s">
        <v>15</v>
      </c>
      <c r="H3593">
        <v>-149.957</v>
      </c>
      <c r="I3593">
        <v>0.000207090617</v>
      </c>
      <c r="J3593">
        <v>32170.79</v>
      </c>
      <c r="K3593">
        <v>6.66226875047743</v>
      </c>
      <c r="L3593">
        <v>1.381E-06</v>
      </c>
      <c r="M3593">
        <v>39764</v>
      </c>
      <c r="N3593">
        <v>-38408.76300000009</v>
      </c>
      <c r="O3593">
        <v>475.6050530099997</v>
      </c>
      <c r="P3593">
        <v>1830.842053009906</v>
      </c>
    </row>
    <row r="3594" spans="1:16">
      <c r="A3594" s="2">
        <v>44685.34636975695</v>
      </c>
      <c r="B3594" t="s">
        <v>29</v>
      </c>
      <c r="C3594">
        <v>0</v>
      </c>
      <c r="D3594" t="s">
        <v>33</v>
      </c>
      <c r="E3594" t="s">
        <v>13</v>
      </c>
      <c r="F3594" t="s">
        <v>14</v>
      </c>
      <c r="G3594" t="s">
        <v>15</v>
      </c>
      <c r="H3594">
        <v>72.283</v>
      </c>
      <c r="I3594">
        <v>-0.00010047337</v>
      </c>
      <c r="J3594">
        <v>32170.79</v>
      </c>
      <c r="K3594">
        <v>3.2323076868623</v>
      </c>
      <c r="L3594">
        <v>1.39E-06</v>
      </c>
      <c r="M3594">
        <v>39764</v>
      </c>
      <c r="N3594">
        <v>-38336.48000000009</v>
      </c>
      <c r="O3594">
        <v>475.6050530099997</v>
      </c>
      <c r="P3594">
        <v>1903.125053009909</v>
      </c>
    </row>
    <row r="3595" spans="1:16">
      <c r="A3595" s="2">
        <v>44685.34672840278</v>
      </c>
      <c r="B3595" t="s">
        <v>29</v>
      </c>
      <c r="C3595">
        <v>0</v>
      </c>
      <c r="D3595" t="s">
        <v>33</v>
      </c>
      <c r="E3595" t="s">
        <v>13</v>
      </c>
      <c r="F3595" t="s">
        <v>14</v>
      </c>
      <c r="G3595" t="s">
        <v>15</v>
      </c>
      <c r="H3595">
        <v>118.984</v>
      </c>
      <c r="I3595">
        <v>-0.00016538776</v>
      </c>
      <c r="J3595">
        <v>32170.79</v>
      </c>
      <c r="K3595">
        <v>5.320654895530399</v>
      </c>
      <c r="L3595">
        <v>1.39E-06</v>
      </c>
      <c r="M3595">
        <v>39764</v>
      </c>
      <c r="N3595">
        <v>-38217.49600000009</v>
      </c>
      <c r="O3595">
        <v>475.6050530099997</v>
      </c>
      <c r="P3595">
        <v>2022.109053009906</v>
      </c>
    </row>
    <row r="3596" spans="1:16">
      <c r="A3596" s="2">
        <v>44685.34707572917</v>
      </c>
      <c r="B3596" t="s">
        <v>29</v>
      </c>
      <c r="C3596">
        <v>0</v>
      </c>
      <c r="D3596" t="s">
        <v>32</v>
      </c>
      <c r="E3596" t="s">
        <v>13</v>
      </c>
      <c r="F3596" t="s">
        <v>14</v>
      </c>
      <c r="G3596" t="s">
        <v>15</v>
      </c>
      <c r="H3596">
        <v>-41.464</v>
      </c>
      <c r="I3596">
        <v>5.7261784E-05</v>
      </c>
      <c r="J3596">
        <v>32170.79</v>
      </c>
      <c r="K3596">
        <v>1.84215682808936</v>
      </c>
      <c r="L3596">
        <v>1.381E-06</v>
      </c>
      <c r="M3596">
        <v>39764</v>
      </c>
      <c r="N3596">
        <v>-38258.96000000009</v>
      </c>
      <c r="O3596">
        <v>475.6050530099997</v>
      </c>
      <c r="P3596">
        <v>1980.645053009906</v>
      </c>
    </row>
    <row r="3597" spans="1:16">
      <c r="A3597" s="2">
        <v>44685.34743732639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-146.457</v>
      </c>
      <c r="I3597">
        <v>0.00020211066</v>
      </c>
      <c r="J3597">
        <v>32170.79</v>
      </c>
      <c r="K3597">
        <v>6.502059599621399</v>
      </c>
      <c r="L3597">
        <v>1.38E-06</v>
      </c>
      <c r="M3597">
        <v>39764</v>
      </c>
      <c r="N3597">
        <v>-38405.4170000001</v>
      </c>
      <c r="O3597">
        <v>475.6050530099997</v>
      </c>
      <c r="P3597">
        <v>1834.188053009904</v>
      </c>
    </row>
    <row r="3598" spans="1:16">
      <c r="A3598" s="2">
        <v>44685.34778083333</v>
      </c>
      <c r="B3598" t="s">
        <v>29</v>
      </c>
      <c r="C3598">
        <v>0</v>
      </c>
      <c r="D3598" t="s">
        <v>32</v>
      </c>
      <c r="E3598" t="s">
        <v>13</v>
      </c>
      <c r="F3598" t="s">
        <v>14</v>
      </c>
      <c r="G3598" t="s">
        <v>15</v>
      </c>
      <c r="H3598">
        <v>-96.486</v>
      </c>
      <c r="I3598">
        <v>0.00013315068</v>
      </c>
      <c r="J3598">
        <v>32170.79</v>
      </c>
      <c r="K3598">
        <v>4.2835625646372</v>
      </c>
      <c r="L3598">
        <v>1.38E-06</v>
      </c>
      <c r="M3598">
        <v>39764</v>
      </c>
      <c r="N3598">
        <v>-38501.90300000009</v>
      </c>
      <c r="O3598">
        <v>475.6050530099997</v>
      </c>
      <c r="P3598">
        <v>1737.702053009907</v>
      </c>
    </row>
    <row r="3599" spans="1:16">
      <c r="A3599" s="2">
        <v>44685.34813270834</v>
      </c>
      <c r="B3599" t="s">
        <v>29</v>
      </c>
      <c r="C3599">
        <v>0</v>
      </c>
      <c r="D3599" t="s">
        <v>33</v>
      </c>
      <c r="E3599" t="s">
        <v>13</v>
      </c>
      <c r="F3599" t="s">
        <v>14</v>
      </c>
      <c r="G3599" t="s">
        <v>15</v>
      </c>
      <c r="H3599">
        <v>120.458</v>
      </c>
      <c r="I3599">
        <v>-0.00016743662</v>
      </c>
      <c r="J3599">
        <v>32170.79</v>
      </c>
      <c r="K3599">
        <v>5.386568340329799</v>
      </c>
      <c r="L3599">
        <v>1.39E-06</v>
      </c>
      <c r="M3599">
        <v>39764</v>
      </c>
      <c r="N3599">
        <v>-38381.44500000009</v>
      </c>
      <c r="O3599">
        <v>475.6050530099997</v>
      </c>
      <c r="P3599">
        <v>1858.160053009905</v>
      </c>
    </row>
    <row r="3600" spans="1:16">
      <c r="A3600" s="2">
        <v>44685.34848189815</v>
      </c>
      <c r="B3600" t="s">
        <v>29</v>
      </c>
      <c r="C3600">
        <v>0</v>
      </c>
      <c r="D3600" t="s">
        <v>32</v>
      </c>
      <c r="E3600" t="s">
        <v>13</v>
      </c>
      <c r="F3600" t="s">
        <v>14</v>
      </c>
      <c r="G3600" t="s">
        <v>15</v>
      </c>
      <c r="H3600">
        <v>-77.40900000000001</v>
      </c>
      <c r="I3600">
        <v>0.00010682442</v>
      </c>
      <c r="J3600">
        <v>32170.79</v>
      </c>
      <c r="K3600">
        <v>3.4366259826918</v>
      </c>
      <c r="L3600">
        <v>1.38E-06</v>
      </c>
      <c r="M3600">
        <v>39764</v>
      </c>
      <c r="N3600">
        <v>-38458.85400000009</v>
      </c>
      <c r="O3600">
        <v>475.6050530099997</v>
      </c>
      <c r="P3600">
        <v>1780.751053009906</v>
      </c>
    </row>
    <row r="3601" spans="1:16">
      <c r="A3601" s="2">
        <v>44685.34918848379</v>
      </c>
      <c r="B3601" t="s">
        <v>29</v>
      </c>
      <c r="C3601">
        <v>0</v>
      </c>
      <c r="D3601" t="s">
        <v>33</v>
      </c>
      <c r="E3601" t="s">
        <v>13</v>
      </c>
      <c r="F3601" t="s">
        <v>14</v>
      </c>
      <c r="G3601" t="s">
        <v>15</v>
      </c>
      <c r="H3601">
        <v>82.19799999999999</v>
      </c>
      <c r="I3601">
        <v>-0.00011425522</v>
      </c>
      <c r="J3601">
        <v>32170.79</v>
      </c>
      <c r="K3601">
        <v>3.6756806890238</v>
      </c>
      <c r="L3601">
        <v>1.39E-06</v>
      </c>
      <c r="M3601">
        <v>39764</v>
      </c>
      <c r="N3601">
        <v>-38376.6560000001</v>
      </c>
      <c r="O3601">
        <v>475.6050530099997</v>
      </c>
      <c r="P3601">
        <v>1862.949053009902</v>
      </c>
    </row>
    <row r="3602" spans="1:16">
      <c r="A3602" s="2">
        <v>44685.34918848379</v>
      </c>
      <c r="B3602" t="s">
        <v>29</v>
      </c>
      <c r="C3602">
        <v>0</v>
      </c>
      <c r="D3602" t="s">
        <v>33</v>
      </c>
      <c r="E3602" t="s">
        <v>13</v>
      </c>
      <c r="F3602" t="s">
        <v>14</v>
      </c>
      <c r="G3602" t="s">
        <v>15</v>
      </c>
      <c r="H3602">
        <v>57.756</v>
      </c>
      <c r="I3602">
        <v>-8.028084E-05</v>
      </c>
      <c r="J3602">
        <v>32170.79</v>
      </c>
      <c r="K3602">
        <v>2.5826980446636</v>
      </c>
      <c r="L3602">
        <v>1.39E-06</v>
      </c>
      <c r="M3602">
        <v>39764</v>
      </c>
      <c r="N3602">
        <v>-38318.9000000001</v>
      </c>
      <c r="O3602">
        <v>475.6050530099997</v>
      </c>
      <c r="P3602">
        <v>1920.705053009904</v>
      </c>
    </row>
    <row r="3603" spans="1:16">
      <c r="A3603" s="2">
        <v>44685.35059613426</v>
      </c>
      <c r="B3603" t="s">
        <v>29</v>
      </c>
      <c r="C3603">
        <v>0</v>
      </c>
      <c r="D3603" t="s">
        <v>33</v>
      </c>
      <c r="E3603" t="s">
        <v>13</v>
      </c>
      <c r="F3603" t="s">
        <v>14</v>
      </c>
      <c r="G3603" t="s">
        <v>15</v>
      </c>
      <c r="H3603">
        <v>78.23399999999999</v>
      </c>
      <c r="I3603">
        <v>-0.00010874526</v>
      </c>
      <c r="J3603">
        <v>32170.79</v>
      </c>
      <c r="K3603">
        <v>3.4984209229554</v>
      </c>
      <c r="L3603">
        <v>1.39E-06</v>
      </c>
      <c r="M3603">
        <v>39764</v>
      </c>
      <c r="N3603">
        <v>-38240.6660000001</v>
      </c>
      <c r="O3603">
        <v>475.6050530099997</v>
      </c>
      <c r="P3603">
        <v>1998.9390530099</v>
      </c>
    </row>
    <row r="3604" spans="1:16">
      <c r="A3604" s="2">
        <v>44685.35341540509</v>
      </c>
      <c r="B3604" t="s">
        <v>29</v>
      </c>
      <c r="C3604">
        <v>0</v>
      </c>
      <c r="D3604" t="s">
        <v>32</v>
      </c>
      <c r="E3604" t="s">
        <v>13</v>
      </c>
      <c r="F3604" t="s">
        <v>14</v>
      </c>
      <c r="G3604" t="s">
        <v>15</v>
      </c>
      <c r="H3604">
        <v>-155.181</v>
      </c>
      <c r="I3604">
        <v>0.00021414978</v>
      </c>
      <c r="J3604">
        <v>32170.79</v>
      </c>
      <c r="K3604">
        <v>6.889367600926199</v>
      </c>
      <c r="L3604">
        <v>1.38E-06</v>
      </c>
      <c r="M3604">
        <v>39764</v>
      </c>
      <c r="N3604">
        <v>-38395.8470000001</v>
      </c>
      <c r="O3604">
        <v>475.6050530099997</v>
      </c>
      <c r="P3604">
        <v>1843.758053009904</v>
      </c>
    </row>
    <row r="3605" spans="1:16">
      <c r="A3605" s="2">
        <v>44685.35377299769</v>
      </c>
      <c r="B3605" t="s">
        <v>29</v>
      </c>
      <c r="C3605">
        <v>0</v>
      </c>
      <c r="D3605" t="s">
        <v>33</v>
      </c>
      <c r="E3605" t="s">
        <v>13</v>
      </c>
      <c r="F3605" t="s">
        <v>14</v>
      </c>
      <c r="G3605" t="s">
        <v>15</v>
      </c>
      <c r="H3605">
        <v>126.515</v>
      </c>
      <c r="I3605">
        <v>-0.00017585585</v>
      </c>
      <c r="J3605">
        <v>32170.79</v>
      </c>
      <c r="K3605">
        <v>5.657421620621499</v>
      </c>
      <c r="L3605">
        <v>1.39E-06</v>
      </c>
      <c r="M3605">
        <v>39764</v>
      </c>
      <c r="N3605">
        <v>-38269.3320000001</v>
      </c>
      <c r="O3605">
        <v>475.6050530099997</v>
      </c>
      <c r="P3605">
        <v>1970.273053009903</v>
      </c>
    </row>
    <row r="3606" spans="1:16">
      <c r="A3606" s="2">
        <v>44685.35448255787</v>
      </c>
      <c r="B3606" t="s">
        <v>29</v>
      </c>
      <c r="C3606">
        <v>0</v>
      </c>
      <c r="D3606" t="s">
        <v>32</v>
      </c>
      <c r="E3606" t="s">
        <v>13</v>
      </c>
      <c r="F3606" t="s">
        <v>14</v>
      </c>
      <c r="G3606" t="s">
        <v>15</v>
      </c>
      <c r="H3606">
        <v>-121.129</v>
      </c>
      <c r="I3606">
        <v>0.00016715802</v>
      </c>
      <c r="J3606">
        <v>32170.79</v>
      </c>
      <c r="K3606">
        <v>5.377605558235799</v>
      </c>
      <c r="L3606">
        <v>1.38E-06</v>
      </c>
      <c r="M3606">
        <v>39764</v>
      </c>
      <c r="N3606">
        <v>-38390.4610000001</v>
      </c>
      <c r="O3606">
        <v>475.6050530099997</v>
      </c>
      <c r="P3606">
        <v>1849.144053009902</v>
      </c>
    </row>
    <row r="3607" spans="1:16">
      <c r="A3607" s="2">
        <v>44685.35518700231</v>
      </c>
      <c r="B3607" t="s">
        <v>29</v>
      </c>
      <c r="C3607">
        <v>0</v>
      </c>
      <c r="D3607" t="s">
        <v>32</v>
      </c>
      <c r="E3607" t="s">
        <v>13</v>
      </c>
      <c r="F3607" t="s">
        <v>14</v>
      </c>
      <c r="G3607" t="s">
        <v>15</v>
      </c>
      <c r="H3607">
        <v>-94.62</v>
      </c>
      <c r="I3607">
        <v>0.0001305756</v>
      </c>
      <c r="J3607">
        <v>32170.79</v>
      </c>
      <c r="K3607">
        <v>4.200720206724</v>
      </c>
      <c r="L3607">
        <v>1.38E-06</v>
      </c>
      <c r="M3607">
        <v>39764</v>
      </c>
      <c r="N3607">
        <v>-38485.0810000001</v>
      </c>
      <c r="O3607">
        <v>475.6050530099997</v>
      </c>
      <c r="P3607">
        <v>1754.524053009899</v>
      </c>
    </row>
    <row r="3608" spans="1:16">
      <c r="A3608" s="2">
        <v>44685.35553505787</v>
      </c>
      <c r="B3608" t="s">
        <v>29</v>
      </c>
      <c r="C3608">
        <v>0</v>
      </c>
      <c r="D3608" t="s">
        <v>32</v>
      </c>
      <c r="E3608" t="s">
        <v>13</v>
      </c>
      <c r="F3608" t="s">
        <v>14</v>
      </c>
      <c r="G3608" t="s">
        <v>15</v>
      </c>
      <c r="H3608">
        <v>-113.189</v>
      </c>
      <c r="I3608">
        <v>0.00015620082</v>
      </c>
      <c r="J3608">
        <v>32170.79</v>
      </c>
      <c r="K3608">
        <v>5.0251037780478</v>
      </c>
      <c r="L3608">
        <v>1.38E-06</v>
      </c>
      <c r="M3608">
        <v>39764</v>
      </c>
      <c r="N3608">
        <v>-38598.2700000001</v>
      </c>
      <c r="O3608">
        <v>475.6050530099997</v>
      </c>
      <c r="P3608">
        <v>1641.335053009901</v>
      </c>
    </row>
    <row r="3609" spans="1:16">
      <c r="A3609" s="2">
        <v>44685.35710859954</v>
      </c>
      <c r="B3609" t="s">
        <v>29</v>
      </c>
      <c r="C3609">
        <v>0</v>
      </c>
      <c r="D3609" t="s">
        <v>33</v>
      </c>
      <c r="E3609" t="s">
        <v>13</v>
      </c>
      <c r="F3609" t="s">
        <v>14</v>
      </c>
      <c r="G3609" t="s">
        <v>15</v>
      </c>
      <c r="H3609">
        <v>293.519</v>
      </c>
      <c r="I3609">
        <v>-0.00040799141</v>
      </c>
      <c r="J3609">
        <v>32170.79</v>
      </c>
      <c r="K3609">
        <v>13.1254059729139</v>
      </c>
      <c r="L3609">
        <v>1.39E-06</v>
      </c>
      <c r="M3609">
        <v>39764</v>
      </c>
      <c r="N3609">
        <v>-38304.7510000001</v>
      </c>
      <c r="O3609">
        <v>475.6050530099997</v>
      </c>
      <c r="P3609">
        <v>1934.854053009901</v>
      </c>
    </row>
    <row r="3610" spans="1:16">
      <c r="A3610" s="2">
        <v>44685.35712254629</v>
      </c>
      <c r="B3610" t="s">
        <v>29</v>
      </c>
      <c r="C3610">
        <v>0</v>
      </c>
      <c r="D3610" t="s">
        <v>33</v>
      </c>
      <c r="E3610" t="s">
        <v>13</v>
      </c>
      <c r="F3610" t="s">
        <v>14</v>
      </c>
      <c r="G3610" t="s">
        <v>15</v>
      </c>
      <c r="H3610">
        <v>91.739</v>
      </c>
      <c r="I3610">
        <v>-0.00012751721</v>
      </c>
      <c r="J3610">
        <v>32170.79</v>
      </c>
      <c r="K3610">
        <v>4.1023293842959</v>
      </c>
      <c r="L3610">
        <v>1.39E-06</v>
      </c>
      <c r="M3610">
        <v>39764</v>
      </c>
      <c r="N3610">
        <v>-38213.0120000001</v>
      </c>
      <c r="O3610">
        <v>475.6050530099997</v>
      </c>
      <c r="P3610">
        <v>2026.593053009903</v>
      </c>
    </row>
    <row r="3611" spans="1:16">
      <c r="A3611" s="2">
        <v>44685.35713427083</v>
      </c>
      <c r="B3611" t="s">
        <v>29</v>
      </c>
      <c r="C3611">
        <v>0</v>
      </c>
      <c r="D3611" t="s">
        <v>32</v>
      </c>
      <c r="E3611" t="s">
        <v>13</v>
      </c>
      <c r="F3611" t="s">
        <v>14</v>
      </c>
      <c r="G3611" t="s">
        <v>15</v>
      </c>
      <c r="H3611">
        <v>-94.107</v>
      </c>
      <c r="I3611">
        <v>0.00012986766</v>
      </c>
      <c r="J3611">
        <v>32170.79</v>
      </c>
      <c r="K3611">
        <v>4.177945217651399</v>
      </c>
      <c r="L3611">
        <v>1.38E-06</v>
      </c>
      <c r="M3611">
        <v>39764</v>
      </c>
      <c r="N3611">
        <v>-38307.1190000001</v>
      </c>
      <c r="O3611">
        <v>475.6050530099997</v>
      </c>
      <c r="P3611">
        <v>1932.486053009899</v>
      </c>
    </row>
    <row r="3612" spans="1:16">
      <c r="A3612" s="2">
        <v>44685.36481157407</v>
      </c>
      <c r="B3612" t="s">
        <v>29</v>
      </c>
      <c r="C3612">
        <v>0</v>
      </c>
      <c r="D3612" t="s">
        <v>33</v>
      </c>
      <c r="E3612" t="s">
        <v>13</v>
      </c>
      <c r="F3612" t="s">
        <v>14</v>
      </c>
      <c r="G3612" t="s">
        <v>15</v>
      </c>
      <c r="H3612">
        <v>334.868</v>
      </c>
      <c r="I3612">
        <v>-0.0004688152</v>
      </c>
      <c r="J3612">
        <v>32170.79</v>
      </c>
      <c r="K3612">
        <v>15.082155348008</v>
      </c>
      <c r="L3612">
        <v>1.4E-06</v>
      </c>
      <c r="M3612">
        <v>39764</v>
      </c>
      <c r="N3612">
        <v>-37972.2510000001</v>
      </c>
      <c r="O3612">
        <v>475.6050530099997</v>
      </c>
      <c r="P3612">
        <v>2267.354053009901</v>
      </c>
    </row>
    <row r="3613" spans="1:16">
      <c r="A3613" s="2">
        <v>44685.36489337963</v>
      </c>
      <c r="B3613" t="s">
        <v>31</v>
      </c>
      <c r="C3613">
        <v>0</v>
      </c>
      <c r="D3613" t="s">
        <v>32</v>
      </c>
      <c r="E3613" t="s">
        <v>13</v>
      </c>
      <c r="F3613" t="s">
        <v>14</v>
      </c>
      <c r="G3613" t="s">
        <v>15</v>
      </c>
      <c r="H3613">
        <v>-160.87</v>
      </c>
      <c r="I3613">
        <v>0.0002220006</v>
      </c>
      <c r="J3613">
        <v>32170.79</v>
      </c>
      <c r="K3613">
        <v>7.141934682473999</v>
      </c>
      <c r="L3613">
        <v>1.38E-06</v>
      </c>
      <c r="M3613">
        <v>39764</v>
      </c>
      <c r="N3613">
        <v>-37972.2510000001</v>
      </c>
      <c r="O3613">
        <v>314.7350530099997</v>
      </c>
      <c r="P3613">
        <v>2106.484053009901</v>
      </c>
    </row>
    <row r="3614" spans="1:16">
      <c r="A3614" s="2">
        <v>44685.36489337963</v>
      </c>
      <c r="B3614" t="s">
        <v>31</v>
      </c>
      <c r="C3614">
        <v>0</v>
      </c>
      <c r="D3614" t="s">
        <v>32</v>
      </c>
      <c r="E3614" t="s">
        <v>13</v>
      </c>
      <c r="F3614" t="s">
        <v>14</v>
      </c>
      <c r="G3614" t="s">
        <v>15</v>
      </c>
      <c r="H3614">
        <v>-268.07</v>
      </c>
      <c r="I3614">
        <v>0.00037020467</v>
      </c>
      <c r="J3614">
        <v>32170.79</v>
      </c>
      <c r="K3614">
        <v>11.9097766955893</v>
      </c>
      <c r="L3614">
        <v>1.381E-06</v>
      </c>
      <c r="M3614">
        <v>39764</v>
      </c>
      <c r="N3614">
        <v>-37972.2510000001</v>
      </c>
      <c r="O3614">
        <v>46.66505300999967</v>
      </c>
      <c r="P3614">
        <v>1838.414053009901</v>
      </c>
    </row>
    <row r="3615" spans="1:16">
      <c r="A3615" s="2">
        <v>44685.36626865741</v>
      </c>
      <c r="B3615" t="s">
        <v>29</v>
      </c>
      <c r="C3615">
        <v>0</v>
      </c>
      <c r="D3615" t="s">
        <v>32</v>
      </c>
      <c r="E3615" t="s">
        <v>13</v>
      </c>
      <c r="F3615" t="s">
        <v>14</v>
      </c>
      <c r="G3615" t="s">
        <v>15</v>
      </c>
      <c r="H3615">
        <v>-100</v>
      </c>
      <c r="I3615">
        <v>0.0001381</v>
      </c>
      <c r="J3615">
        <v>32170.79</v>
      </c>
      <c r="K3615">
        <v>4.442786098999999</v>
      </c>
      <c r="L3615">
        <v>1.381E-06</v>
      </c>
      <c r="M3615">
        <v>39764</v>
      </c>
      <c r="N3615">
        <v>-38072.2510000001</v>
      </c>
      <c r="O3615">
        <v>46.66505300999967</v>
      </c>
      <c r="P3615">
        <v>1738.414053009901</v>
      </c>
    </row>
    <row r="3616" spans="1:16">
      <c r="A3616" s="2">
        <v>44685.36626865741</v>
      </c>
      <c r="B3616" t="s">
        <v>29</v>
      </c>
      <c r="C3616">
        <v>0</v>
      </c>
      <c r="D3616" t="s">
        <v>32</v>
      </c>
      <c r="E3616" t="s">
        <v>13</v>
      </c>
      <c r="F3616" t="s">
        <v>14</v>
      </c>
      <c r="G3616" t="s">
        <v>15</v>
      </c>
      <c r="H3616">
        <v>-6.787</v>
      </c>
      <c r="I3616">
        <v>9.366060000000001E-06</v>
      </c>
      <c r="J3616">
        <v>32170.79</v>
      </c>
      <c r="K3616">
        <v>0.3013135493874</v>
      </c>
      <c r="L3616">
        <v>1.38E-06</v>
      </c>
      <c r="M3616">
        <v>39764</v>
      </c>
      <c r="N3616">
        <v>-38079.0380000001</v>
      </c>
      <c r="O3616">
        <v>46.66505300999967</v>
      </c>
      <c r="P3616">
        <v>1731.627053009905</v>
      </c>
    </row>
    <row r="3617" spans="1:16">
      <c r="A3617" s="2">
        <v>44685.36661847222</v>
      </c>
      <c r="B3617" t="s">
        <v>29</v>
      </c>
      <c r="C3617">
        <v>0</v>
      </c>
      <c r="D3617" t="s">
        <v>33</v>
      </c>
      <c r="E3617" t="s">
        <v>13</v>
      </c>
      <c r="F3617" t="s">
        <v>14</v>
      </c>
      <c r="G3617" t="s">
        <v>15</v>
      </c>
      <c r="H3617">
        <v>104.881</v>
      </c>
      <c r="I3617">
        <v>-0.000146728519</v>
      </c>
      <c r="J3617">
        <v>32170.79</v>
      </c>
      <c r="K3617">
        <v>4.72037237176001</v>
      </c>
      <c r="L3617">
        <v>1.399E-06</v>
      </c>
      <c r="M3617">
        <v>39764</v>
      </c>
      <c r="N3617">
        <v>-37974.15700000009</v>
      </c>
      <c r="O3617">
        <v>46.66505300999967</v>
      </c>
      <c r="P3617">
        <v>1836.508053009906</v>
      </c>
    </row>
    <row r="3618" spans="1:16">
      <c r="A3618" s="2">
        <v>44685.36699633102</v>
      </c>
      <c r="B3618" t="s">
        <v>29</v>
      </c>
      <c r="C3618">
        <v>0</v>
      </c>
      <c r="D3618" t="s">
        <v>32</v>
      </c>
      <c r="E3618" t="s">
        <v>13</v>
      </c>
      <c r="F3618" t="s">
        <v>14</v>
      </c>
      <c r="G3618" t="s">
        <v>15</v>
      </c>
      <c r="H3618">
        <v>-100</v>
      </c>
      <c r="I3618">
        <v>0.0001381</v>
      </c>
      <c r="J3618">
        <v>32170.79</v>
      </c>
      <c r="K3618">
        <v>4.442786098999999</v>
      </c>
      <c r="L3618">
        <v>1.381E-06</v>
      </c>
      <c r="M3618">
        <v>39764</v>
      </c>
      <c r="N3618">
        <v>-38074.15700000009</v>
      </c>
      <c r="O3618">
        <v>46.66505300999967</v>
      </c>
      <c r="P3618">
        <v>1736.508053009906</v>
      </c>
    </row>
    <row r="3619" spans="1:16">
      <c r="A3619" s="2">
        <v>44685.36734660879</v>
      </c>
      <c r="B3619" t="s">
        <v>29</v>
      </c>
      <c r="C3619">
        <v>0</v>
      </c>
      <c r="D3619" t="s">
        <v>32</v>
      </c>
      <c r="E3619" t="s">
        <v>13</v>
      </c>
      <c r="F3619" t="s">
        <v>14</v>
      </c>
      <c r="G3619" t="s">
        <v>15</v>
      </c>
      <c r="H3619">
        <v>-100</v>
      </c>
      <c r="I3619">
        <v>0.0001381</v>
      </c>
      <c r="J3619">
        <v>32170.79</v>
      </c>
      <c r="K3619">
        <v>4.442786098999999</v>
      </c>
      <c r="L3619">
        <v>1.381E-06</v>
      </c>
      <c r="M3619">
        <v>39764</v>
      </c>
      <c r="N3619">
        <v>-38174.15700000009</v>
      </c>
      <c r="O3619">
        <v>46.66505300999967</v>
      </c>
      <c r="P3619">
        <v>1636.508053009906</v>
      </c>
    </row>
    <row r="3620" spans="1:16">
      <c r="A3620" s="2">
        <v>44685.3677089699</v>
      </c>
      <c r="B3620" t="s">
        <v>29</v>
      </c>
      <c r="C3620">
        <v>0</v>
      </c>
      <c r="D3620" t="s">
        <v>33</v>
      </c>
      <c r="E3620" t="s">
        <v>13</v>
      </c>
      <c r="F3620" t="s">
        <v>14</v>
      </c>
      <c r="G3620" t="s">
        <v>15</v>
      </c>
      <c r="H3620">
        <v>20.471</v>
      </c>
      <c r="I3620">
        <v>-2.8638929E-05</v>
      </c>
      <c r="J3620">
        <v>32170.79</v>
      </c>
      <c r="K3620">
        <v>0.92133697068391</v>
      </c>
      <c r="L3620">
        <v>1.399E-06</v>
      </c>
      <c r="M3620">
        <v>39764</v>
      </c>
      <c r="N3620">
        <v>-38153.6860000001</v>
      </c>
      <c r="O3620">
        <v>46.66505300999967</v>
      </c>
      <c r="P3620">
        <v>1656.979053009904</v>
      </c>
    </row>
    <row r="3621" spans="1:16">
      <c r="A3621" s="2">
        <v>44685.3677089699</v>
      </c>
      <c r="B3621" t="s">
        <v>29</v>
      </c>
      <c r="C3621">
        <v>0</v>
      </c>
      <c r="D3621" t="s">
        <v>33</v>
      </c>
      <c r="E3621" t="s">
        <v>13</v>
      </c>
      <c r="F3621" t="s">
        <v>14</v>
      </c>
      <c r="G3621" t="s">
        <v>15</v>
      </c>
      <c r="H3621">
        <v>100</v>
      </c>
      <c r="I3621">
        <v>-0.0001399</v>
      </c>
      <c r="J3621">
        <v>32170.79</v>
      </c>
      <c r="K3621">
        <v>4.500693521</v>
      </c>
      <c r="L3621">
        <v>1.399E-06</v>
      </c>
      <c r="M3621">
        <v>39764</v>
      </c>
      <c r="N3621">
        <v>-38053.6860000001</v>
      </c>
      <c r="O3621">
        <v>46.66505300999967</v>
      </c>
      <c r="P3621">
        <v>1756.979053009904</v>
      </c>
    </row>
    <row r="3622" spans="1:16">
      <c r="A3622" s="2">
        <v>44685.3677089699</v>
      </c>
      <c r="B3622" t="s">
        <v>29</v>
      </c>
      <c r="C3622">
        <v>0</v>
      </c>
      <c r="D3622" t="s">
        <v>33</v>
      </c>
      <c r="E3622" t="s">
        <v>13</v>
      </c>
      <c r="F3622" t="s">
        <v>14</v>
      </c>
      <c r="G3622" t="s">
        <v>15</v>
      </c>
      <c r="H3622">
        <v>1.906</v>
      </c>
      <c r="I3622">
        <v>-2.666494E-06</v>
      </c>
      <c r="J3622">
        <v>32170.79</v>
      </c>
      <c r="K3622">
        <v>0.08578321851026</v>
      </c>
      <c r="L3622">
        <v>1.399E-06</v>
      </c>
      <c r="M3622">
        <v>39764</v>
      </c>
      <c r="N3622">
        <v>-38051.78000000009</v>
      </c>
      <c r="O3622">
        <v>46.66505300999967</v>
      </c>
      <c r="P3622">
        <v>1758.885053009906</v>
      </c>
    </row>
    <row r="3623" spans="1:16">
      <c r="A3623" s="2">
        <v>44685.36805884259</v>
      </c>
      <c r="B3623" t="s">
        <v>29</v>
      </c>
      <c r="C3623">
        <v>0</v>
      </c>
      <c r="D3623" t="s">
        <v>33</v>
      </c>
      <c r="E3623" t="s">
        <v>13</v>
      </c>
      <c r="F3623" t="s">
        <v>14</v>
      </c>
      <c r="G3623" t="s">
        <v>15</v>
      </c>
      <c r="H3623">
        <v>79.529</v>
      </c>
      <c r="I3623">
        <v>-0.000111261071</v>
      </c>
      <c r="J3623">
        <v>32170.79</v>
      </c>
      <c r="K3623">
        <v>3.57935655031609</v>
      </c>
      <c r="L3623">
        <v>1.399E-06</v>
      </c>
      <c r="M3623">
        <v>39764</v>
      </c>
      <c r="N3623">
        <v>-37972.25100000009</v>
      </c>
      <c r="O3623">
        <v>46.66505300999967</v>
      </c>
      <c r="P3623">
        <v>1838.414053009908</v>
      </c>
    </row>
    <row r="3624" spans="1:16">
      <c r="A3624" s="2">
        <v>44685.36840766203</v>
      </c>
      <c r="B3624" t="s">
        <v>29</v>
      </c>
      <c r="C3624">
        <v>0</v>
      </c>
      <c r="D3624" t="s">
        <v>32</v>
      </c>
      <c r="E3624" t="s">
        <v>13</v>
      </c>
      <c r="F3624" t="s">
        <v>14</v>
      </c>
      <c r="G3624" t="s">
        <v>15</v>
      </c>
      <c r="H3624">
        <v>-18.09</v>
      </c>
      <c r="I3624">
        <v>2.498229E-05</v>
      </c>
      <c r="J3624">
        <v>32170.79</v>
      </c>
      <c r="K3624">
        <v>0.8037000053090999</v>
      </c>
      <c r="L3624">
        <v>1.381E-06</v>
      </c>
      <c r="M3624">
        <v>39764</v>
      </c>
      <c r="N3624">
        <v>-37990.34100000009</v>
      </c>
      <c r="O3624">
        <v>46.66505300999967</v>
      </c>
      <c r="P3624">
        <v>1820.324053009912</v>
      </c>
    </row>
    <row r="3625" spans="1:16">
      <c r="A3625" s="2">
        <v>44685.36840766203</v>
      </c>
      <c r="B3625" t="s">
        <v>29</v>
      </c>
      <c r="C3625">
        <v>0</v>
      </c>
      <c r="D3625" t="s">
        <v>32</v>
      </c>
      <c r="E3625" t="s">
        <v>13</v>
      </c>
      <c r="F3625" t="s">
        <v>14</v>
      </c>
      <c r="G3625" t="s">
        <v>15</v>
      </c>
      <c r="H3625">
        <v>-100</v>
      </c>
      <c r="I3625">
        <v>0.0001381</v>
      </c>
      <c r="J3625">
        <v>32170.79</v>
      </c>
      <c r="K3625">
        <v>4.442786098999999</v>
      </c>
      <c r="L3625">
        <v>1.381E-06</v>
      </c>
      <c r="M3625">
        <v>39764</v>
      </c>
      <c r="N3625">
        <v>-38090.34100000009</v>
      </c>
      <c r="O3625">
        <v>46.66505300999967</v>
      </c>
      <c r="P3625">
        <v>1720.324053009912</v>
      </c>
    </row>
    <row r="3626" spans="1:16">
      <c r="A3626" s="2">
        <v>44685.36875939814</v>
      </c>
      <c r="B3626" t="s">
        <v>29</v>
      </c>
      <c r="C3626">
        <v>0</v>
      </c>
      <c r="D3626" t="s">
        <v>33</v>
      </c>
      <c r="E3626" t="s">
        <v>13</v>
      </c>
      <c r="F3626" t="s">
        <v>14</v>
      </c>
      <c r="G3626" t="s">
        <v>15</v>
      </c>
      <c r="H3626">
        <v>9.662000000000001</v>
      </c>
      <c r="I3626">
        <v>-1.35268E-05</v>
      </c>
      <c r="J3626">
        <v>32170.79</v>
      </c>
      <c r="K3626">
        <v>0.435167842172</v>
      </c>
      <c r="L3626">
        <v>1.4E-06</v>
      </c>
      <c r="M3626">
        <v>39764</v>
      </c>
      <c r="N3626">
        <v>-38080.67900000009</v>
      </c>
      <c r="O3626">
        <v>46.66505300999967</v>
      </c>
      <c r="P3626">
        <v>1729.986053009909</v>
      </c>
    </row>
    <row r="3627" spans="1:16">
      <c r="A3627" s="2">
        <v>44685.36875939814</v>
      </c>
      <c r="B3627" t="s">
        <v>29</v>
      </c>
      <c r="C3627">
        <v>0</v>
      </c>
      <c r="D3627" t="s">
        <v>33</v>
      </c>
      <c r="E3627" t="s">
        <v>13</v>
      </c>
      <c r="F3627" t="s">
        <v>14</v>
      </c>
      <c r="G3627" t="s">
        <v>15</v>
      </c>
      <c r="H3627">
        <v>118.09</v>
      </c>
      <c r="I3627">
        <v>-0.00016520791</v>
      </c>
      <c r="J3627">
        <v>32170.79</v>
      </c>
      <c r="K3627">
        <v>5.314868978948899</v>
      </c>
      <c r="L3627">
        <v>1.399E-06</v>
      </c>
      <c r="M3627">
        <v>39764</v>
      </c>
      <c r="N3627">
        <v>-37962.58900000009</v>
      </c>
      <c r="O3627">
        <v>46.66505300999967</v>
      </c>
      <c r="P3627">
        <v>1848.076053009905</v>
      </c>
    </row>
    <row r="3628" spans="1:16">
      <c r="A3628" s="2">
        <v>44685.36911384259</v>
      </c>
      <c r="B3628" t="s">
        <v>29</v>
      </c>
      <c r="C3628">
        <v>0</v>
      </c>
      <c r="D3628" t="s">
        <v>33</v>
      </c>
      <c r="E3628" t="s">
        <v>13</v>
      </c>
      <c r="F3628" t="s">
        <v>14</v>
      </c>
      <c r="G3628" t="s">
        <v>15</v>
      </c>
      <c r="H3628">
        <v>88.658</v>
      </c>
      <c r="I3628">
        <v>-0.0001241212</v>
      </c>
      <c r="J3628">
        <v>32170.79</v>
      </c>
      <c r="K3628">
        <v>3.993077059748</v>
      </c>
      <c r="L3628">
        <v>1.4E-06</v>
      </c>
      <c r="M3628">
        <v>39764</v>
      </c>
      <c r="N3628">
        <v>-37873.93100000009</v>
      </c>
      <c r="O3628">
        <v>46.66505300999967</v>
      </c>
      <c r="P3628">
        <v>1936.734053009908</v>
      </c>
    </row>
    <row r="3629" spans="1:16">
      <c r="A3629" s="2">
        <v>44685.36946598379</v>
      </c>
      <c r="B3629" t="s">
        <v>29</v>
      </c>
      <c r="C3629">
        <v>0</v>
      </c>
      <c r="D3629" t="s">
        <v>32</v>
      </c>
      <c r="E3629" t="s">
        <v>13</v>
      </c>
      <c r="F3629" t="s">
        <v>14</v>
      </c>
      <c r="G3629" t="s">
        <v>15</v>
      </c>
      <c r="H3629">
        <v>-51.096</v>
      </c>
      <c r="I3629">
        <v>7.0563576E-05</v>
      </c>
      <c r="J3629">
        <v>32170.79</v>
      </c>
      <c r="K3629">
        <v>2.27008598514504</v>
      </c>
      <c r="L3629">
        <v>1.381E-06</v>
      </c>
      <c r="M3629">
        <v>39764</v>
      </c>
      <c r="N3629">
        <v>-37925.02700000009</v>
      </c>
      <c r="O3629">
        <v>46.66505300999967</v>
      </c>
      <c r="P3629">
        <v>1885.63805300991</v>
      </c>
    </row>
    <row r="3630" spans="1:16">
      <c r="A3630" s="2">
        <v>44685.36946598379</v>
      </c>
      <c r="B3630" t="s">
        <v>29</v>
      </c>
      <c r="C3630">
        <v>0</v>
      </c>
      <c r="D3630" t="s">
        <v>32</v>
      </c>
      <c r="E3630" t="s">
        <v>13</v>
      </c>
      <c r="F3630" t="s">
        <v>14</v>
      </c>
      <c r="G3630" t="s">
        <v>15</v>
      </c>
      <c r="H3630">
        <v>-81.91</v>
      </c>
      <c r="I3630">
        <v>0.00011311771</v>
      </c>
      <c r="J3630">
        <v>32170.79</v>
      </c>
      <c r="K3630">
        <v>3.6390860936909</v>
      </c>
      <c r="L3630">
        <v>1.381E-06</v>
      </c>
      <c r="M3630">
        <v>39764</v>
      </c>
      <c r="N3630">
        <v>-38006.93700000009</v>
      </c>
      <c r="O3630">
        <v>46.66505300999967</v>
      </c>
      <c r="P3630">
        <v>1803.728053009907</v>
      </c>
    </row>
    <row r="3631" spans="1:16">
      <c r="A3631" s="2">
        <v>44685.36954185185</v>
      </c>
      <c r="B3631" t="s">
        <v>29</v>
      </c>
      <c r="C3631">
        <v>0</v>
      </c>
      <c r="D3631" t="s">
        <v>32</v>
      </c>
      <c r="E3631" t="s">
        <v>13</v>
      </c>
      <c r="F3631" t="s">
        <v>14</v>
      </c>
      <c r="G3631" t="s">
        <v>15</v>
      </c>
      <c r="H3631">
        <v>-150</v>
      </c>
      <c r="I3631">
        <v>0.00020715</v>
      </c>
      <c r="J3631">
        <v>32170.79</v>
      </c>
      <c r="K3631">
        <v>6.664179148499999</v>
      </c>
      <c r="L3631">
        <v>1.381E-06</v>
      </c>
      <c r="M3631">
        <v>39764</v>
      </c>
      <c r="N3631">
        <v>-38156.93700000009</v>
      </c>
      <c r="O3631">
        <v>46.66505300999967</v>
      </c>
      <c r="P3631">
        <v>1653.728053009907</v>
      </c>
    </row>
    <row r="3632" spans="1:16">
      <c r="A3632" s="2">
        <v>44685.36954185185</v>
      </c>
      <c r="B3632" t="s">
        <v>29</v>
      </c>
      <c r="C3632">
        <v>0</v>
      </c>
      <c r="D3632" t="s">
        <v>32</v>
      </c>
      <c r="E3632" t="s">
        <v>13</v>
      </c>
      <c r="F3632" t="s">
        <v>14</v>
      </c>
      <c r="G3632" t="s">
        <v>15</v>
      </c>
      <c r="H3632">
        <v>-48.904</v>
      </c>
      <c r="I3632">
        <v>6.7536424E-05</v>
      </c>
      <c r="J3632">
        <v>32170.79</v>
      </c>
      <c r="K3632">
        <v>2.17270011385496</v>
      </c>
      <c r="L3632">
        <v>1.381E-06</v>
      </c>
      <c r="M3632">
        <v>39764</v>
      </c>
      <c r="N3632">
        <v>-38205.84100000009</v>
      </c>
      <c r="O3632">
        <v>46.66505300999967</v>
      </c>
      <c r="P3632">
        <v>1604.824053009905</v>
      </c>
    </row>
    <row r="3633" spans="1:16">
      <c r="A3633" s="2">
        <v>44685.36954756945</v>
      </c>
      <c r="B3633" t="s">
        <v>29</v>
      </c>
      <c r="C3633">
        <v>0</v>
      </c>
      <c r="D3633" t="s">
        <v>32</v>
      </c>
      <c r="E3633" t="s">
        <v>13</v>
      </c>
      <c r="F3633" t="s">
        <v>14</v>
      </c>
      <c r="G3633" t="s">
        <v>15</v>
      </c>
      <c r="H3633">
        <v>-20</v>
      </c>
      <c r="I3633">
        <v>2.76E-05</v>
      </c>
      <c r="J3633">
        <v>32170.79</v>
      </c>
      <c r="K3633">
        <v>0.887913804</v>
      </c>
      <c r="L3633">
        <v>1.38E-06</v>
      </c>
      <c r="M3633">
        <v>39764</v>
      </c>
      <c r="N3633">
        <v>-38225.84100000009</v>
      </c>
      <c r="O3633">
        <v>46.66505300999967</v>
      </c>
      <c r="P3633">
        <v>1584.824053009905</v>
      </c>
    </row>
    <row r="3634" spans="1:16">
      <c r="A3634" s="2">
        <v>44685.36954756945</v>
      </c>
      <c r="B3634" t="s">
        <v>29</v>
      </c>
      <c r="C3634">
        <v>0</v>
      </c>
      <c r="D3634" t="s">
        <v>32</v>
      </c>
      <c r="E3634" t="s">
        <v>13</v>
      </c>
      <c r="F3634" t="s">
        <v>14</v>
      </c>
      <c r="G3634" t="s">
        <v>15</v>
      </c>
      <c r="H3634">
        <v>-3.213</v>
      </c>
      <c r="I3634">
        <v>4.43394E-06</v>
      </c>
      <c r="J3634">
        <v>32170.79</v>
      </c>
      <c r="K3634">
        <v>0.1426433526126</v>
      </c>
      <c r="L3634">
        <v>1.38E-06</v>
      </c>
      <c r="M3634">
        <v>39764</v>
      </c>
      <c r="N3634">
        <v>-38229.0540000001</v>
      </c>
      <c r="O3634">
        <v>46.66505300999967</v>
      </c>
      <c r="P3634">
        <v>1581.611053009901</v>
      </c>
    </row>
    <row r="3635" spans="1:16">
      <c r="A3635" s="2">
        <v>44685.36954756945</v>
      </c>
      <c r="B3635" t="s">
        <v>29</v>
      </c>
      <c r="C3635">
        <v>0</v>
      </c>
      <c r="D3635" t="s">
        <v>32</v>
      </c>
      <c r="E3635" t="s">
        <v>13</v>
      </c>
      <c r="F3635" t="s">
        <v>14</v>
      </c>
      <c r="G3635" t="s">
        <v>15</v>
      </c>
      <c r="H3635">
        <v>-20</v>
      </c>
      <c r="I3635">
        <v>2.76E-05</v>
      </c>
      <c r="J3635">
        <v>32170.79</v>
      </c>
      <c r="K3635">
        <v>0.887913804</v>
      </c>
      <c r="L3635">
        <v>1.38E-06</v>
      </c>
      <c r="M3635">
        <v>39764</v>
      </c>
      <c r="N3635">
        <v>-38249.0540000001</v>
      </c>
      <c r="O3635">
        <v>46.66505300999967</v>
      </c>
      <c r="P3635">
        <v>1561.611053009901</v>
      </c>
    </row>
    <row r="3636" spans="1:16">
      <c r="A3636" s="2">
        <v>44685.36964473379</v>
      </c>
      <c r="B3636" t="s">
        <v>31</v>
      </c>
      <c r="C3636">
        <v>0</v>
      </c>
      <c r="D3636" t="s">
        <v>33</v>
      </c>
      <c r="E3636" t="s">
        <v>13</v>
      </c>
      <c r="F3636" t="s">
        <v>14</v>
      </c>
      <c r="G3636" t="s">
        <v>15</v>
      </c>
      <c r="H3636">
        <v>233.59</v>
      </c>
      <c r="I3636">
        <v>-0.000327026</v>
      </c>
      <c r="J3636">
        <v>32170.79</v>
      </c>
      <c r="K3636">
        <v>10.52068477054</v>
      </c>
      <c r="L3636">
        <v>1.4E-06</v>
      </c>
      <c r="M3636">
        <v>39764</v>
      </c>
      <c r="N3636">
        <v>-38249.0540000001</v>
      </c>
      <c r="O3636">
        <v>280.2550530099996</v>
      </c>
      <c r="P3636">
        <v>1795.201053009901</v>
      </c>
    </row>
    <row r="3637" spans="1:16">
      <c r="A3637" s="2">
        <v>44685.36991145834</v>
      </c>
      <c r="B3637" t="s">
        <v>29</v>
      </c>
      <c r="C3637">
        <v>0</v>
      </c>
      <c r="D3637" t="s">
        <v>33</v>
      </c>
      <c r="E3637" t="s">
        <v>13</v>
      </c>
      <c r="F3637" t="s">
        <v>14</v>
      </c>
      <c r="G3637" t="s">
        <v>15</v>
      </c>
      <c r="H3637">
        <v>86.167</v>
      </c>
      <c r="I3637">
        <v>-0.000120547633</v>
      </c>
      <c r="J3637">
        <v>32170.79</v>
      </c>
      <c r="K3637">
        <v>3.87811258624007</v>
      </c>
      <c r="L3637">
        <v>1.399E-06</v>
      </c>
      <c r="M3637">
        <v>39764</v>
      </c>
      <c r="N3637">
        <v>-38162.8870000001</v>
      </c>
      <c r="O3637">
        <v>280.2550530099996</v>
      </c>
      <c r="P3637">
        <v>1881.368053009903</v>
      </c>
    </row>
    <row r="3638" spans="1:16">
      <c r="A3638" s="2">
        <v>44685.37026456019</v>
      </c>
      <c r="B3638" t="s">
        <v>29</v>
      </c>
      <c r="C3638">
        <v>0</v>
      </c>
      <c r="D3638" t="s">
        <v>33</v>
      </c>
      <c r="E3638" t="s">
        <v>13</v>
      </c>
      <c r="F3638" t="s">
        <v>14</v>
      </c>
      <c r="G3638" t="s">
        <v>15</v>
      </c>
      <c r="H3638">
        <v>147.19</v>
      </c>
      <c r="I3638">
        <v>-0.00020591881</v>
      </c>
      <c r="J3638">
        <v>32170.79</v>
      </c>
      <c r="K3638">
        <v>6.624570793559899</v>
      </c>
      <c r="L3638">
        <v>1.399E-06</v>
      </c>
      <c r="M3638">
        <v>39764</v>
      </c>
      <c r="N3638">
        <v>-38015.69700000009</v>
      </c>
      <c r="O3638">
        <v>280.2550530099996</v>
      </c>
      <c r="P3638">
        <v>2028.558053009905</v>
      </c>
    </row>
    <row r="3639" spans="1:16">
      <c r="A3639" s="2">
        <v>44685.37061763889</v>
      </c>
      <c r="B3639" t="s">
        <v>29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-126.36</v>
      </c>
      <c r="I3639">
        <v>0.00017450316</v>
      </c>
      <c r="J3639">
        <v>32170.79</v>
      </c>
      <c r="K3639">
        <v>5.613904514696399</v>
      </c>
      <c r="L3639">
        <v>1.381E-06</v>
      </c>
      <c r="M3639">
        <v>39764</v>
      </c>
      <c r="N3639">
        <v>-38142.0570000001</v>
      </c>
      <c r="O3639">
        <v>280.2550530099996</v>
      </c>
      <c r="P3639">
        <v>1902.198053009904</v>
      </c>
    </row>
    <row r="3640" spans="1:16">
      <c r="A3640" s="2">
        <v>44685.37097059028</v>
      </c>
      <c r="B3640" t="s">
        <v>29</v>
      </c>
      <c r="C3640">
        <v>0</v>
      </c>
      <c r="D3640" t="s">
        <v>32</v>
      </c>
      <c r="E3640" t="s">
        <v>13</v>
      </c>
      <c r="F3640" t="s">
        <v>14</v>
      </c>
      <c r="G3640" t="s">
        <v>15</v>
      </c>
      <c r="H3640">
        <v>-50</v>
      </c>
      <c r="I3640">
        <v>6.9E-05</v>
      </c>
      <c r="J3640">
        <v>32170.79</v>
      </c>
      <c r="K3640">
        <v>2.21978451</v>
      </c>
      <c r="L3640">
        <v>1.38E-06</v>
      </c>
      <c r="M3640">
        <v>39764</v>
      </c>
      <c r="N3640">
        <v>-38192.0570000001</v>
      </c>
      <c r="O3640">
        <v>280.2550530099996</v>
      </c>
      <c r="P3640">
        <v>1852.198053009904</v>
      </c>
    </row>
    <row r="3641" spans="1:16">
      <c r="A3641" s="2">
        <v>44685.37097059028</v>
      </c>
      <c r="B3641" t="s">
        <v>29</v>
      </c>
      <c r="C3641">
        <v>0</v>
      </c>
      <c r="D3641" t="s">
        <v>32</v>
      </c>
      <c r="E3641" t="s">
        <v>13</v>
      </c>
      <c r="F3641" t="s">
        <v>14</v>
      </c>
      <c r="G3641" t="s">
        <v>15</v>
      </c>
      <c r="H3641">
        <v>-23.64</v>
      </c>
      <c r="I3641">
        <v>3.264684E-05</v>
      </c>
      <c r="J3641">
        <v>32170.79</v>
      </c>
      <c r="K3641">
        <v>1.0502746338036</v>
      </c>
      <c r="L3641">
        <v>1.381E-06</v>
      </c>
      <c r="M3641">
        <v>39764</v>
      </c>
      <c r="N3641">
        <v>-38215.69700000009</v>
      </c>
      <c r="O3641">
        <v>280.2550530099996</v>
      </c>
      <c r="P3641">
        <v>1828.558053009905</v>
      </c>
    </row>
    <row r="3642" spans="1:16">
      <c r="A3642" s="2">
        <v>44685.37132513889</v>
      </c>
      <c r="B3642" t="s">
        <v>29</v>
      </c>
      <c r="C3642">
        <v>0</v>
      </c>
      <c r="D3642" t="s">
        <v>32</v>
      </c>
      <c r="E3642" t="s">
        <v>13</v>
      </c>
      <c r="F3642" t="s">
        <v>14</v>
      </c>
      <c r="G3642" t="s">
        <v>15</v>
      </c>
      <c r="H3642">
        <v>-50</v>
      </c>
      <c r="I3642">
        <v>6.9E-05</v>
      </c>
      <c r="J3642">
        <v>32170.79</v>
      </c>
      <c r="K3642">
        <v>2.21978451</v>
      </c>
      <c r="L3642">
        <v>1.38E-06</v>
      </c>
      <c r="M3642">
        <v>39764</v>
      </c>
      <c r="N3642">
        <v>-38265.69700000009</v>
      </c>
      <c r="O3642">
        <v>280.2550530099996</v>
      </c>
      <c r="P3642">
        <v>1778.558053009905</v>
      </c>
    </row>
    <row r="3643" spans="1:16">
      <c r="A3643" s="2">
        <v>44685.37132513889</v>
      </c>
      <c r="B3643" t="s">
        <v>29</v>
      </c>
      <c r="C3643">
        <v>0</v>
      </c>
      <c r="D3643" t="s">
        <v>32</v>
      </c>
      <c r="E3643" t="s">
        <v>13</v>
      </c>
      <c r="F3643" t="s">
        <v>14</v>
      </c>
      <c r="G3643" t="s">
        <v>15</v>
      </c>
      <c r="H3643">
        <v>-50</v>
      </c>
      <c r="I3643">
        <v>6.9E-05</v>
      </c>
      <c r="J3643">
        <v>32170.79</v>
      </c>
      <c r="K3643">
        <v>2.21978451</v>
      </c>
      <c r="L3643">
        <v>1.38E-06</v>
      </c>
      <c r="M3643">
        <v>39764</v>
      </c>
      <c r="N3643">
        <v>-38315.69700000009</v>
      </c>
      <c r="O3643">
        <v>280.2550530099996</v>
      </c>
      <c r="P3643">
        <v>1728.558053009905</v>
      </c>
    </row>
    <row r="3644" spans="1:16">
      <c r="A3644" s="2">
        <v>44685.37167770833</v>
      </c>
      <c r="B3644" t="s">
        <v>29</v>
      </c>
      <c r="C3644">
        <v>0</v>
      </c>
      <c r="D3644" t="s">
        <v>33</v>
      </c>
      <c r="E3644" t="s">
        <v>13</v>
      </c>
      <c r="F3644" t="s">
        <v>14</v>
      </c>
      <c r="G3644" t="s">
        <v>15</v>
      </c>
      <c r="H3644">
        <v>127.493</v>
      </c>
      <c r="I3644">
        <v>-0.000178362707</v>
      </c>
      <c r="J3644">
        <v>32170.79</v>
      </c>
      <c r="K3644">
        <v>5.738069190728529</v>
      </c>
      <c r="L3644">
        <v>1.399E-06</v>
      </c>
      <c r="M3644">
        <v>39764</v>
      </c>
      <c r="N3644">
        <v>-38188.20400000009</v>
      </c>
      <c r="O3644">
        <v>280.2550530099996</v>
      </c>
      <c r="P3644">
        <v>1856.051053009907</v>
      </c>
    </row>
    <row r="3645" spans="1:16">
      <c r="A3645" s="2">
        <v>44685.37202576389</v>
      </c>
      <c r="B3645" t="s">
        <v>29</v>
      </c>
      <c r="C3645">
        <v>0</v>
      </c>
      <c r="D3645" t="s">
        <v>32</v>
      </c>
      <c r="E3645" t="s">
        <v>13</v>
      </c>
      <c r="F3645" t="s">
        <v>14</v>
      </c>
      <c r="G3645" t="s">
        <v>15</v>
      </c>
      <c r="H3645">
        <v>-98.733</v>
      </c>
      <c r="I3645">
        <v>0.000136350273</v>
      </c>
      <c r="J3645">
        <v>32170.79</v>
      </c>
      <c r="K3645">
        <v>4.386495999125669</v>
      </c>
      <c r="L3645">
        <v>1.381E-06</v>
      </c>
      <c r="M3645">
        <v>39764</v>
      </c>
      <c r="N3645">
        <v>-38286.93700000009</v>
      </c>
      <c r="O3645">
        <v>280.2550530099996</v>
      </c>
      <c r="P3645">
        <v>1757.318053009907</v>
      </c>
    </row>
    <row r="3646" spans="1:16">
      <c r="A3646" s="2">
        <v>44685.37237935185</v>
      </c>
      <c r="B3646" t="s">
        <v>29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-51.267</v>
      </c>
      <c r="I3646">
        <v>7.079972700000001E-05</v>
      </c>
      <c r="J3646">
        <v>32170.79</v>
      </c>
      <c r="K3646">
        <v>2.27768314937433</v>
      </c>
      <c r="L3646">
        <v>1.381E-06</v>
      </c>
      <c r="M3646">
        <v>39764</v>
      </c>
      <c r="N3646">
        <v>-38338.20400000009</v>
      </c>
      <c r="O3646">
        <v>280.2550530099996</v>
      </c>
      <c r="P3646">
        <v>1706.051053009907</v>
      </c>
    </row>
    <row r="3647" spans="1:16">
      <c r="A3647" s="2">
        <v>44685.37272696759</v>
      </c>
      <c r="B3647" t="s">
        <v>29</v>
      </c>
      <c r="C3647">
        <v>0</v>
      </c>
      <c r="D3647" t="s">
        <v>33</v>
      </c>
      <c r="E3647" t="s">
        <v>13</v>
      </c>
      <c r="F3647" t="s">
        <v>14</v>
      </c>
      <c r="G3647" t="s">
        <v>15</v>
      </c>
      <c r="H3647">
        <v>107.836</v>
      </c>
      <c r="I3647">
        <v>-0.000150862564</v>
      </c>
      <c r="J3647">
        <v>32170.79</v>
      </c>
      <c r="K3647">
        <v>4.85336786530556</v>
      </c>
      <c r="L3647">
        <v>1.399E-06</v>
      </c>
      <c r="M3647">
        <v>39764</v>
      </c>
      <c r="N3647">
        <v>-38230.36800000009</v>
      </c>
      <c r="O3647">
        <v>280.2550530099996</v>
      </c>
      <c r="P3647">
        <v>1813.88705300991</v>
      </c>
    </row>
    <row r="3648" spans="1:16">
      <c r="A3648" s="2">
        <v>44685.37272696759</v>
      </c>
      <c r="B3648" t="s">
        <v>29</v>
      </c>
      <c r="C3648">
        <v>0</v>
      </c>
      <c r="D3648" t="s">
        <v>33</v>
      </c>
      <c r="E3648" t="s">
        <v>13</v>
      </c>
      <c r="F3648" t="s">
        <v>14</v>
      </c>
      <c r="G3648" t="s">
        <v>15</v>
      </c>
      <c r="H3648">
        <v>14.273</v>
      </c>
      <c r="I3648">
        <v>-1.9967927E-05</v>
      </c>
      <c r="J3648">
        <v>32170.79</v>
      </c>
      <c r="K3648">
        <v>0.64238398625233</v>
      </c>
      <c r="L3648">
        <v>1.399E-06</v>
      </c>
      <c r="M3648">
        <v>39764</v>
      </c>
      <c r="N3648">
        <v>-38216.09500000009</v>
      </c>
      <c r="O3648">
        <v>280.2550530099996</v>
      </c>
      <c r="P3648">
        <v>1828.160053009911</v>
      </c>
    </row>
    <row r="3649" spans="1:16">
      <c r="A3649" s="2">
        <v>44685.37308157407</v>
      </c>
      <c r="B3649" t="s">
        <v>29</v>
      </c>
      <c r="C3649">
        <v>0</v>
      </c>
      <c r="D3649" t="s">
        <v>32</v>
      </c>
      <c r="E3649" t="s">
        <v>13</v>
      </c>
      <c r="F3649" t="s">
        <v>14</v>
      </c>
      <c r="G3649" t="s">
        <v>15</v>
      </c>
      <c r="H3649">
        <v>-124.298</v>
      </c>
      <c r="I3649">
        <v>0.000171655538</v>
      </c>
      <c r="J3649">
        <v>32170.79</v>
      </c>
      <c r="K3649">
        <v>5.522294265335019</v>
      </c>
      <c r="L3649">
        <v>1.381E-06</v>
      </c>
      <c r="M3649">
        <v>39764</v>
      </c>
      <c r="N3649">
        <v>-38340.39300000009</v>
      </c>
      <c r="O3649">
        <v>280.2550530099996</v>
      </c>
      <c r="P3649">
        <v>1703.862053009909</v>
      </c>
    </row>
    <row r="3650" spans="1:16">
      <c r="A3650" s="2">
        <v>44685.37343444445</v>
      </c>
      <c r="B3650" t="s">
        <v>29</v>
      </c>
      <c r="C3650">
        <v>0</v>
      </c>
      <c r="D3650" t="s">
        <v>32</v>
      </c>
      <c r="E3650" t="s">
        <v>13</v>
      </c>
      <c r="F3650" t="s">
        <v>14</v>
      </c>
      <c r="G3650" t="s">
        <v>15</v>
      </c>
      <c r="H3650">
        <v>-25.702</v>
      </c>
      <c r="I3650">
        <v>3.5494462E-05</v>
      </c>
      <c r="J3650">
        <v>32170.79</v>
      </c>
      <c r="K3650">
        <v>1.14188488316498</v>
      </c>
      <c r="L3650">
        <v>1.381E-06</v>
      </c>
      <c r="M3650">
        <v>39764</v>
      </c>
      <c r="N3650">
        <v>-38366.09500000009</v>
      </c>
      <c r="O3650">
        <v>280.2550530099996</v>
      </c>
      <c r="P3650">
        <v>1678.160053009911</v>
      </c>
    </row>
    <row r="3651" spans="1:16">
      <c r="A3651" s="2">
        <v>44685.37378819445</v>
      </c>
      <c r="B3651" t="s">
        <v>29</v>
      </c>
      <c r="C3651">
        <v>0</v>
      </c>
      <c r="D3651" t="s">
        <v>33</v>
      </c>
      <c r="E3651" t="s">
        <v>13</v>
      </c>
      <c r="F3651" t="s">
        <v>14</v>
      </c>
      <c r="G3651" t="s">
        <v>15</v>
      </c>
      <c r="H3651">
        <v>76.367</v>
      </c>
      <c r="I3651">
        <v>-0.000106837433</v>
      </c>
      <c r="J3651">
        <v>32170.79</v>
      </c>
      <c r="K3651">
        <v>3.43704462118207</v>
      </c>
      <c r="L3651">
        <v>1.399E-06</v>
      </c>
      <c r="M3651">
        <v>39764</v>
      </c>
      <c r="N3651">
        <v>-38289.72800000009</v>
      </c>
      <c r="O3651">
        <v>280.2550530099996</v>
      </c>
      <c r="P3651">
        <v>1754.52705300991</v>
      </c>
    </row>
    <row r="3652" spans="1:16">
      <c r="A3652" s="2">
        <v>44685.37413826389</v>
      </c>
      <c r="B3652" t="s">
        <v>29</v>
      </c>
      <c r="C3652">
        <v>0</v>
      </c>
      <c r="D3652" t="s">
        <v>32</v>
      </c>
      <c r="E3652" t="s">
        <v>13</v>
      </c>
      <c r="F3652" t="s">
        <v>14</v>
      </c>
      <c r="G3652" t="s">
        <v>15</v>
      </c>
      <c r="H3652">
        <v>-88.256</v>
      </c>
      <c r="I3652">
        <v>0.000121881536</v>
      </c>
      <c r="J3652">
        <v>32170.79</v>
      </c>
      <c r="K3652">
        <v>3.92102529953344</v>
      </c>
      <c r="L3652">
        <v>1.381E-06</v>
      </c>
      <c r="M3652">
        <v>39764</v>
      </c>
      <c r="N3652">
        <v>-38377.98400000009</v>
      </c>
      <c r="O3652">
        <v>280.2550530099996</v>
      </c>
      <c r="P3652">
        <v>1666.271053009908</v>
      </c>
    </row>
    <row r="3653" spans="1:16">
      <c r="A3653" s="2">
        <v>44685.37449162037</v>
      </c>
      <c r="B3653" t="s">
        <v>29</v>
      </c>
      <c r="C3653">
        <v>0</v>
      </c>
      <c r="D3653" t="s">
        <v>32</v>
      </c>
      <c r="E3653" t="s">
        <v>13</v>
      </c>
      <c r="F3653" t="s">
        <v>14</v>
      </c>
      <c r="G3653" t="s">
        <v>15</v>
      </c>
      <c r="H3653">
        <v>-26.54</v>
      </c>
      <c r="I3653">
        <v>3.66252E-05</v>
      </c>
      <c r="J3653">
        <v>32170.79</v>
      </c>
      <c r="K3653">
        <v>1.178261617908</v>
      </c>
      <c r="L3653">
        <v>1.38E-06</v>
      </c>
      <c r="M3653">
        <v>39764</v>
      </c>
      <c r="N3653">
        <v>-38404.52400000009</v>
      </c>
      <c r="O3653">
        <v>280.2550530099996</v>
      </c>
      <c r="P3653">
        <v>1639.731053009908</v>
      </c>
    </row>
    <row r="3654" spans="1:16">
      <c r="A3654" s="2">
        <v>44685.37449162037</v>
      </c>
      <c r="B3654" t="s">
        <v>29</v>
      </c>
      <c r="C3654">
        <v>0</v>
      </c>
      <c r="D3654" t="s">
        <v>32</v>
      </c>
      <c r="E3654" t="s">
        <v>13</v>
      </c>
      <c r="F3654" t="s">
        <v>14</v>
      </c>
      <c r="G3654" t="s">
        <v>15</v>
      </c>
      <c r="H3654">
        <v>-61.744</v>
      </c>
      <c r="I3654">
        <v>8.5268464E-05</v>
      </c>
      <c r="J3654">
        <v>32170.79</v>
      </c>
      <c r="K3654">
        <v>2.74315384896656</v>
      </c>
      <c r="L3654">
        <v>1.381E-06</v>
      </c>
      <c r="M3654">
        <v>39764</v>
      </c>
      <c r="N3654">
        <v>-38466.26800000009</v>
      </c>
      <c r="O3654">
        <v>280.2550530099996</v>
      </c>
      <c r="P3654">
        <v>1577.987053009909</v>
      </c>
    </row>
    <row r="3655" spans="1:16">
      <c r="A3655" s="2">
        <v>44685.37459254629</v>
      </c>
      <c r="B3655" t="s">
        <v>31</v>
      </c>
      <c r="C3655">
        <v>0</v>
      </c>
      <c r="D3655" t="s">
        <v>33</v>
      </c>
      <c r="E3655" t="s">
        <v>13</v>
      </c>
      <c r="F3655" t="s">
        <v>14</v>
      </c>
      <c r="G3655" t="s">
        <v>15</v>
      </c>
      <c r="H3655">
        <v>260.42</v>
      </c>
      <c r="I3655">
        <v>-0.00036510884</v>
      </c>
      <c r="J3655">
        <v>32170.79</v>
      </c>
      <c r="K3655">
        <v>11.7458398187836</v>
      </c>
      <c r="L3655">
        <v>1.402E-06</v>
      </c>
      <c r="M3655">
        <v>39764</v>
      </c>
      <c r="N3655">
        <v>-38466.26800000009</v>
      </c>
      <c r="O3655">
        <v>540.6750530099996</v>
      </c>
      <c r="P3655">
        <v>1838.407053009909</v>
      </c>
    </row>
    <row r="3656" spans="1:16">
      <c r="A3656" s="2">
        <v>44685.37483975694</v>
      </c>
      <c r="B3656" t="s">
        <v>29</v>
      </c>
      <c r="C3656">
        <v>0</v>
      </c>
      <c r="D3656" t="s">
        <v>33</v>
      </c>
      <c r="E3656" t="s">
        <v>13</v>
      </c>
      <c r="F3656" t="s">
        <v>14</v>
      </c>
      <c r="G3656" t="s">
        <v>15</v>
      </c>
      <c r="H3656">
        <v>71.788</v>
      </c>
      <c r="I3656">
        <v>-0.000100431412</v>
      </c>
      <c r="J3656">
        <v>32170.79</v>
      </c>
      <c r="K3656">
        <v>3.23095786485548</v>
      </c>
      <c r="L3656">
        <v>1.399E-06</v>
      </c>
      <c r="M3656">
        <v>39764</v>
      </c>
      <c r="N3656">
        <v>-38394.48000000009</v>
      </c>
      <c r="O3656">
        <v>540.6750530099996</v>
      </c>
      <c r="P3656">
        <v>1910.195053009909</v>
      </c>
    </row>
    <row r="3657" spans="1:16">
      <c r="A3657" s="2">
        <v>44685.37519261574</v>
      </c>
      <c r="B3657" t="s">
        <v>29</v>
      </c>
      <c r="C3657">
        <v>0</v>
      </c>
      <c r="D3657" t="s">
        <v>32</v>
      </c>
      <c r="E3657" t="s">
        <v>13</v>
      </c>
      <c r="F3657" t="s">
        <v>14</v>
      </c>
      <c r="G3657" t="s">
        <v>15</v>
      </c>
      <c r="H3657">
        <v>-23.46</v>
      </c>
      <c r="I3657">
        <v>3.23748E-05</v>
      </c>
      <c r="J3657">
        <v>32170.79</v>
      </c>
      <c r="K3657">
        <v>1.041522892092</v>
      </c>
      <c r="L3657">
        <v>1.38E-06</v>
      </c>
      <c r="M3657">
        <v>39764</v>
      </c>
      <c r="N3657">
        <v>-38417.94000000009</v>
      </c>
      <c r="O3657">
        <v>540.6750530099996</v>
      </c>
      <c r="P3657">
        <v>1886.73505300991</v>
      </c>
    </row>
    <row r="3658" spans="1:16">
      <c r="A3658" s="2">
        <v>44685.37554122685</v>
      </c>
      <c r="B3658" t="s">
        <v>29</v>
      </c>
      <c r="C3658">
        <v>0</v>
      </c>
      <c r="D3658" t="s">
        <v>33</v>
      </c>
      <c r="E3658" t="s">
        <v>13</v>
      </c>
      <c r="F3658" t="s">
        <v>14</v>
      </c>
      <c r="G3658" t="s">
        <v>15</v>
      </c>
      <c r="H3658">
        <v>55.962</v>
      </c>
      <c r="I3658">
        <v>-7.8290838E-05</v>
      </c>
      <c r="J3658">
        <v>32170.79</v>
      </c>
      <c r="K3658">
        <v>2.51867810822202</v>
      </c>
      <c r="L3658">
        <v>1.399E-06</v>
      </c>
      <c r="M3658">
        <v>39764</v>
      </c>
      <c r="N3658">
        <v>-38361.97800000009</v>
      </c>
      <c r="O3658">
        <v>540.6750530099996</v>
      </c>
      <c r="P3658">
        <v>1942.697053009909</v>
      </c>
    </row>
    <row r="3659" spans="1:16">
      <c r="A3659" s="2">
        <v>44685.37554122685</v>
      </c>
      <c r="B3659" t="s">
        <v>29</v>
      </c>
      <c r="C3659">
        <v>0</v>
      </c>
      <c r="D3659" t="s">
        <v>33</v>
      </c>
      <c r="E3659" t="s">
        <v>13</v>
      </c>
      <c r="F3659" t="s">
        <v>14</v>
      </c>
      <c r="G3659" t="s">
        <v>15</v>
      </c>
      <c r="H3659">
        <v>44.009</v>
      </c>
      <c r="I3659">
        <v>-6.1568591E-05</v>
      </c>
      <c r="J3659">
        <v>32170.79</v>
      </c>
      <c r="K3659">
        <v>1.98071021165689</v>
      </c>
      <c r="L3659">
        <v>1.399E-06</v>
      </c>
      <c r="M3659">
        <v>39764</v>
      </c>
      <c r="N3659">
        <v>-38317.96900000009</v>
      </c>
      <c r="O3659">
        <v>540.6750530099996</v>
      </c>
      <c r="P3659">
        <v>1986.706053009908</v>
      </c>
    </row>
    <row r="3660" spans="1:16">
      <c r="A3660" s="2">
        <v>44685.37555422453</v>
      </c>
      <c r="B3660" t="s">
        <v>29</v>
      </c>
      <c r="C3660">
        <v>0</v>
      </c>
      <c r="D3660" t="s">
        <v>33</v>
      </c>
      <c r="E3660" t="s">
        <v>13</v>
      </c>
      <c r="F3660" t="s">
        <v>14</v>
      </c>
      <c r="G3660" t="s">
        <v>15</v>
      </c>
      <c r="H3660">
        <v>145.038</v>
      </c>
      <c r="I3660">
        <v>-0.0002030532</v>
      </c>
      <c r="J3660">
        <v>32170.79</v>
      </c>
      <c r="K3660">
        <v>6.532381856028</v>
      </c>
      <c r="L3660">
        <v>1.4E-06</v>
      </c>
      <c r="M3660">
        <v>39764</v>
      </c>
      <c r="N3660">
        <v>-38172.93100000009</v>
      </c>
      <c r="O3660">
        <v>540.6750530099996</v>
      </c>
      <c r="P3660">
        <v>2131.744053009908</v>
      </c>
    </row>
    <row r="3661" spans="1:16">
      <c r="A3661" s="2">
        <v>44685.37555422453</v>
      </c>
      <c r="B3661" t="s">
        <v>29</v>
      </c>
      <c r="C3661">
        <v>0</v>
      </c>
      <c r="D3661" t="s">
        <v>33</v>
      </c>
      <c r="E3661" t="s">
        <v>13</v>
      </c>
      <c r="F3661" t="s">
        <v>14</v>
      </c>
      <c r="G3661" t="s">
        <v>15</v>
      </c>
      <c r="H3661">
        <v>25.702</v>
      </c>
      <c r="I3661">
        <v>-3.5957098E-05</v>
      </c>
      <c r="J3661">
        <v>32170.79</v>
      </c>
      <c r="K3661">
        <v>1.15676824876742</v>
      </c>
      <c r="L3661">
        <v>1.399E-06</v>
      </c>
      <c r="M3661">
        <v>39764</v>
      </c>
      <c r="N3661">
        <v>-38147.22900000009</v>
      </c>
      <c r="O3661">
        <v>540.6750530099996</v>
      </c>
      <c r="P3661">
        <v>2157.446053009906</v>
      </c>
    </row>
    <row r="3662" spans="1:16">
      <c r="A3662" s="2">
        <v>44685.37555422453</v>
      </c>
      <c r="B3662" t="s">
        <v>29</v>
      </c>
      <c r="C3662">
        <v>0</v>
      </c>
      <c r="D3662" t="s">
        <v>33</v>
      </c>
      <c r="E3662" t="s">
        <v>13</v>
      </c>
      <c r="F3662" t="s">
        <v>14</v>
      </c>
      <c r="G3662" t="s">
        <v>15</v>
      </c>
      <c r="H3662">
        <v>218.336</v>
      </c>
      <c r="I3662">
        <v>-0.000305452064</v>
      </c>
      <c r="J3662">
        <v>32170.79</v>
      </c>
      <c r="K3662">
        <v>9.82663420601056</v>
      </c>
      <c r="L3662">
        <v>1.399E-06</v>
      </c>
      <c r="M3662">
        <v>39764</v>
      </c>
      <c r="N3662">
        <v>-37928.89300000009</v>
      </c>
      <c r="O3662">
        <v>540.6750530099996</v>
      </c>
      <c r="P3662">
        <v>2375.782053009909</v>
      </c>
    </row>
    <row r="3663" spans="1:16">
      <c r="A3663" s="2">
        <v>44685.37563475694</v>
      </c>
      <c r="B3663" t="s">
        <v>31</v>
      </c>
      <c r="C3663">
        <v>0</v>
      </c>
      <c r="D3663" t="s">
        <v>32</v>
      </c>
      <c r="E3663" t="s">
        <v>13</v>
      </c>
      <c r="F3663" t="s">
        <v>14</v>
      </c>
      <c r="G3663" t="s">
        <v>15</v>
      </c>
      <c r="H3663">
        <v>-537.37</v>
      </c>
      <c r="I3663">
        <v>0.00074210797</v>
      </c>
      <c r="J3663">
        <v>32170.79</v>
      </c>
      <c r="K3663">
        <v>23.8741996601963</v>
      </c>
      <c r="L3663">
        <v>1.381E-06</v>
      </c>
      <c r="M3663">
        <v>39764</v>
      </c>
      <c r="N3663">
        <v>-37928.89300000009</v>
      </c>
      <c r="O3663">
        <v>3.305053009999597</v>
      </c>
      <c r="P3663">
        <v>1838.412053009909</v>
      </c>
    </row>
    <row r="3664" spans="1:16">
      <c r="A3664" s="2">
        <v>44685.37597832176</v>
      </c>
      <c r="B3664" t="s">
        <v>29</v>
      </c>
      <c r="C3664">
        <v>0</v>
      </c>
      <c r="D3664" t="s">
        <v>33</v>
      </c>
      <c r="E3664" t="s">
        <v>13</v>
      </c>
      <c r="F3664" t="s">
        <v>14</v>
      </c>
      <c r="G3664" t="s">
        <v>15</v>
      </c>
      <c r="H3664">
        <v>116.132</v>
      </c>
      <c r="I3664">
        <v>-0.000162468668</v>
      </c>
      <c r="J3664">
        <v>32170.79</v>
      </c>
      <c r="K3664">
        <v>5.22674539980772</v>
      </c>
      <c r="L3664">
        <v>1.399E-06</v>
      </c>
      <c r="M3664">
        <v>39764</v>
      </c>
      <c r="N3664">
        <v>-37812.76100000009</v>
      </c>
      <c r="O3664">
        <v>3.305053009999597</v>
      </c>
      <c r="P3664">
        <v>1954.544053009906</v>
      </c>
    </row>
    <row r="3665" spans="1:16">
      <c r="A3665" s="2">
        <v>44685.37633209491</v>
      </c>
      <c r="B3665" t="s">
        <v>29</v>
      </c>
      <c r="C3665">
        <v>0</v>
      </c>
      <c r="D3665" t="s">
        <v>33</v>
      </c>
      <c r="E3665" t="s">
        <v>13</v>
      </c>
      <c r="F3665" t="s">
        <v>14</v>
      </c>
      <c r="G3665" t="s">
        <v>15</v>
      </c>
      <c r="H3665">
        <v>83.86799999999999</v>
      </c>
      <c r="I3665">
        <v>-0.000117331332</v>
      </c>
      <c r="J3665">
        <v>32170.79</v>
      </c>
      <c r="K3665">
        <v>3.774641642192279</v>
      </c>
      <c r="L3665">
        <v>1.399E-06</v>
      </c>
      <c r="M3665">
        <v>39764</v>
      </c>
      <c r="N3665">
        <v>-37728.89300000009</v>
      </c>
      <c r="O3665">
        <v>3.305053009999597</v>
      </c>
      <c r="P3665">
        <v>2038.412053009909</v>
      </c>
    </row>
    <row r="3666" spans="1:16">
      <c r="A3666" s="2">
        <v>44685.37739363426</v>
      </c>
      <c r="B3666" t="s">
        <v>29</v>
      </c>
      <c r="C3666">
        <v>0</v>
      </c>
      <c r="D3666" t="s">
        <v>32</v>
      </c>
      <c r="E3666" t="s">
        <v>13</v>
      </c>
      <c r="F3666" t="s">
        <v>14</v>
      </c>
      <c r="G3666" t="s">
        <v>15</v>
      </c>
      <c r="H3666">
        <v>-50.101</v>
      </c>
      <c r="I3666">
        <v>6.964039E-05</v>
      </c>
      <c r="J3666">
        <v>32170.79</v>
      </c>
      <c r="K3666">
        <v>2.2403863622081</v>
      </c>
      <c r="L3666">
        <v>1.39E-06</v>
      </c>
      <c r="M3666">
        <v>39764</v>
      </c>
      <c r="N3666">
        <v>-37778.99400000009</v>
      </c>
      <c r="O3666">
        <v>3.305053009999597</v>
      </c>
      <c r="P3666">
        <v>1988.311053009906</v>
      </c>
    </row>
    <row r="3667" spans="1:16">
      <c r="A3667" s="2">
        <v>44685.37739363426</v>
      </c>
      <c r="B3667" t="s">
        <v>29</v>
      </c>
      <c r="C3667">
        <v>0</v>
      </c>
      <c r="D3667" t="s">
        <v>32</v>
      </c>
      <c r="E3667" t="s">
        <v>13</v>
      </c>
      <c r="F3667" t="s">
        <v>14</v>
      </c>
      <c r="G3667" t="s">
        <v>15</v>
      </c>
      <c r="H3667">
        <v>-50</v>
      </c>
      <c r="I3667">
        <v>6.95E-05</v>
      </c>
      <c r="J3667">
        <v>32170.79</v>
      </c>
      <c r="K3667">
        <v>2.235869904999999</v>
      </c>
      <c r="L3667">
        <v>1.39E-06</v>
      </c>
      <c r="M3667">
        <v>39764</v>
      </c>
      <c r="N3667">
        <v>-37828.99400000009</v>
      </c>
      <c r="O3667">
        <v>3.305053009999597</v>
      </c>
      <c r="P3667">
        <v>1938.311053009906</v>
      </c>
    </row>
    <row r="3668" spans="1:16">
      <c r="A3668" s="2">
        <v>44685.37881230324</v>
      </c>
      <c r="B3668" t="s">
        <v>29</v>
      </c>
      <c r="C3668">
        <v>0</v>
      </c>
      <c r="D3668" t="s">
        <v>32</v>
      </c>
      <c r="E3668" t="s">
        <v>13</v>
      </c>
      <c r="F3668" t="s">
        <v>14</v>
      </c>
      <c r="G3668" t="s">
        <v>15</v>
      </c>
      <c r="H3668">
        <v>-77.004</v>
      </c>
      <c r="I3668">
        <v>0.00010703556</v>
      </c>
      <c r="J3668">
        <v>32170.79</v>
      </c>
      <c r="K3668">
        <v>3.4434185232924</v>
      </c>
      <c r="L3668">
        <v>1.39E-06</v>
      </c>
      <c r="M3668">
        <v>39764</v>
      </c>
      <c r="N3668">
        <v>-37905.99800000009</v>
      </c>
      <c r="O3668">
        <v>3.305053009999597</v>
      </c>
      <c r="P3668">
        <v>1861.307053009905</v>
      </c>
    </row>
    <row r="3669" spans="1:16">
      <c r="A3669" s="2">
        <v>44685.37916530092</v>
      </c>
      <c r="B3669" t="s">
        <v>29</v>
      </c>
      <c r="C3669">
        <v>0</v>
      </c>
      <c r="D3669" t="s">
        <v>33</v>
      </c>
      <c r="E3669" t="s">
        <v>13</v>
      </c>
      <c r="F3669" t="s">
        <v>14</v>
      </c>
      <c r="G3669" t="s">
        <v>15</v>
      </c>
      <c r="H3669">
        <v>100.101</v>
      </c>
      <c r="I3669">
        <v>-0.0001401414</v>
      </c>
      <c r="J3669">
        <v>32170.79</v>
      </c>
      <c r="K3669">
        <v>4.508459549706</v>
      </c>
      <c r="L3669">
        <v>1.4E-06</v>
      </c>
      <c r="M3669">
        <v>39764</v>
      </c>
      <c r="N3669">
        <v>-37805.89700000009</v>
      </c>
      <c r="O3669">
        <v>3.305053009999597</v>
      </c>
      <c r="P3669">
        <v>1961.408053009908</v>
      </c>
    </row>
    <row r="3670" spans="1:16">
      <c r="A3670" s="2">
        <v>44685.37951971064</v>
      </c>
      <c r="B3670" t="s">
        <v>29</v>
      </c>
      <c r="C3670">
        <v>0</v>
      </c>
      <c r="D3670" t="s">
        <v>32</v>
      </c>
      <c r="E3670" t="s">
        <v>13</v>
      </c>
      <c r="F3670" t="s">
        <v>14</v>
      </c>
      <c r="G3670" t="s">
        <v>15</v>
      </c>
      <c r="H3670">
        <v>-96.373</v>
      </c>
      <c r="I3670">
        <v>0.00013395847</v>
      </c>
      <c r="J3670">
        <v>32170.79</v>
      </c>
      <c r="K3670">
        <v>4.3095498070913</v>
      </c>
      <c r="L3670">
        <v>1.39E-06</v>
      </c>
      <c r="M3670">
        <v>39764</v>
      </c>
      <c r="N3670">
        <v>-37902.27000000009</v>
      </c>
      <c r="O3670">
        <v>3.305053009999597</v>
      </c>
      <c r="P3670">
        <v>1865.035053009908</v>
      </c>
    </row>
    <row r="3671" spans="1:16">
      <c r="A3671" s="2">
        <v>44685.37987103009</v>
      </c>
      <c r="B3671" t="s">
        <v>29</v>
      </c>
      <c r="C3671">
        <v>0</v>
      </c>
      <c r="D3671" t="s">
        <v>32</v>
      </c>
      <c r="E3671" t="s">
        <v>13</v>
      </c>
      <c r="F3671" t="s">
        <v>14</v>
      </c>
      <c r="G3671" t="s">
        <v>15</v>
      </c>
      <c r="H3671">
        <v>-138.764</v>
      </c>
      <c r="I3671">
        <v>0.00019288196</v>
      </c>
      <c r="J3671">
        <v>32170.79</v>
      </c>
      <c r="K3671">
        <v>6.2051650299484</v>
      </c>
      <c r="L3671">
        <v>1.39E-06</v>
      </c>
      <c r="M3671">
        <v>39764</v>
      </c>
      <c r="N3671">
        <v>-38041.03400000009</v>
      </c>
      <c r="O3671">
        <v>3.305053009999597</v>
      </c>
      <c r="P3671">
        <v>1726.271053009905</v>
      </c>
    </row>
    <row r="3672" spans="1:16">
      <c r="A3672" s="2">
        <v>44685.38057261574</v>
      </c>
      <c r="B3672" t="s">
        <v>29</v>
      </c>
      <c r="C3672">
        <v>0</v>
      </c>
      <c r="D3672" t="s">
        <v>32</v>
      </c>
      <c r="E3672" t="s">
        <v>13</v>
      </c>
      <c r="F3672" t="s">
        <v>14</v>
      </c>
      <c r="G3672" t="s">
        <v>15</v>
      </c>
      <c r="H3672">
        <v>-135.11</v>
      </c>
      <c r="I3672">
        <v>0.0001878029</v>
      </c>
      <c r="J3672">
        <v>32170.79</v>
      </c>
      <c r="K3672">
        <v>6.041767657291</v>
      </c>
      <c r="L3672">
        <v>1.39E-06</v>
      </c>
      <c r="M3672">
        <v>39764</v>
      </c>
      <c r="N3672">
        <v>-38176.14400000009</v>
      </c>
      <c r="O3672">
        <v>3.305053009999597</v>
      </c>
      <c r="P3672">
        <v>1591.161053009905</v>
      </c>
    </row>
    <row r="3673" spans="1:16">
      <c r="A3673" s="2">
        <v>44685.38065266204</v>
      </c>
      <c r="B3673" t="s">
        <v>31</v>
      </c>
      <c r="C3673">
        <v>0</v>
      </c>
      <c r="D3673" t="s">
        <v>33</v>
      </c>
      <c r="E3673" t="s">
        <v>13</v>
      </c>
      <c r="F3673" t="s">
        <v>14</v>
      </c>
      <c r="G3673" t="s">
        <v>15</v>
      </c>
      <c r="H3673">
        <v>247.25</v>
      </c>
      <c r="I3673">
        <v>-0.0003466445</v>
      </c>
      <c r="J3673">
        <v>32170.79</v>
      </c>
      <c r="K3673">
        <v>11.151827414155</v>
      </c>
      <c r="L3673">
        <v>1.402E-06</v>
      </c>
      <c r="M3673">
        <v>39764</v>
      </c>
      <c r="N3673">
        <v>-38176.14400000009</v>
      </c>
      <c r="O3673">
        <v>250.5550530099996</v>
      </c>
      <c r="P3673">
        <v>1838.411053009905</v>
      </c>
    </row>
    <row r="3674" spans="1:16">
      <c r="A3674" s="2">
        <v>44685.38198548611</v>
      </c>
      <c r="B3674" t="s">
        <v>29</v>
      </c>
      <c r="C3674">
        <v>0</v>
      </c>
      <c r="D3674" t="s">
        <v>33</v>
      </c>
      <c r="E3674" t="s">
        <v>13</v>
      </c>
      <c r="F3674" t="s">
        <v>14</v>
      </c>
      <c r="G3674" t="s">
        <v>15</v>
      </c>
      <c r="H3674">
        <v>95.47199999999999</v>
      </c>
      <c r="I3674">
        <v>-0.0001336608</v>
      </c>
      <c r="J3674">
        <v>32170.79</v>
      </c>
      <c r="K3674">
        <v>4.299973528031999</v>
      </c>
      <c r="L3674">
        <v>1.4E-06</v>
      </c>
      <c r="M3674">
        <v>39764</v>
      </c>
      <c r="N3674">
        <v>-38080.67200000009</v>
      </c>
      <c r="O3674">
        <v>250.5550530099996</v>
      </c>
      <c r="P3674">
        <v>1933.883053009906</v>
      </c>
    </row>
    <row r="3675" spans="1:16">
      <c r="A3675" s="2">
        <v>44685.382693125</v>
      </c>
      <c r="B3675" t="s">
        <v>29</v>
      </c>
      <c r="C3675">
        <v>0</v>
      </c>
      <c r="D3675" t="s">
        <v>32</v>
      </c>
      <c r="E3675" t="s">
        <v>13</v>
      </c>
      <c r="F3675" t="s">
        <v>14</v>
      </c>
      <c r="G3675" t="s">
        <v>15</v>
      </c>
      <c r="H3675">
        <v>-123.939</v>
      </c>
      <c r="I3675">
        <v>0.00017227521</v>
      </c>
      <c r="J3675">
        <v>32170.79</v>
      </c>
      <c r="K3675">
        <v>5.542229603115899</v>
      </c>
      <c r="L3675">
        <v>1.39E-06</v>
      </c>
      <c r="M3675">
        <v>39764</v>
      </c>
      <c r="N3675">
        <v>-38204.61100000009</v>
      </c>
      <c r="O3675">
        <v>250.5550530099996</v>
      </c>
      <c r="P3675">
        <v>1809.944053009908</v>
      </c>
    </row>
    <row r="3676" spans="1:16">
      <c r="A3676" s="2">
        <v>44685.38375076389</v>
      </c>
      <c r="B3676" t="s">
        <v>29</v>
      </c>
      <c r="C3676">
        <v>0</v>
      </c>
      <c r="D3676" t="s">
        <v>32</v>
      </c>
      <c r="E3676" t="s">
        <v>13</v>
      </c>
      <c r="F3676" t="s">
        <v>14</v>
      </c>
      <c r="G3676" t="s">
        <v>15</v>
      </c>
      <c r="H3676">
        <v>-99.723</v>
      </c>
      <c r="I3676">
        <v>0.00013861497</v>
      </c>
      <c r="J3676">
        <v>32170.79</v>
      </c>
      <c r="K3676">
        <v>4.4593530907263</v>
      </c>
      <c r="L3676">
        <v>1.39E-06</v>
      </c>
      <c r="M3676">
        <v>39764</v>
      </c>
      <c r="N3676">
        <v>-38304.33400000009</v>
      </c>
      <c r="O3676">
        <v>250.5550530099996</v>
      </c>
      <c r="P3676">
        <v>1710.22105300991</v>
      </c>
    </row>
    <row r="3677" spans="1:16">
      <c r="A3677" s="2">
        <v>44685.38516420139</v>
      </c>
      <c r="B3677" t="s">
        <v>29</v>
      </c>
      <c r="C3677">
        <v>0</v>
      </c>
      <c r="D3677" t="s">
        <v>33</v>
      </c>
      <c r="E3677" t="s">
        <v>13</v>
      </c>
      <c r="F3677" t="s">
        <v>14</v>
      </c>
      <c r="G3677" t="s">
        <v>15</v>
      </c>
      <c r="H3677">
        <v>75.833</v>
      </c>
      <c r="I3677">
        <v>-0.0001061662</v>
      </c>
      <c r="J3677">
        <v>32170.79</v>
      </c>
      <c r="K3677">
        <v>3.415450525298</v>
      </c>
      <c r="L3677">
        <v>1.4E-06</v>
      </c>
      <c r="M3677">
        <v>39764</v>
      </c>
      <c r="N3677">
        <v>-38228.50100000009</v>
      </c>
      <c r="O3677">
        <v>250.5550530099996</v>
      </c>
      <c r="P3677">
        <v>1786.054053009908</v>
      </c>
    </row>
    <row r="3678" spans="1:16">
      <c r="A3678" s="2">
        <v>44685.3855168287</v>
      </c>
      <c r="B3678" t="s">
        <v>29</v>
      </c>
      <c r="C3678">
        <v>0</v>
      </c>
      <c r="D3678" t="s">
        <v>32</v>
      </c>
      <c r="E3678" t="s">
        <v>13</v>
      </c>
      <c r="F3678" t="s">
        <v>14</v>
      </c>
      <c r="G3678" t="s">
        <v>15</v>
      </c>
      <c r="H3678">
        <v>-75.419</v>
      </c>
      <c r="I3678">
        <v>0.000104907829</v>
      </c>
      <c r="J3678">
        <v>32170.79</v>
      </c>
      <c r="K3678">
        <v>3.37496773611491</v>
      </c>
      <c r="L3678">
        <v>1.391E-06</v>
      </c>
      <c r="M3678">
        <v>39764</v>
      </c>
      <c r="N3678">
        <v>-38303.92000000009</v>
      </c>
      <c r="O3678">
        <v>250.5550530099996</v>
      </c>
      <c r="P3678">
        <v>1710.635053009907</v>
      </c>
    </row>
    <row r="3679" spans="1:16">
      <c r="A3679" s="2">
        <v>44685.38587086806</v>
      </c>
      <c r="B3679" t="s">
        <v>29</v>
      </c>
      <c r="C3679">
        <v>0</v>
      </c>
      <c r="D3679" t="s">
        <v>32</v>
      </c>
      <c r="E3679" t="s">
        <v>13</v>
      </c>
      <c r="F3679" t="s">
        <v>14</v>
      </c>
      <c r="G3679" t="s">
        <v>15</v>
      </c>
      <c r="H3679">
        <v>-130.897</v>
      </c>
      <c r="I3679">
        <v>0.000182077727</v>
      </c>
      <c r="J3679">
        <v>32170.79</v>
      </c>
      <c r="K3679">
        <v>5.857584318994329</v>
      </c>
      <c r="L3679">
        <v>1.391E-06</v>
      </c>
      <c r="M3679">
        <v>39764</v>
      </c>
      <c r="N3679">
        <v>-38434.81700000009</v>
      </c>
      <c r="O3679">
        <v>250.5550530099996</v>
      </c>
      <c r="P3679">
        <v>1579.738053009909</v>
      </c>
    </row>
    <row r="3680" spans="1:16">
      <c r="A3680" s="2">
        <v>44685.38594943287</v>
      </c>
      <c r="B3680" t="s">
        <v>31</v>
      </c>
      <c r="C3680">
        <v>0</v>
      </c>
      <c r="D3680" t="s">
        <v>33</v>
      </c>
      <c r="E3680" t="s">
        <v>13</v>
      </c>
      <c r="F3680" t="s">
        <v>14</v>
      </c>
      <c r="G3680" t="s">
        <v>15</v>
      </c>
      <c r="H3680">
        <v>258.67</v>
      </c>
      <c r="I3680">
        <v>-0.00036265534</v>
      </c>
      <c r="J3680">
        <v>32170.79</v>
      </c>
      <c r="K3680">
        <v>11.6669087855186</v>
      </c>
      <c r="L3680">
        <v>1.402E-06</v>
      </c>
      <c r="M3680">
        <v>39764</v>
      </c>
      <c r="N3680">
        <v>-38434.81700000009</v>
      </c>
      <c r="O3680">
        <v>509.2250530099996</v>
      </c>
      <c r="P3680">
        <v>1838.40805300991</v>
      </c>
    </row>
    <row r="3681" spans="1:16">
      <c r="A3681" s="2">
        <v>44685.38622287037</v>
      </c>
      <c r="B3681" t="s">
        <v>29</v>
      </c>
      <c r="C3681">
        <v>0</v>
      </c>
      <c r="D3681" t="s">
        <v>33</v>
      </c>
      <c r="E3681" t="s">
        <v>13</v>
      </c>
      <c r="F3681" t="s">
        <v>14</v>
      </c>
      <c r="G3681" t="s">
        <v>15</v>
      </c>
      <c r="H3681">
        <v>135.124</v>
      </c>
      <c r="I3681">
        <v>-0.0001891736</v>
      </c>
      <c r="J3681">
        <v>32170.79</v>
      </c>
      <c r="K3681">
        <v>6.085864159143999</v>
      </c>
      <c r="L3681">
        <v>1.4E-06</v>
      </c>
      <c r="M3681">
        <v>39764</v>
      </c>
      <c r="N3681">
        <v>-38299.69300000009</v>
      </c>
      <c r="O3681">
        <v>509.2250530099996</v>
      </c>
      <c r="P3681">
        <v>1973.532053009913</v>
      </c>
    </row>
    <row r="3682" spans="1:16">
      <c r="A3682" s="2">
        <v>44685.38657868055</v>
      </c>
      <c r="B3682" t="s">
        <v>29</v>
      </c>
      <c r="C3682">
        <v>0</v>
      </c>
      <c r="D3682" t="s">
        <v>33</v>
      </c>
      <c r="E3682" t="s">
        <v>13</v>
      </c>
      <c r="F3682" t="s">
        <v>14</v>
      </c>
      <c r="G3682" t="s">
        <v>15</v>
      </c>
      <c r="H3682">
        <v>87.107</v>
      </c>
      <c r="I3682">
        <v>-0.0001219498</v>
      </c>
      <c r="J3682">
        <v>32170.79</v>
      </c>
      <c r="K3682">
        <v>3.923221406341999</v>
      </c>
      <c r="L3682">
        <v>1.4E-06</v>
      </c>
      <c r="M3682">
        <v>39764</v>
      </c>
      <c r="N3682">
        <v>-38212.58600000008</v>
      </c>
      <c r="O3682">
        <v>509.2250530099996</v>
      </c>
      <c r="P3682">
        <v>2060.639053009917</v>
      </c>
    </row>
    <row r="3683" spans="1:16">
      <c r="A3683" s="2">
        <v>44685.38663665509</v>
      </c>
      <c r="B3683" t="s">
        <v>31</v>
      </c>
      <c r="C3683">
        <v>0</v>
      </c>
      <c r="D3683" t="s">
        <v>32</v>
      </c>
      <c r="E3683" t="s">
        <v>13</v>
      </c>
      <c r="F3683" t="s">
        <v>14</v>
      </c>
      <c r="G3683" t="s">
        <v>15</v>
      </c>
      <c r="H3683">
        <v>-222.23</v>
      </c>
      <c r="I3683">
        <v>0.0003075663199999</v>
      </c>
      <c r="J3683">
        <v>32170.79</v>
      </c>
      <c r="K3683">
        <v>9.894651491789583</v>
      </c>
      <c r="L3683">
        <v>1.38399999999955E-06</v>
      </c>
      <c r="M3683">
        <v>39764</v>
      </c>
      <c r="N3683">
        <v>-38212.58600000008</v>
      </c>
      <c r="O3683">
        <v>286.9950530099997</v>
      </c>
      <c r="P3683">
        <v>1838.409053009917</v>
      </c>
    </row>
    <row r="3684" spans="1:16">
      <c r="A3684" s="2">
        <v>44685.38692913194</v>
      </c>
      <c r="B3684" t="s">
        <v>29</v>
      </c>
      <c r="C3684">
        <v>0</v>
      </c>
      <c r="D3684" t="s">
        <v>33</v>
      </c>
      <c r="E3684" t="s">
        <v>13</v>
      </c>
      <c r="F3684" t="s">
        <v>14</v>
      </c>
      <c r="G3684" t="s">
        <v>15</v>
      </c>
      <c r="H3684">
        <v>34.768</v>
      </c>
      <c r="I3684">
        <v>-4.86752E-05</v>
      </c>
      <c r="J3684">
        <v>32170.79</v>
      </c>
      <c r="K3684">
        <v>1.565919637408</v>
      </c>
      <c r="L3684">
        <v>1.4E-06</v>
      </c>
      <c r="M3684">
        <v>39764</v>
      </c>
      <c r="N3684">
        <v>-38177.81800000009</v>
      </c>
      <c r="O3684">
        <v>286.9950530099997</v>
      </c>
      <c r="P3684">
        <v>1873.177053009913</v>
      </c>
    </row>
    <row r="3685" spans="1:16">
      <c r="A3685" s="2">
        <v>44685.38692913194</v>
      </c>
      <c r="B3685" t="s">
        <v>29</v>
      </c>
      <c r="C3685">
        <v>0</v>
      </c>
      <c r="D3685" t="s">
        <v>33</v>
      </c>
      <c r="E3685" t="s">
        <v>13</v>
      </c>
      <c r="F3685" t="s">
        <v>14</v>
      </c>
      <c r="G3685" t="s">
        <v>15</v>
      </c>
      <c r="H3685">
        <v>53.715</v>
      </c>
      <c r="I3685">
        <v>-7.5201E-05</v>
      </c>
      <c r="J3685">
        <v>32170.79</v>
      </c>
      <c r="K3685">
        <v>2.41927557879</v>
      </c>
      <c r="L3685">
        <v>1.4E-06</v>
      </c>
      <c r="M3685">
        <v>39764</v>
      </c>
      <c r="N3685">
        <v>-38124.10300000009</v>
      </c>
      <c r="O3685">
        <v>286.9950530099997</v>
      </c>
      <c r="P3685">
        <v>1926.892053009909</v>
      </c>
    </row>
    <row r="3686" spans="1:16">
      <c r="A3686" s="2">
        <v>44685.38727699074</v>
      </c>
      <c r="B3686" t="s">
        <v>29</v>
      </c>
      <c r="C3686">
        <v>0</v>
      </c>
      <c r="D3686" t="s">
        <v>32</v>
      </c>
      <c r="E3686" t="s">
        <v>13</v>
      </c>
      <c r="F3686" t="s">
        <v>14</v>
      </c>
      <c r="G3686" t="s">
        <v>15</v>
      </c>
      <c r="H3686">
        <v>-14.321</v>
      </c>
      <c r="I3686">
        <v>1.990619E-05</v>
      </c>
      <c r="J3686">
        <v>32170.79</v>
      </c>
      <c r="K3686">
        <v>0.6403978581900999</v>
      </c>
      <c r="L3686">
        <v>1.39E-06</v>
      </c>
      <c r="M3686">
        <v>39764</v>
      </c>
      <c r="N3686">
        <v>-38138.42400000009</v>
      </c>
      <c r="O3686">
        <v>286.9950530099997</v>
      </c>
      <c r="P3686">
        <v>1912.571053009906</v>
      </c>
    </row>
    <row r="3687" spans="1:16">
      <c r="A3687" s="2">
        <v>44685.38727699074</v>
      </c>
      <c r="B3687" t="s">
        <v>29</v>
      </c>
      <c r="C3687">
        <v>0</v>
      </c>
      <c r="D3687" t="s">
        <v>32</v>
      </c>
      <c r="E3687" t="s">
        <v>13</v>
      </c>
      <c r="F3687" t="s">
        <v>14</v>
      </c>
      <c r="G3687" t="s">
        <v>15</v>
      </c>
      <c r="H3687">
        <v>-133.538</v>
      </c>
      <c r="I3687">
        <v>0.000185751358</v>
      </c>
      <c r="J3687">
        <v>32170.79</v>
      </c>
      <c r="K3687">
        <v>5.97576793043282</v>
      </c>
      <c r="L3687">
        <v>1.391E-06</v>
      </c>
      <c r="M3687">
        <v>39764</v>
      </c>
      <c r="N3687">
        <v>-38271.96200000009</v>
      </c>
      <c r="O3687">
        <v>286.9950530099997</v>
      </c>
      <c r="P3687">
        <v>1779.033053009905</v>
      </c>
    </row>
    <row r="3688" spans="1:16">
      <c r="A3688" s="2">
        <v>44685.38762990741</v>
      </c>
      <c r="B3688" t="s">
        <v>29</v>
      </c>
      <c r="C3688">
        <v>0</v>
      </c>
      <c r="D3688" t="s">
        <v>33</v>
      </c>
      <c r="E3688" t="s">
        <v>13</v>
      </c>
      <c r="F3688" t="s">
        <v>14</v>
      </c>
      <c r="G3688" t="s">
        <v>15</v>
      </c>
      <c r="H3688">
        <v>12.288</v>
      </c>
      <c r="I3688">
        <v>-1.72032E-05</v>
      </c>
      <c r="J3688">
        <v>32170.79</v>
      </c>
      <c r="K3688">
        <v>0.553440534528</v>
      </c>
      <c r="L3688">
        <v>1.4E-06</v>
      </c>
      <c r="M3688">
        <v>39764</v>
      </c>
      <c r="N3688">
        <v>-38259.67400000009</v>
      </c>
      <c r="O3688">
        <v>286.9950530099997</v>
      </c>
      <c r="P3688">
        <v>1791.321053009906</v>
      </c>
    </row>
    <row r="3689" spans="1:16">
      <c r="A3689" s="2">
        <v>44685.38762990741</v>
      </c>
      <c r="B3689" t="s">
        <v>29</v>
      </c>
      <c r="C3689">
        <v>0</v>
      </c>
      <c r="D3689" t="s">
        <v>33</v>
      </c>
      <c r="E3689" t="s">
        <v>13</v>
      </c>
      <c r="F3689" t="s">
        <v>14</v>
      </c>
      <c r="G3689" t="s">
        <v>15</v>
      </c>
      <c r="H3689">
        <v>89.17100000000001</v>
      </c>
      <c r="I3689">
        <v>-0.0001248394</v>
      </c>
      <c r="J3689">
        <v>32170.79</v>
      </c>
      <c r="K3689">
        <v>4.016182121126</v>
      </c>
      <c r="L3689">
        <v>1.4E-06</v>
      </c>
      <c r="M3689">
        <v>39764</v>
      </c>
      <c r="N3689">
        <v>-38170.50300000009</v>
      </c>
      <c r="O3689">
        <v>286.9950530099997</v>
      </c>
      <c r="P3689">
        <v>1880.492053009908</v>
      </c>
    </row>
    <row r="3690" spans="1:16">
      <c r="A3690" s="2">
        <v>44685.38798329861</v>
      </c>
      <c r="B3690" t="s">
        <v>29</v>
      </c>
      <c r="C3690">
        <v>0</v>
      </c>
      <c r="D3690" t="s">
        <v>33</v>
      </c>
      <c r="E3690" t="s">
        <v>13</v>
      </c>
      <c r="F3690" t="s">
        <v>14</v>
      </c>
      <c r="G3690" t="s">
        <v>15</v>
      </c>
      <c r="H3690">
        <v>87.435</v>
      </c>
      <c r="I3690">
        <v>-0.000122409</v>
      </c>
      <c r="J3690">
        <v>32170.79</v>
      </c>
      <c r="K3690">
        <v>3.93799423311</v>
      </c>
      <c r="L3690">
        <v>1.4E-06</v>
      </c>
      <c r="M3690">
        <v>39764</v>
      </c>
      <c r="N3690">
        <v>-38083.06800000009</v>
      </c>
      <c r="O3690">
        <v>286.9950530099997</v>
      </c>
      <c r="P3690">
        <v>1967.927053009906</v>
      </c>
    </row>
    <row r="3691" spans="1:16">
      <c r="A3691" s="2">
        <v>44685.38798329861</v>
      </c>
      <c r="B3691" t="s">
        <v>29</v>
      </c>
      <c r="C3691">
        <v>0</v>
      </c>
      <c r="D3691" t="s">
        <v>33</v>
      </c>
      <c r="E3691" t="s">
        <v>13</v>
      </c>
      <c r="F3691" t="s">
        <v>14</v>
      </c>
      <c r="G3691" t="s">
        <v>15</v>
      </c>
      <c r="H3691">
        <v>4.835</v>
      </c>
      <c r="I3691">
        <v>-6.769E-06</v>
      </c>
      <c r="J3691">
        <v>32170.79</v>
      </c>
      <c r="K3691">
        <v>0.21776407751</v>
      </c>
      <c r="L3691">
        <v>1.4E-06</v>
      </c>
      <c r="M3691">
        <v>39764</v>
      </c>
      <c r="N3691">
        <v>-38078.23300000009</v>
      </c>
      <c r="O3691">
        <v>286.9950530099997</v>
      </c>
      <c r="P3691">
        <v>1972.762053009905</v>
      </c>
    </row>
    <row r="3692" spans="1:16">
      <c r="A3692" s="2">
        <v>44685.38869002314</v>
      </c>
      <c r="B3692" t="s">
        <v>29</v>
      </c>
      <c r="C3692">
        <v>0</v>
      </c>
      <c r="D3692" t="s">
        <v>32</v>
      </c>
      <c r="E3692" t="s">
        <v>13</v>
      </c>
      <c r="F3692" t="s">
        <v>14</v>
      </c>
      <c r="G3692" t="s">
        <v>15</v>
      </c>
      <c r="H3692">
        <v>-152.49</v>
      </c>
      <c r="I3692">
        <v>0.00021211359</v>
      </c>
      <c r="J3692">
        <v>32170.79</v>
      </c>
      <c r="K3692">
        <v>6.823861760036099</v>
      </c>
      <c r="L3692">
        <v>1.391E-06</v>
      </c>
      <c r="M3692">
        <v>39764</v>
      </c>
      <c r="N3692">
        <v>-38230.72300000009</v>
      </c>
      <c r="O3692">
        <v>286.9950530099997</v>
      </c>
      <c r="P3692">
        <v>1820.272053009907</v>
      </c>
    </row>
    <row r="3693" spans="1:16">
      <c r="A3693" s="2">
        <v>44685.38904407407</v>
      </c>
      <c r="B3693" t="s">
        <v>29</v>
      </c>
      <c r="C3693">
        <v>0</v>
      </c>
      <c r="D3693" t="s">
        <v>32</v>
      </c>
      <c r="E3693" t="s">
        <v>13</v>
      </c>
      <c r="F3693" t="s">
        <v>14</v>
      </c>
      <c r="G3693" t="s">
        <v>15</v>
      </c>
      <c r="H3693">
        <v>-115.39</v>
      </c>
      <c r="I3693">
        <v>0.00016050749</v>
      </c>
      <c r="J3693">
        <v>32170.79</v>
      </c>
      <c r="K3693">
        <v>5.163652754217099</v>
      </c>
      <c r="L3693">
        <v>1.391E-06</v>
      </c>
      <c r="M3693">
        <v>39764</v>
      </c>
      <c r="N3693">
        <v>-38346.11300000009</v>
      </c>
      <c r="O3693">
        <v>286.9950530099997</v>
      </c>
      <c r="P3693">
        <v>1704.882053009907</v>
      </c>
    </row>
    <row r="3694" spans="1:16">
      <c r="A3694" s="2">
        <v>44685.38939763889</v>
      </c>
      <c r="B3694" t="s">
        <v>29</v>
      </c>
      <c r="C3694">
        <v>0</v>
      </c>
      <c r="D3694" t="s">
        <v>33</v>
      </c>
      <c r="E3694" t="s">
        <v>13</v>
      </c>
      <c r="F3694" t="s">
        <v>14</v>
      </c>
      <c r="G3694" t="s">
        <v>15</v>
      </c>
      <c r="H3694">
        <v>89.29600000000001</v>
      </c>
      <c r="I3694">
        <v>-0.0001250144</v>
      </c>
      <c r="J3694">
        <v>32170.79</v>
      </c>
      <c r="K3694">
        <v>4.021812009376</v>
      </c>
      <c r="L3694">
        <v>1.4E-06</v>
      </c>
      <c r="M3694">
        <v>39764</v>
      </c>
      <c r="N3694">
        <v>-38256.81700000009</v>
      </c>
      <c r="O3694">
        <v>286.9950530099997</v>
      </c>
      <c r="P3694">
        <v>1794.178053009909</v>
      </c>
    </row>
    <row r="3695" spans="1:16">
      <c r="A3695" s="2">
        <v>44685.38975123843</v>
      </c>
      <c r="B3695" t="s">
        <v>29</v>
      </c>
      <c r="C3695">
        <v>0</v>
      </c>
      <c r="D3695" t="s">
        <v>33</v>
      </c>
      <c r="E3695" t="s">
        <v>13</v>
      </c>
      <c r="F3695" t="s">
        <v>14</v>
      </c>
      <c r="G3695" t="s">
        <v>15</v>
      </c>
      <c r="H3695">
        <v>91.556</v>
      </c>
      <c r="I3695">
        <v>-0.0001281784</v>
      </c>
      <c r="J3695">
        <v>32170.79</v>
      </c>
      <c r="K3695">
        <v>4.123600388936</v>
      </c>
      <c r="L3695">
        <v>1.4E-06</v>
      </c>
      <c r="M3695">
        <v>39764</v>
      </c>
      <c r="N3695">
        <v>-38165.26100000009</v>
      </c>
      <c r="O3695">
        <v>286.9950530099997</v>
      </c>
      <c r="P3695">
        <v>1885.734053009906</v>
      </c>
    </row>
    <row r="3696" spans="1:16">
      <c r="A3696" s="2">
        <v>44685.39082827546</v>
      </c>
      <c r="B3696" t="s">
        <v>29</v>
      </c>
      <c r="C3696">
        <v>0</v>
      </c>
      <c r="D3696" t="s">
        <v>32</v>
      </c>
      <c r="E3696" t="s">
        <v>13</v>
      </c>
      <c r="F3696" t="s">
        <v>14</v>
      </c>
      <c r="G3696" t="s">
        <v>15</v>
      </c>
      <c r="H3696">
        <v>-83.782</v>
      </c>
      <c r="I3696">
        <v>0.000116540762</v>
      </c>
      <c r="J3696">
        <v>32170.79</v>
      </c>
      <c r="K3696">
        <v>3.74920838074198</v>
      </c>
      <c r="L3696">
        <v>1.391E-06</v>
      </c>
      <c r="M3696">
        <v>39764</v>
      </c>
      <c r="N3696">
        <v>-38249.04300000009</v>
      </c>
      <c r="O3696">
        <v>286.9950530099997</v>
      </c>
      <c r="P3696">
        <v>1801.952053009907</v>
      </c>
    </row>
    <row r="3697" spans="1:16">
      <c r="A3697" s="2">
        <v>44685.39118599537</v>
      </c>
      <c r="B3697" t="s">
        <v>29</v>
      </c>
      <c r="C3697">
        <v>0</v>
      </c>
      <c r="D3697" t="s">
        <v>32</v>
      </c>
      <c r="E3697" t="s">
        <v>13</v>
      </c>
      <c r="F3697" t="s">
        <v>14</v>
      </c>
      <c r="G3697" t="s">
        <v>15</v>
      </c>
      <c r="H3697">
        <v>-79.17</v>
      </c>
      <c r="I3697">
        <v>0.00011012547</v>
      </c>
      <c r="J3697">
        <v>32170.79</v>
      </c>
      <c r="K3697">
        <v>3.5428233690213</v>
      </c>
      <c r="L3697">
        <v>1.391E-06</v>
      </c>
      <c r="M3697">
        <v>39764</v>
      </c>
      <c r="N3697">
        <v>-38328.21300000009</v>
      </c>
      <c r="O3697">
        <v>286.9950530099997</v>
      </c>
      <c r="P3697">
        <v>1722.782053009909</v>
      </c>
    </row>
    <row r="3698" spans="1:16">
      <c r="A3698" s="2">
        <v>44685.39188741898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-110.568</v>
      </c>
      <c r="I3698">
        <v>0.000153800088</v>
      </c>
      <c r="J3698">
        <v>32170.79</v>
      </c>
      <c r="K3698">
        <v>4.94787033302952</v>
      </c>
      <c r="L3698">
        <v>1.391E-06</v>
      </c>
      <c r="M3698">
        <v>39764</v>
      </c>
      <c r="N3698">
        <v>-38438.78100000009</v>
      </c>
      <c r="O3698">
        <v>286.9950530099997</v>
      </c>
      <c r="P3698">
        <v>1612.21405300991</v>
      </c>
    </row>
    <row r="3699" spans="1:16">
      <c r="A3699" s="2">
        <v>44685.39196549769</v>
      </c>
      <c r="B3699" t="s">
        <v>31</v>
      </c>
      <c r="C3699">
        <v>0</v>
      </c>
      <c r="D3699" t="s">
        <v>33</v>
      </c>
      <c r="E3699" t="s">
        <v>13</v>
      </c>
      <c r="F3699" t="s">
        <v>14</v>
      </c>
      <c r="G3699" t="s">
        <v>15</v>
      </c>
      <c r="H3699">
        <v>78.77</v>
      </c>
      <c r="I3699">
        <v>-0.00011043554</v>
      </c>
      <c r="J3699">
        <v>32170.79</v>
      </c>
      <c r="K3699">
        <v>3.5527985658766</v>
      </c>
      <c r="L3699">
        <v>1.402E-06</v>
      </c>
      <c r="M3699">
        <v>39764</v>
      </c>
      <c r="N3699">
        <v>-38438.78100000009</v>
      </c>
      <c r="O3699">
        <v>365.7650530099996</v>
      </c>
      <c r="P3699">
        <v>1690.98405300991</v>
      </c>
    </row>
    <row r="3700" spans="1:16">
      <c r="A3700" s="2">
        <v>44685.39223357639</v>
      </c>
      <c r="B3700" t="s">
        <v>29</v>
      </c>
      <c r="C3700">
        <v>0</v>
      </c>
      <c r="D3700" t="s">
        <v>33</v>
      </c>
      <c r="E3700" t="s">
        <v>13</v>
      </c>
      <c r="F3700" t="s">
        <v>14</v>
      </c>
      <c r="G3700" t="s">
        <v>15</v>
      </c>
      <c r="H3700">
        <v>78.97</v>
      </c>
      <c r="I3700">
        <v>-0.000110558</v>
      </c>
      <c r="J3700">
        <v>32170.79</v>
      </c>
      <c r="K3700">
        <v>3.556738200819999</v>
      </c>
      <c r="L3700">
        <v>1.4E-06</v>
      </c>
      <c r="M3700">
        <v>39764</v>
      </c>
      <c r="N3700">
        <v>-38359.81100000009</v>
      </c>
      <c r="O3700">
        <v>365.7650530099996</v>
      </c>
      <c r="P3700">
        <v>1769.954053009911</v>
      </c>
    </row>
    <row r="3701" spans="1:16">
      <c r="A3701" s="2">
        <v>44685.39259329861</v>
      </c>
      <c r="B3701" t="s">
        <v>29</v>
      </c>
      <c r="C3701">
        <v>0</v>
      </c>
      <c r="D3701" t="s">
        <v>32</v>
      </c>
      <c r="E3701" t="s">
        <v>13</v>
      </c>
      <c r="F3701" t="s">
        <v>14</v>
      </c>
      <c r="G3701" t="s">
        <v>15</v>
      </c>
      <c r="H3701">
        <v>-117.6</v>
      </c>
      <c r="I3701">
        <v>0.000163464</v>
      </c>
      <c r="J3701">
        <v>32170.79</v>
      </c>
      <c r="K3701">
        <v>5.258766016559999</v>
      </c>
      <c r="L3701">
        <v>1.39E-06</v>
      </c>
      <c r="M3701">
        <v>39764</v>
      </c>
      <c r="N3701">
        <v>-38477.41100000009</v>
      </c>
      <c r="O3701">
        <v>365.7650530099996</v>
      </c>
      <c r="P3701">
        <v>1652.354053009912</v>
      </c>
    </row>
    <row r="3702" spans="1:16">
      <c r="A3702" s="2">
        <v>44685.39294077546</v>
      </c>
      <c r="B3702" t="s">
        <v>29</v>
      </c>
      <c r="C3702">
        <v>0</v>
      </c>
      <c r="D3702" t="s">
        <v>33</v>
      </c>
      <c r="E3702" t="s">
        <v>13</v>
      </c>
      <c r="F3702" t="s">
        <v>14</v>
      </c>
      <c r="G3702" t="s">
        <v>15</v>
      </c>
      <c r="H3702">
        <v>34.586</v>
      </c>
      <c r="I3702">
        <v>-4.84204E-05</v>
      </c>
      <c r="J3702">
        <v>32170.79</v>
      </c>
      <c r="K3702">
        <v>1.557722520116</v>
      </c>
      <c r="L3702">
        <v>1.4E-06</v>
      </c>
      <c r="M3702">
        <v>39764</v>
      </c>
      <c r="N3702">
        <v>-38442.82500000008</v>
      </c>
      <c r="O3702">
        <v>365.7650530099996</v>
      </c>
      <c r="P3702">
        <v>1686.940053009915</v>
      </c>
    </row>
    <row r="3703" spans="1:16">
      <c r="A3703" s="2">
        <v>44685.39294077546</v>
      </c>
      <c r="B3703" t="s">
        <v>29</v>
      </c>
      <c r="C3703">
        <v>0</v>
      </c>
      <c r="D3703" t="s">
        <v>33</v>
      </c>
      <c r="E3703" t="s">
        <v>13</v>
      </c>
      <c r="F3703" t="s">
        <v>14</v>
      </c>
      <c r="G3703" t="s">
        <v>15</v>
      </c>
      <c r="H3703">
        <v>89.518</v>
      </c>
      <c r="I3703">
        <v>-0.0001253252</v>
      </c>
      <c r="J3703">
        <v>32170.79</v>
      </c>
      <c r="K3703">
        <v>4.031810690908</v>
      </c>
      <c r="L3703">
        <v>1.4E-06</v>
      </c>
      <c r="M3703">
        <v>39764</v>
      </c>
      <c r="N3703">
        <v>-38353.30700000009</v>
      </c>
      <c r="O3703">
        <v>365.7650530099996</v>
      </c>
      <c r="P3703">
        <v>1776.458053009912</v>
      </c>
    </row>
    <row r="3704" spans="1:16">
      <c r="A3704" s="2">
        <v>44685.39435253472</v>
      </c>
      <c r="B3704" t="s">
        <v>29</v>
      </c>
      <c r="C3704">
        <v>0</v>
      </c>
      <c r="D3704" t="s">
        <v>32</v>
      </c>
      <c r="E3704" t="s">
        <v>13</v>
      </c>
      <c r="F3704" t="s">
        <v>14</v>
      </c>
      <c r="G3704" t="s">
        <v>15</v>
      </c>
      <c r="H3704">
        <v>-138.194</v>
      </c>
      <c r="I3704">
        <v>0.00019208966</v>
      </c>
      <c r="J3704">
        <v>32170.79</v>
      </c>
      <c r="K3704">
        <v>6.179676113031399</v>
      </c>
      <c r="L3704">
        <v>1.39E-06</v>
      </c>
      <c r="M3704">
        <v>39764</v>
      </c>
      <c r="N3704">
        <v>-38491.50100000009</v>
      </c>
      <c r="O3704">
        <v>365.7650530099996</v>
      </c>
      <c r="P3704">
        <v>1638.264053009908</v>
      </c>
    </row>
    <row r="3705" spans="1:16">
      <c r="A3705" s="2">
        <v>44685.39470579861</v>
      </c>
      <c r="B3705" t="s">
        <v>29</v>
      </c>
      <c r="C3705">
        <v>0</v>
      </c>
      <c r="D3705" t="s">
        <v>32</v>
      </c>
      <c r="E3705" t="s">
        <v>13</v>
      </c>
      <c r="F3705" t="s">
        <v>14</v>
      </c>
      <c r="G3705" t="s">
        <v>15</v>
      </c>
      <c r="H3705">
        <v>-3.575</v>
      </c>
      <c r="I3705">
        <v>4.96925E-06</v>
      </c>
      <c r="J3705">
        <v>32170.79</v>
      </c>
      <c r="K3705">
        <v>0.1598646982075</v>
      </c>
      <c r="L3705">
        <v>1.39E-06</v>
      </c>
      <c r="M3705">
        <v>39764</v>
      </c>
      <c r="N3705">
        <v>-38495.07600000009</v>
      </c>
      <c r="O3705">
        <v>365.7650530099996</v>
      </c>
      <c r="P3705">
        <v>1634.689053009911</v>
      </c>
    </row>
    <row r="3706" spans="1:16">
      <c r="A3706" s="2">
        <v>44685.39505962963</v>
      </c>
      <c r="B3706" t="s">
        <v>29</v>
      </c>
      <c r="C3706">
        <v>0</v>
      </c>
      <c r="D3706" t="s">
        <v>33</v>
      </c>
      <c r="E3706" t="s">
        <v>13</v>
      </c>
      <c r="F3706" t="s">
        <v>14</v>
      </c>
      <c r="G3706" t="s">
        <v>15</v>
      </c>
      <c r="H3706">
        <v>94.464</v>
      </c>
      <c r="I3706">
        <v>-0.0001322496</v>
      </c>
      <c r="J3706">
        <v>32170.79</v>
      </c>
      <c r="K3706">
        <v>4.254574109183999</v>
      </c>
      <c r="L3706">
        <v>1.4E-06</v>
      </c>
      <c r="M3706">
        <v>39764</v>
      </c>
      <c r="N3706">
        <v>-38400.61200000009</v>
      </c>
      <c r="O3706">
        <v>365.7650530099996</v>
      </c>
      <c r="P3706">
        <v>1729.153053009911</v>
      </c>
    </row>
    <row r="3707" spans="1:16">
      <c r="A3707" s="2">
        <v>44685.39541271991</v>
      </c>
      <c r="B3707" t="s">
        <v>29</v>
      </c>
      <c r="C3707">
        <v>0</v>
      </c>
      <c r="D3707" t="s">
        <v>32</v>
      </c>
      <c r="E3707" t="s">
        <v>13</v>
      </c>
      <c r="F3707" t="s">
        <v>14</v>
      </c>
      <c r="G3707" t="s">
        <v>15</v>
      </c>
      <c r="H3707">
        <v>-124.595</v>
      </c>
      <c r="I3707">
        <v>0.00017318705</v>
      </c>
      <c r="J3707">
        <v>32170.79</v>
      </c>
      <c r="K3707">
        <v>5.5715642162695</v>
      </c>
      <c r="L3707">
        <v>1.39E-06</v>
      </c>
      <c r="M3707">
        <v>39764</v>
      </c>
      <c r="N3707">
        <v>-38525.20700000009</v>
      </c>
      <c r="O3707">
        <v>365.7650530099996</v>
      </c>
      <c r="P3707">
        <v>1604.55805300991</v>
      </c>
    </row>
    <row r="3708" spans="1:16">
      <c r="A3708" s="2">
        <v>44685.39541271991</v>
      </c>
      <c r="B3708" t="s">
        <v>29</v>
      </c>
      <c r="C3708">
        <v>0</v>
      </c>
      <c r="D3708" t="s">
        <v>32</v>
      </c>
      <c r="E3708" t="s">
        <v>13</v>
      </c>
      <c r="F3708" t="s">
        <v>14</v>
      </c>
      <c r="G3708" t="s">
        <v>15</v>
      </c>
      <c r="H3708">
        <v>-33.067</v>
      </c>
      <c r="I3708">
        <v>4.596313E-05</v>
      </c>
      <c r="J3708">
        <v>32170.79</v>
      </c>
      <c r="K3708">
        <v>1.4786702029727</v>
      </c>
      <c r="L3708">
        <v>1.39E-06</v>
      </c>
      <c r="M3708">
        <v>39764</v>
      </c>
      <c r="N3708">
        <v>-38558.27400000009</v>
      </c>
      <c r="O3708">
        <v>365.7650530099996</v>
      </c>
      <c r="P3708">
        <v>1571.491053009907</v>
      </c>
    </row>
    <row r="3709" spans="1:16">
      <c r="A3709" s="2">
        <v>44685.39576601852</v>
      </c>
      <c r="B3709" t="s">
        <v>29</v>
      </c>
      <c r="C3709">
        <v>0</v>
      </c>
      <c r="D3709" t="s">
        <v>33</v>
      </c>
      <c r="E3709" t="s">
        <v>13</v>
      </c>
      <c r="F3709" t="s">
        <v>14</v>
      </c>
      <c r="G3709" t="s">
        <v>15</v>
      </c>
      <c r="H3709">
        <v>75.795</v>
      </c>
      <c r="I3709">
        <v>-0.000106113</v>
      </c>
      <c r="J3709">
        <v>32170.79</v>
      </c>
      <c r="K3709">
        <v>3.41373903927</v>
      </c>
      <c r="L3709">
        <v>1.4E-06</v>
      </c>
      <c r="M3709">
        <v>39764</v>
      </c>
      <c r="N3709">
        <v>-38482.47900000009</v>
      </c>
      <c r="O3709">
        <v>365.7650530099996</v>
      </c>
      <c r="P3709">
        <v>1647.286053009906</v>
      </c>
    </row>
    <row r="3710" spans="1:16">
      <c r="A3710" s="2">
        <v>44685.39682574074</v>
      </c>
      <c r="B3710" t="s">
        <v>29</v>
      </c>
      <c r="C3710">
        <v>0</v>
      </c>
      <c r="D3710" t="s">
        <v>32</v>
      </c>
      <c r="E3710" t="s">
        <v>13</v>
      </c>
      <c r="F3710" t="s">
        <v>14</v>
      </c>
      <c r="G3710" t="s">
        <v>15</v>
      </c>
      <c r="H3710">
        <v>-62.086</v>
      </c>
      <c r="I3710">
        <v>8.629954000000001E-05</v>
      </c>
      <c r="J3710">
        <v>32170.79</v>
      </c>
      <c r="K3710">
        <v>2.7763243784366</v>
      </c>
      <c r="L3710">
        <v>1.39E-06</v>
      </c>
      <c r="M3710">
        <v>39764</v>
      </c>
      <c r="N3710">
        <v>-38544.5650000001</v>
      </c>
      <c r="O3710">
        <v>365.7650530099996</v>
      </c>
      <c r="P3710">
        <v>1585.200053009903</v>
      </c>
    </row>
    <row r="3711" spans="1:16">
      <c r="A3711" s="2">
        <v>44685.39753741898</v>
      </c>
      <c r="B3711" t="s">
        <v>29</v>
      </c>
      <c r="C3711">
        <v>0</v>
      </c>
      <c r="D3711" t="s">
        <v>33</v>
      </c>
      <c r="E3711" t="s">
        <v>13</v>
      </c>
      <c r="F3711" t="s">
        <v>14</v>
      </c>
      <c r="G3711" t="s">
        <v>15</v>
      </c>
      <c r="H3711">
        <v>63.982</v>
      </c>
      <c r="I3711">
        <v>-8.957479999999999E-05</v>
      </c>
      <c r="J3711">
        <v>32170.79</v>
      </c>
      <c r="K3711">
        <v>2.881692080091999</v>
      </c>
      <c r="L3711">
        <v>1.4E-06</v>
      </c>
      <c r="M3711">
        <v>39764</v>
      </c>
      <c r="N3711">
        <v>-38480.58300000009</v>
      </c>
      <c r="O3711">
        <v>365.7650530099996</v>
      </c>
      <c r="P3711">
        <v>1649.182053009906</v>
      </c>
    </row>
    <row r="3712" spans="1:16">
      <c r="A3712" s="2">
        <v>44685.39753741898</v>
      </c>
      <c r="B3712" t="s">
        <v>29</v>
      </c>
      <c r="C3712">
        <v>0</v>
      </c>
      <c r="D3712" t="s">
        <v>33</v>
      </c>
      <c r="E3712" t="s">
        <v>13</v>
      </c>
      <c r="F3712" t="s">
        <v>14</v>
      </c>
      <c r="G3712" t="s">
        <v>15</v>
      </c>
      <c r="H3712">
        <v>63.035</v>
      </c>
      <c r="I3712">
        <v>-8.8249E-05</v>
      </c>
      <c r="J3712">
        <v>32170.79</v>
      </c>
      <c r="K3712">
        <v>2.83904004671</v>
      </c>
      <c r="L3712">
        <v>1.4E-06</v>
      </c>
      <c r="M3712">
        <v>39764</v>
      </c>
      <c r="N3712">
        <v>-38417.54800000009</v>
      </c>
      <c r="O3712">
        <v>365.7650530099996</v>
      </c>
      <c r="P3712">
        <v>1712.21705300991</v>
      </c>
    </row>
    <row r="3713" spans="1:16">
      <c r="A3713" s="2">
        <v>44685.39932658565</v>
      </c>
      <c r="B3713" t="s">
        <v>29</v>
      </c>
      <c r="C3713">
        <v>0</v>
      </c>
      <c r="D3713" t="s">
        <v>33</v>
      </c>
      <c r="E3713" t="s">
        <v>13</v>
      </c>
      <c r="F3713" t="s">
        <v>14</v>
      </c>
      <c r="G3713" t="s">
        <v>15</v>
      </c>
      <c r="H3713">
        <v>6.851</v>
      </c>
      <c r="I3713">
        <v>-9.591399999999999E-06</v>
      </c>
      <c r="J3713">
        <v>32170.79</v>
      </c>
      <c r="K3713">
        <v>0.3085629152059999</v>
      </c>
      <c r="L3713">
        <v>1.4E-06</v>
      </c>
      <c r="M3713">
        <v>39764</v>
      </c>
      <c r="N3713">
        <v>-38410.69700000009</v>
      </c>
      <c r="O3713">
        <v>365.7650530099996</v>
      </c>
      <c r="P3713">
        <v>1719.068053009912</v>
      </c>
    </row>
    <row r="3714" spans="1:16">
      <c r="A3714" s="2">
        <v>44685.39932658565</v>
      </c>
      <c r="B3714" t="s">
        <v>29</v>
      </c>
      <c r="C3714">
        <v>0</v>
      </c>
      <c r="D3714" t="s">
        <v>33</v>
      </c>
      <c r="E3714" t="s">
        <v>13</v>
      </c>
      <c r="F3714" t="s">
        <v>14</v>
      </c>
      <c r="G3714" t="s">
        <v>15</v>
      </c>
      <c r="H3714">
        <v>98.97</v>
      </c>
      <c r="I3714">
        <v>-0.000138558</v>
      </c>
      <c r="J3714">
        <v>32170.79</v>
      </c>
      <c r="K3714">
        <v>4.45752032082</v>
      </c>
      <c r="L3714">
        <v>1.4E-06</v>
      </c>
      <c r="M3714">
        <v>39764</v>
      </c>
      <c r="N3714">
        <v>-38311.72700000009</v>
      </c>
      <c r="O3714">
        <v>365.7650530099996</v>
      </c>
      <c r="P3714">
        <v>1818.038053009913</v>
      </c>
    </row>
    <row r="3715" spans="1:16">
      <c r="A3715" s="2">
        <v>44685.40002740741</v>
      </c>
      <c r="B3715" t="s">
        <v>29</v>
      </c>
      <c r="C3715">
        <v>0</v>
      </c>
      <c r="D3715" t="s">
        <v>33</v>
      </c>
      <c r="E3715" t="s">
        <v>13</v>
      </c>
      <c r="F3715" t="s">
        <v>14</v>
      </c>
      <c r="G3715" t="s">
        <v>15</v>
      </c>
      <c r="H3715">
        <v>120.969</v>
      </c>
      <c r="I3715">
        <v>-0.0001693566</v>
      </c>
      <c r="J3715">
        <v>32170.79</v>
      </c>
      <c r="K3715">
        <v>5.448335613714</v>
      </c>
      <c r="L3715">
        <v>1.4E-06</v>
      </c>
      <c r="M3715">
        <v>39764</v>
      </c>
      <c r="N3715">
        <v>-38190.75800000009</v>
      </c>
      <c r="O3715">
        <v>365.7650530099996</v>
      </c>
      <c r="P3715">
        <v>1939.007053009911</v>
      </c>
    </row>
    <row r="3716" spans="1:16">
      <c r="A3716" s="2">
        <v>44685.40073410879</v>
      </c>
      <c r="B3716" t="s">
        <v>29</v>
      </c>
      <c r="C3716">
        <v>0</v>
      </c>
      <c r="D3716" t="s">
        <v>33</v>
      </c>
      <c r="E3716" t="s">
        <v>13</v>
      </c>
      <c r="F3716" t="s">
        <v>14</v>
      </c>
      <c r="G3716" t="s">
        <v>15</v>
      </c>
      <c r="H3716">
        <v>7.581</v>
      </c>
      <c r="I3716">
        <v>-1.06134E-05</v>
      </c>
      <c r="J3716">
        <v>32170.79</v>
      </c>
      <c r="K3716">
        <v>0.341441462586</v>
      </c>
      <c r="L3716">
        <v>1.4E-06</v>
      </c>
      <c r="M3716">
        <v>39764</v>
      </c>
      <c r="N3716">
        <v>-38183.17700000009</v>
      </c>
      <c r="O3716">
        <v>365.7650530099996</v>
      </c>
      <c r="P3716">
        <v>1946.588053009909</v>
      </c>
    </row>
    <row r="3717" spans="1:16">
      <c r="A3717" s="2">
        <v>44685.40073410879</v>
      </c>
      <c r="B3717" t="s">
        <v>29</v>
      </c>
      <c r="C3717">
        <v>0</v>
      </c>
      <c r="D3717" t="s">
        <v>33</v>
      </c>
      <c r="E3717" t="s">
        <v>13</v>
      </c>
      <c r="F3717" t="s">
        <v>14</v>
      </c>
      <c r="G3717" t="s">
        <v>15</v>
      </c>
      <c r="H3717">
        <v>100.348</v>
      </c>
      <c r="I3717">
        <v>-0.0001404872</v>
      </c>
      <c r="J3717">
        <v>32170.79</v>
      </c>
      <c r="K3717">
        <v>4.519584208887999</v>
      </c>
      <c r="L3717">
        <v>1.4E-06</v>
      </c>
      <c r="M3717">
        <v>39764</v>
      </c>
      <c r="N3717">
        <v>-38082.82900000009</v>
      </c>
      <c r="O3717">
        <v>365.7650530099996</v>
      </c>
      <c r="P3717">
        <v>2046.936053009907</v>
      </c>
    </row>
    <row r="3718" spans="1:16">
      <c r="A3718" s="2">
        <v>44685.40111056713</v>
      </c>
      <c r="B3718" t="s">
        <v>29</v>
      </c>
      <c r="C3718">
        <v>0</v>
      </c>
      <c r="D3718" t="s">
        <v>33</v>
      </c>
      <c r="E3718" t="s">
        <v>13</v>
      </c>
      <c r="F3718" t="s">
        <v>14</v>
      </c>
      <c r="G3718" t="s">
        <v>15</v>
      </c>
      <c r="H3718">
        <v>134.188</v>
      </c>
      <c r="I3718">
        <v>-0.0001878632</v>
      </c>
      <c r="J3718">
        <v>32170.79</v>
      </c>
      <c r="K3718">
        <v>6.043707555927999</v>
      </c>
      <c r="L3718">
        <v>1.4E-06</v>
      </c>
      <c r="M3718">
        <v>39764</v>
      </c>
      <c r="N3718">
        <v>-37948.64100000009</v>
      </c>
      <c r="O3718">
        <v>365.7650530099996</v>
      </c>
      <c r="P3718">
        <v>2181.124053009909</v>
      </c>
    </row>
    <row r="3719" spans="1:16">
      <c r="A3719" s="2">
        <v>44685.40118949074</v>
      </c>
      <c r="B3719" t="s">
        <v>31</v>
      </c>
      <c r="C3719">
        <v>0</v>
      </c>
      <c r="D3719" t="s">
        <v>32</v>
      </c>
      <c r="E3719" t="s">
        <v>13</v>
      </c>
      <c r="F3719" t="s">
        <v>14</v>
      </c>
      <c r="G3719" t="s">
        <v>15</v>
      </c>
      <c r="H3719">
        <v>-53.92</v>
      </c>
      <c r="I3719">
        <v>7.446352E-05</v>
      </c>
      <c r="J3719">
        <v>32170.79</v>
      </c>
      <c r="K3719">
        <v>2.3955502645808</v>
      </c>
      <c r="L3719">
        <v>1.381E-06</v>
      </c>
      <c r="M3719">
        <v>39764</v>
      </c>
      <c r="N3719">
        <v>-37948.64100000009</v>
      </c>
      <c r="O3719">
        <v>311.8450530099996</v>
      </c>
      <c r="P3719">
        <v>2127.204053009909</v>
      </c>
    </row>
    <row r="3720" spans="1:16">
      <c r="A3720" s="2">
        <v>44685.40118949074</v>
      </c>
      <c r="B3720" t="s">
        <v>31</v>
      </c>
      <c r="C3720">
        <v>0</v>
      </c>
      <c r="D3720" t="s">
        <v>32</v>
      </c>
      <c r="E3720" t="s">
        <v>13</v>
      </c>
      <c r="F3720" t="s">
        <v>14</v>
      </c>
      <c r="G3720" t="s">
        <v>15</v>
      </c>
      <c r="H3720">
        <v>-288.8</v>
      </c>
      <c r="I3720">
        <v>0.0003991216</v>
      </c>
      <c r="J3720">
        <v>32170.79</v>
      </c>
      <c r="K3720">
        <v>12.840057178064</v>
      </c>
      <c r="L3720">
        <v>1.382E-06</v>
      </c>
      <c r="M3720">
        <v>39764</v>
      </c>
      <c r="N3720">
        <v>-37948.64100000009</v>
      </c>
      <c r="O3720">
        <v>23.04505300999961</v>
      </c>
      <c r="P3720">
        <v>1838.404053009909</v>
      </c>
    </row>
    <row r="3721" spans="1:16">
      <c r="A3721" s="2">
        <v>44685.4208934375</v>
      </c>
      <c r="B3721" t="s">
        <v>29</v>
      </c>
      <c r="C3721">
        <v>0</v>
      </c>
      <c r="D3721" t="s">
        <v>32</v>
      </c>
      <c r="E3721" t="s">
        <v>13</v>
      </c>
      <c r="F3721" t="s">
        <v>14</v>
      </c>
      <c r="G3721" t="s">
        <v>15</v>
      </c>
      <c r="H3721">
        <v>-121.683</v>
      </c>
      <c r="I3721">
        <v>0.000168044223</v>
      </c>
      <c r="J3721">
        <v>32170.79</v>
      </c>
      <c r="K3721">
        <v>5.40611540884617</v>
      </c>
      <c r="L3721">
        <v>1.381E-06</v>
      </c>
      <c r="M3721">
        <v>39764</v>
      </c>
      <c r="N3721">
        <v>-38070.32400000009</v>
      </c>
      <c r="O3721">
        <v>23.04505300999961</v>
      </c>
      <c r="P3721">
        <v>1716.721053009912</v>
      </c>
    </row>
    <row r="3722" spans="1:16">
      <c r="A3722" s="2">
        <v>44685.42089876157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-50</v>
      </c>
      <c r="I3722">
        <v>6.9E-05</v>
      </c>
      <c r="J3722">
        <v>32170.79</v>
      </c>
      <c r="K3722">
        <v>2.21978451</v>
      </c>
      <c r="L3722">
        <v>1.38E-06</v>
      </c>
      <c r="M3722">
        <v>39764</v>
      </c>
      <c r="N3722">
        <v>-38120.32400000009</v>
      </c>
      <c r="O3722">
        <v>23.04505300999961</v>
      </c>
      <c r="P3722">
        <v>1666.721053009912</v>
      </c>
    </row>
    <row r="3723" spans="1:16">
      <c r="A3723" s="2">
        <v>44685.44117945602</v>
      </c>
      <c r="B3723" t="s">
        <v>29</v>
      </c>
      <c r="C3723">
        <v>0</v>
      </c>
      <c r="D3723" t="s">
        <v>33</v>
      </c>
      <c r="E3723" t="s">
        <v>13</v>
      </c>
      <c r="F3723" t="s">
        <v>14</v>
      </c>
      <c r="G3723" t="s">
        <v>15</v>
      </c>
      <c r="H3723">
        <v>85.271</v>
      </c>
      <c r="I3723">
        <v>-0.0001193794</v>
      </c>
      <c r="J3723">
        <v>32170.79</v>
      </c>
      <c r="K3723">
        <v>3.840529607725999</v>
      </c>
      <c r="L3723">
        <v>1.4E-06</v>
      </c>
      <c r="M3723">
        <v>39764</v>
      </c>
      <c r="N3723">
        <v>-38035.05300000009</v>
      </c>
      <c r="O3723">
        <v>23.04505300999961</v>
      </c>
      <c r="P3723">
        <v>1751.992053009913</v>
      </c>
    </row>
    <row r="3724" spans="1:16">
      <c r="A3724" s="2">
        <v>44685.4415278125</v>
      </c>
      <c r="B3724" t="s">
        <v>29</v>
      </c>
      <c r="C3724">
        <v>0</v>
      </c>
      <c r="D3724" t="s">
        <v>32</v>
      </c>
      <c r="E3724" t="s">
        <v>13</v>
      </c>
      <c r="F3724" t="s">
        <v>14</v>
      </c>
      <c r="G3724" t="s">
        <v>15</v>
      </c>
      <c r="H3724">
        <v>-77.297</v>
      </c>
      <c r="I3724">
        <v>0.00010744283</v>
      </c>
      <c r="J3724">
        <v>32170.79</v>
      </c>
      <c r="K3724">
        <v>3.456520720935699</v>
      </c>
      <c r="L3724">
        <v>1.39E-06</v>
      </c>
      <c r="M3724">
        <v>39764</v>
      </c>
      <c r="N3724">
        <v>-38112.35000000009</v>
      </c>
      <c r="O3724">
        <v>23.04505300999961</v>
      </c>
      <c r="P3724">
        <v>1674.695053009914</v>
      </c>
    </row>
    <row r="3725" spans="1:16">
      <c r="A3725" s="2">
        <v>44685.44259586806</v>
      </c>
      <c r="B3725" t="s">
        <v>29</v>
      </c>
      <c r="C3725">
        <v>0</v>
      </c>
      <c r="D3725" t="s">
        <v>32</v>
      </c>
      <c r="E3725" t="s">
        <v>13</v>
      </c>
      <c r="F3725" t="s">
        <v>14</v>
      </c>
      <c r="G3725" t="s">
        <v>15</v>
      </c>
      <c r="H3725">
        <v>-98.151</v>
      </c>
      <c r="I3725">
        <v>0.00013642989</v>
      </c>
      <c r="J3725">
        <v>32170.79</v>
      </c>
      <c r="K3725">
        <v>4.3890573409131</v>
      </c>
      <c r="L3725">
        <v>1.39E-06</v>
      </c>
      <c r="M3725">
        <v>39764</v>
      </c>
      <c r="N3725">
        <v>-38210.50100000008</v>
      </c>
      <c r="O3725">
        <v>23.04505300999961</v>
      </c>
      <c r="P3725">
        <v>1576.544053009916</v>
      </c>
    </row>
    <row r="3726" spans="1:16">
      <c r="A3726" s="2">
        <v>44685.4426749074</v>
      </c>
      <c r="B3726" t="s">
        <v>31</v>
      </c>
      <c r="C3726">
        <v>0</v>
      </c>
      <c r="D3726" t="s">
        <v>33</v>
      </c>
      <c r="E3726" t="s">
        <v>13</v>
      </c>
      <c r="F3726" t="s">
        <v>14</v>
      </c>
      <c r="G3726" t="s">
        <v>15</v>
      </c>
      <c r="H3726">
        <v>261.86</v>
      </c>
      <c r="I3726">
        <v>-0.00036712772</v>
      </c>
      <c r="J3726">
        <v>32170.79</v>
      </c>
      <c r="K3726">
        <v>11.8107887832988</v>
      </c>
      <c r="L3726">
        <v>1.402E-06</v>
      </c>
      <c r="M3726">
        <v>39764</v>
      </c>
      <c r="N3726">
        <v>-38210.50100000008</v>
      </c>
      <c r="O3726">
        <v>284.9050530099996</v>
      </c>
      <c r="P3726">
        <v>1838.404053009916</v>
      </c>
    </row>
    <row r="3727" spans="1:16">
      <c r="A3727" s="2">
        <v>44685.44329645833</v>
      </c>
      <c r="B3727" t="s">
        <v>29</v>
      </c>
      <c r="C3727">
        <v>0</v>
      </c>
      <c r="D3727" t="s">
        <v>33</v>
      </c>
      <c r="E3727" t="s">
        <v>13</v>
      </c>
      <c r="F3727" t="s">
        <v>14</v>
      </c>
      <c r="G3727" t="s">
        <v>15</v>
      </c>
      <c r="H3727">
        <v>138.293</v>
      </c>
      <c r="I3727">
        <v>-0.0001936102</v>
      </c>
      <c r="J3727">
        <v>32170.79</v>
      </c>
      <c r="K3727">
        <v>6.228593086057999</v>
      </c>
      <c r="L3727">
        <v>1.4E-06</v>
      </c>
      <c r="M3727">
        <v>39764</v>
      </c>
      <c r="N3727">
        <v>-38072.20800000009</v>
      </c>
      <c r="O3727">
        <v>284.9050530099996</v>
      </c>
      <c r="P3727">
        <v>1976.697053009914</v>
      </c>
    </row>
    <row r="3728" spans="1:16">
      <c r="A3728" s="2">
        <v>44685.44364368056</v>
      </c>
      <c r="B3728" t="s">
        <v>29</v>
      </c>
      <c r="C3728">
        <v>0</v>
      </c>
      <c r="D3728" t="s">
        <v>33</v>
      </c>
      <c r="E3728" t="s">
        <v>13</v>
      </c>
      <c r="F3728" t="s">
        <v>14</v>
      </c>
      <c r="G3728" t="s">
        <v>15</v>
      </c>
      <c r="H3728">
        <v>92.756</v>
      </c>
      <c r="I3728">
        <v>-0.0001298584</v>
      </c>
      <c r="J3728">
        <v>32170.79</v>
      </c>
      <c r="K3728">
        <v>4.177647316135999</v>
      </c>
      <c r="L3728">
        <v>1.4E-06</v>
      </c>
      <c r="M3728">
        <v>39764</v>
      </c>
      <c r="N3728">
        <v>-37979.45200000008</v>
      </c>
      <c r="O3728">
        <v>284.9050530099996</v>
      </c>
      <c r="P3728">
        <v>2069.453053009915</v>
      </c>
    </row>
    <row r="3729" spans="1:16">
      <c r="A3729" s="2">
        <v>44685.44370165509</v>
      </c>
      <c r="B3729" t="s">
        <v>31</v>
      </c>
      <c r="C3729">
        <v>0</v>
      </c>
      <c r="D3729" t="s">
        <v>32</v>
      </c>
      <c r="E3729" t="s">
        <v>13</v>
      </c>
      <c r="F3729" t="s">
        <v>14</v>
      </c>
      <c r="G3729" t="s">
        <v>15</v>
      </c>
      <c r="H3729">
        <v>-231.04</v>
      </c>
      <c r="I3729">
        <v>0.0003199904</v>
      </c>
      <c r="J3729">
        <v>32170.79</v>
      </c>
      <c r="K3729">
        <v>10.294343960416</v>
      </c>
      <c r="L3729">
        <v>1.385E-06</v>
      </c>
      <c r="M3729">
        <v>39764</v>
      </c>
      <c r="N3729">
        <v>-37979.45200000008</v>
      </c>
      <c r="O3729">
        <v>53.86505300999963</v>
      </c>
      <c r="P3729">
        <v>1838.413053009915</v>
      </c>
    </row>
    <row r="3730" spans="1:16">
      <c r="A3730" s="2">
        <v>44685.44399734954</v>
      </c>
      <c r="B3730" t="s">
        <v>29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-106.077</v>
      </c>
      <c r="I3730">
        <v>0.00014744703</v>
      </c>
      <c r="J3730">
        <v>32170.79</v>
      </c>
      <c r="K3730">
        <v>4.7434874382537</v>
      </c>
      <c r="L3730">
        <v>1.39E-06</v>
      </c>
      <c r="M3730">
        <v>39764</v>
      </c>
      <c r="N3730">
        <v>-38085.52900000008</v>
      </c>
      <c r="O3730">
        <v>53.86505300999963</v>
      </c>
      <c r="P3730">
        <v>1732.336053009917</v>
      </c>
    </row>
    <row r="3731" spans="1:16">
      <c r="A3731" s="2">
        <v>44685.44434947916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-136.233</v>
      </c>
      <c r="I3731">
        <v>0.00018936387</v>
      </c>
      <c r="J3731">
        <v>32170.79</v>
      </c>
      <c r="K3731">
        <v>6.0919852953573</v>
      </c>
      <c r="L3731">
        <v>1.39E-06</v>
      </c>
      <c r="M3731">
        <v>39764</v>
      </c>
      <c r="N3731">
        <v>-38221.76200000008</v>
      </c>
      <c r="O3731">
        <v>53.86505300999963</v>
      </c>
      <c r="P3731">
        <v>1596.103053009917</v>
      </c>
    </row>
    <row r="3732" spans="1:16">
      <c r="A3732" s="2">
        <v>44685.44442800926</v>
      </c>
      <c r="B3732" t="s">
        <v>31</v>
      </c>
      <c r="C3732">
        <v>0</v>
      </c>
      <c r="D3732" t="s">
        <v>33</v>
      </c>
      <c r="E3732" t="s">
        <v>13</v>
      </c>
      <c r="F3732" t="s">
        <v>14</v>
      </c>
      <c r="G3732" t="s">
        <v>15</v>
      </c>
      <c r="H3732">
        <v>242.31</v>
      </c>
      <c r="I3732">
        <v>-0.00033971862</v>
      </c>
      <c r="J3732">
        <v>32170.79</v>
      </c>
      <c r="K3732">
        <v>10.9290163831098</v>
      </c>
      <c r="L3732">
        <v>1.402E-06</v>
      </c>
      <c r="M3732">
        <v>39764</v>
      </c>
      <c r="N3732">
        <v>-38221.76200000008</v>
      </c>
      <c r="O3732">
        <v>296.1750530099996</v>
      </c>
      <c r="P3732">
        <v>1838.413053009917</v>
      </c>
    </row>
    <row r="3733" spans="1:16">
      <c r="A3733" s="2">
        <v>44685.44541108796</v>
      </c>
      <c r="B3733" t="s">
        <v>29</v>
      </c>
      <c r="C3733">
        <v>0</v>
      </c>
      <c r="D3733" t="s">
        <v>33</v>
      </c>
      <c r="E3733" t="s">
        <v>13</v>
      </c>
      <c r="F3733" t="s">
        <v>14</v>
      </c>
      <c r="G3733" t="s">
        <v>15</v>
      </c>
      <c r="H3733">
        <v>75.111</v>
      </c>
      <c r="I3733">
        <v>-0.0001051554</v>
      </c>
      <c r="J3733">
        <v>32170.79</v>
      </c>
      <c r="K3733">
        <v>3.382932290766</v>
      </c>
      <c r="L3733">
        <v>1.4E-06</v>
      </c>
      <c r="M3733">
        <v>39764</v>
      </c>
      <c r="N3733">
        <v>-38146.65100000009</v>
      </c>
      <c r="O3733">
        <v>296.1750530099996</v>
      </c>
      <c r="P3733">
        <v>1913.524053009914</v>
      </c>
    </row>
    <row r="3734" spans="1:16">
      <c r="A3734" s="2">
        <v>44685.44752939814</v>
      </c>
      <c r="B3734" t="s">
        <v>29</v>
      </c>
      <c r="C3734">
        <v>0</v>
      </c>
      <c r="D3734" t="s">
        <v>32</v>
      </c>
      <c r="E3734" t="s">
        <v>13</v>
      </c>
      <c r="F3734" t="s">
        <v>14</v>
      </c>
      <c r="G3734" t="s">
        <v>15</v>
      </c>
      <c r="H3734">
        <v>-122.125</v>
      </c>
      <c r="I3734">
        <v>0.00016975375</v>
      </c>
      <c r="J3734">
        <v>32170.79</v>
      </c>
      <c r="K3734">
        <v>5.4611122429625</v>
      </c>
      <c r="L3734">
        <v>1.39E-06</v>
      </c>
      <c r="M3734">
        <v>39764</v>
      </c>
      <c r="N3734">
        <v>-38268.77600000009</v>
      </c>
      <c r="O3734">
        <v>296.1750530099996</v>
      </c>
      <c r="P3734">
        <v>1791.399053009914</v>
      </c>
    </row>
    <row r="3735" spans="1:16">
      <c r="A3735" s="2">
        <v>44685.44894980324</v>
      </c>
      <c r="B3735" t="s">
        <v>29</v>
      </c>
      <c r="C3735">
        <v>0</v>
      </c>
      <c r="D3735" t="s">
        <v>33</v>
      </c>
      <c r="E3735" t="s">
        <v>13</v>
      </c>
      <c r="F3735" t="s">
        <v>14</v>
      </c>
      <c r="G3735" t="s">
        <v>15</v>
      </c>
      <c r="H3735">
        <v>77.297</v>
      </c>
      <c r="I3735">
        <v>-0.0001082158</v>
      </c>
      <c r="J3735">
        <v>32170.79</v>
      </c>
      <c r="K3735">
        <v>3.481387776481999</v>
      </c>
      <c r="L3735">
        <v>1.4E-06</v>
      </c>
      <c r="M3735">
        <v>39764</v>
      </c>
      <c r="N3735">
        <v>-38191.47900000009</v>
      </c>
      <c r="O3735">
        <v>296.1750530099996</v>
      </c>
      <c r="P3735">
        <v>1868.696053009913</v>
      </c>
    </row>
    <row r="3736" spans="1:16">
      <c r="A3736" s="2">
        <v>44685.44930042824</v>
      </c>
      <c r="B3736" t="s">
        <v>29</v>
      </c>
      <c r="C3736">
        <v>0</v>
      </c>
      <c r="D3736" t="s">
        <v>32</v>
      </c>
      <c r="E3736" t="s">
        <v>13</v>
      </c>
      <c r="F3736" t="s">
        <v>14</v>
      </c>
      <c r="G3736" t="s">
        <v>15</v>
      </c>
      <c r="H3736">
        <v>-133.547</v>
      </c>
      <c r="I3736">
        <v>0.00018563033</v>
      </c>
      <c r="J3736">
        <v>32170.79</v>
      </c>
      <c r="K3736">
        <v>5.971874364060699</v>
      </c>
      <c r="L3736">
        <v>1.39E-06</v>
      </c>
      <c r="M3736">
        <v>39764</v>
      </c>
      <c r="N3736">
        <v>-38325.02600000009</v>
      </c>
      <c r="O3736">
        <v>296.1750530099996</v>
      </c>
      <c r="P3736">
        <v>1735.149053009914</v>
      </c>
    </row>
    <row r="3737" spans="1:16">
      <c r="A3737" s="2">
        <v>44685.45282809028</v>
      </c>
      <c r="B3737" t="s">
        <v>29</v>
      </c>
      <c r="C3737">
        <v>0</v>
      </c>
      <c r="D3737" t="s">
        <v>32</v>
      </c>
      <c r="E3737" t="s">
        <v>13</v>
      </c>
      <c r="F3737" t="s">
        <v>14</v>
      </c>
      <c r="G3737" t="s">
        <v>15</v>
      </c>
      <c r="H3737">
        <v>-78.774</v>
      </c>
      <c r="I3737">
        <v>0.00010949586</v>
      </c>
      <c r="J3737">
        <v>32170.79</v>
      </c>
      <c r="K3737">
        <v>3.5225683179294</v>
      </c>
      <c r="L3737">
        <v>1.39E-06</v>
      </c>
      <c r="M3737">
        <v>39764</v>
      </c>
      <c r="N3737">
        <v>-38403.80000000008</v>
      </c>
      <c r="O3737">
        <v>296.1750530099996</v>
      </c>
      <c r="P3737">
        <v>1656.375053009917</v>
      </c>
    </row>
    <row r="3738" spans="1:16">
      <c r="A3738" s="2">
        <v>44685.45424020833</v>
      </c>
      <c r="B3738" t="s">
        <v>29</v>
      </c>
      <c r="C3738">
        <v>0</v>
      </c>
      <c r="D3738" t="s">
        <v>33</v>
      </c>
      <c r="E3738" t="s">
        <v>13</v>
      </c>
      <c r="F3738" t="s">
        <v>14</v>
      </c>
      <c r="G3738" t="s">
        <v>15</v>
      </c>
      <c r="H3738">
        <v>155.353</v>
      </c>
      <c r="I3738">
        <v>-0.0002174942</v>
      </c>
      <c r="J3738">
        <v>32170.79</v>
      </c>
      <c r="K3738">
        <v>6.996960234417999</v>
      </c>
      <c r="L3738">
        <v>1.4E-06</v>
      </c>
      <c r="M3738">
        <v>39764</v>
      </c>
      <c r="N3738">
        <v>-38248.44700000008</v>
      </c>
      <c r="O3738">
        <v>296.1750530099996</v>
      </c>
      <c r="P3738">
        <v>1811.728053009919</v>
      </c>
    </row>
    <row r="3739" spans="1:16">
      <c r="A3739" s="2">
        <v>44685.45459453703</v>
      </c>
      <c r="B3739" t="s">
        <v>29</v>
      </c>
      <c r="C3739">
        <v>0</v>
      </c>
      <c r="D3739" t="s">
        <v>32</v>
      </c>
      <c r="E3739" t="s">
        <v>13</v>
      </c>
      <c r="F3739" t="s">
        <v>14</v>
      </c>
      <c r="G3739" t="s">
        <v>15</v>
      </c>
      <c r="H3739">
        <v>-85.961</v>
      </c>
      <c r="I3739">
        <v>0.00011948579</v>
      </c>
      <c r="J3739">
        <v>32170.79</v>
      </c>
      <c r="K3739">
        <v>3.8439522580741</v>
      </c>
      <c r="L3739">
        <v>1.39E-06</v>
      </c>
      <c r="M3739">
        <v>39764</v>
      </c>
      <c r="N3739">
        <v>-38334.40800000008</v>
      </c>
      <c r="O3739">
        <v>296.1750530099996</v>
      </c>
      <c r="P3739">
        <v>1725.767053009916</v>
      </c>
    </row>
    <row r="3740" spans="1:16">
      <c r="A3740" s="2">
        <v>44685.45494625</v>
      </c>
      <c r="B3740" t="s">
        <v>29</v>
      </c>
      <c r="C3740">
        <v>0</v>
      </c>
      <c r="D3740" t="s">
        <v>33</v>
      </c>
      <c r="E3740" t="s">
        <v>13</v>
      </c>
      <c r="F3740" t="s">
        <v>14</v>
      </c>
      <c r="G3740" t="s">
        <v>15</v>
      </c>
      <c r="H3740">
        <v>96.91200000000001</v>
      </c>
      <c r="I3740">
        <v>-0.0001356768</v>
      </c>
      <c r="J3740">
        <v>32170.79</v>
      </c>
      <c r="K3740">
        <v>4.364829840672</v>
      </c>
      <c r="L3740">
        <v>1.4E-06</v>
      </c>
      <c r="M3740">
        <v>39764</v>
      </c>
      <c r="N3740">
        <v>-38237.49600000009</v>
      </c>
      <c r="O3740">
        <v>296.1750530099996</v>
      </c>
      <c r="P3740">
        <v>1822.679053009913</v>
      </c>
    </row>
    <row r="3741" spans="1:16">
      <c r="A3741" s="2">
        <v>44685.45530619213</v>
      </c>
      <c r="B3741" t="s">
        <v>29</v>
      </c>
      <c r="C3741">
        <v>0</v>
      </c>
      <c r="D3741" t="s">
        <v>33</v>
      </c>
      <c r="E3741" t="s">
        <v>13</v>
      </c>
      <c r="F3741" t="s">
        <v>14</v>
      </c>
      <c r="G3741" t="s">
        <v>15</v>
      </c>
      <c r="H3741">
        <v>85.89</v>
      </c>
      <c r="I3741">
        <v>-0.000120246</v>
      </c>
      <c r="J3741">
        <v>32170.79</v>
      </c>
      <c r="K3741">
        <v>3.86840881434</v>
      </c>
      <c r="L3741">
        <v>1.4E-06</v>
      </c>
      <c r="M3741">
        <v>39764</v>
      </c>
      <c r="N3741">
        <v>-38151.60600000009</v>
      </c>
      <c r="O3741">
        <v>296.1750530099996</v>
      </c>
      <c r="P3741">
        <v>1908.569053009913</v>
      </c>
    </row>
    <row r="3742" spans="1:16">
      <c r="A3742" s="2">
        <v>44685.45636543982</v>
      </c>
      <c r="B3742" t="s">
        <v>29</v>
      </c>
      <c r="C3742">
        <v>0</v>
      </c>
      <c r="D3742" t="s">
        <v>32</v>
      </c>
      <c r="E3742" t="s">
        <v>13</v>
      </c>
      <c r="F3742" t="s">
        <v>14</v>
      </c>
      <c r="G3742" t="s">
        <v>15</v>
      </c>
      <c r="H3742">
        <v>-78.71299999999999</v>
      </c>
      <c r="I3742">
        <v>0.00010941107</v>
      </c>
      <c r="J3742">
        <v>32170.79</v>
      </c>
      <c r="K3742">
        <v>3.5198405566453</v>
      </c>
      <c r="L3742">
        <v>1.39E-06</v>
      </c>
      <c r="M3742">
        <v>39764</v>
      </c>
      <c r="N3742">
        <v>-38230.31900000009</v>
      </c>
      <c r="O3742">
        <v>296.1750530099996</v>
      </c>
      <c r="P3742">
        <v>1829.856053009909</v>
      </c>
    </row>
    <row r="3743" spans="1:16">
      <c r="A3743" s="2">
        <v>44685.45742526621</v>
      </c>
      <c r="B3743" t="s">
        <v>29</v>
      </c>
      <c r="C3743">
        <v>0</v>
      </c>
      <c r="D3743" t="s">
        <v>32</v>
      </c>
      <c r="E3743" t="s">
        <v>13</v>
      </c>
      <c r="F3743" t="s">
        <v>14</v>
      </c>
      <c r="G3743" t="s">
        <v>15</v>
      </c>
      <c r="H3743">
        <v>-129.984</v>
      </c>
      <c r="I3743">
        <v>0.00018067776</v>
      </c>
      <c r="J3743">
        <v>32170.79</v>
      </c>
      <c r="K3743">
        <v>5.8125462746304</v>
      </c>
      <c r="L3743">
        <v>1.39E-06</v>
      </c>
      <c r="M3743">
        <v>39764</v>
      </c>
      <c r="N3743">
        <v>-38360.30300000009</v>
      </c>
      <c r="O3743">
        <v>296.1750530099996</v>
      </c>
      <c r="P3743">
        <v>1699.872053009912</v>
      </c>
    </row>
    <row r="3744" spans="1:16">
      <c r="A3744" s="2">
        <v>44685.45814246528</v>
      </c>
      <c r="B3744" t="s">
        <v>29</v>
      </c>
      <c r="C3744">
        <v>0</v>
      </c>
      <c r="D3744" t="s">
        <v>32</v>
      </c>
      <c r="E3744" t="s">
        <v>13</v>
      </c>
      <c r="F3744" t="s">
        <v>14</v>
      </c>
      <c r="G3744" t="s">
        <v>15</v>
      </c>
      <c r="H3744">
        <v>-85.393</v>
      </c>
      <c r="I3744">
        <v>0.00011869627</v>
      </c>
      <c r="J3744">
        <v>32170.79</v>
      </c>
      <c r="K3744">
        <v>3.818552775953299</v>
      </c>
      <c r="L3744">
        <v>1.39E-06</v>
      </c>
      <c r="M3744">
        <v>39764</v>
      </c>
      <c r="N3744">
        <v>-38445.69600000008</v>
      </c>
      <c r="O3744">
        <v>296.1750530099996</v>
      </c>
      <c r="P3744">
        <v>1614.479053009916</v>
      </c>
    </row>
    <row r="3745" spans="1:16">
      <c r="A3745" s="2">
        <v>44685.45814246528</v>
      </c>
      <c r="B3745" t="s">
        <v>29</v>
      </c>
      <c r="C3745">
        <v>0</v>
      </c>
      <c r="D3745" t="s">
        <v>32</v>
      </c>
      <c r="E3745" t="s">
        <v>13</v>
      </c>
      <c r="F3745" t="s">
        <v>14</v>
      </c>
      <c r="G3745" t="s">
        <v>15</v>
      </c>
      <c r="H3745">
        <v>-4.287</v>
      </c>
      <c r="I3745">
        <v>5.95893E-06</v>
      </c>
      <c r="J3745">
        <v>32170.79</v>
      </c>
      <c r="K3745">
        <v>0.1917034856547</v>
      </c>
      <c r="L3745">
        <v>1.39E-06</v>
      </c>
      <c r="M3745">
        <v>39764</v>
      </c>
      <c r="N3745">
        <v>-38449.98300000008</v>
      </c>
      <c r="O3745">
        <v>296.1750530099996</v>
      </c>
      <c r="P3745">
        <v>1610.192053009919</v>
      </c>
    </row>
    <row r="3746" spans="1:16">
      <c r="A3746" s="2">
        <v>44685.45822214121</v>
      </c>
      <c r="B3746" t="s">
        <v>31</v>
      </c>
      <c r="C3746">
        <v>0</v>
      </c>
      <c r="D3746" t="s">
        <v>33</v>
      </c>
      <c r="E3746" t="s">
        <v>13</v>
      </c>
      <c r="F3746" t="s">
        <v>14</v>
      </c>
      <c r="G3746" t="s">
        <v>15</v>
      </c>
      <c r="H3746">
        <v>82.51000000000001</v>
      </c>
      <c r="I3746">
        <v>-0.00011567902</v>
      </c>
      <c r="J3746">
        <v>32170.79</v>
      </c>
      <c r="K3746">
        <v>3.7214854598258</v>
      </c>
      <c r="L3746">
        <v>1.402E-06</v>
      </c>
      <c r="M3746">
        <v>39764</v>
      </c>
      <c r="N3746">
        <v>-38449.98300000008</v>
      </c>
      <c r="O3746">
        <v>378.6850530099996</v>
      </c>
      <c r="P3746">
        <v>1692.702053009919</v>
      </c>
    </row>
    <row r="3747" spans="1:16">
      <c r="A3747" s="2">
        <v>44685.45884582176</v>
      </c>
      <c r="B3747" t="s">
        <v>29</v>
      </c>
      <c r="C3747">
        <v>0</v>
      </c>
      <c r="D3747" t="s">
        <v>33</v>
      </c>
      <c r="E3747" t="s">
        <v>13</v>
      </c>
      <c r="F3747" t="s">
        <v>14</v>
      </c>
      <c r="G3747" t="s">
        <v>15</v>
      </c>
      <c r="H3747">
        <v>124.431</v>
      </c>
      <c r="I3747">
        <v>-0.0001742034</v>
      </c>
      <c r="J3747">
        <v>32170.79</v>
      </c>
      <c r="K3747">
        <v>5.604260998686</v>
      </c>
      <c r="L3747">
        <v>1.4E-06</v>
      </c>
      <c r="M3747">
        <v>39764</v>
      </c>
      <c r="N3747">
        <v>-38325.55200000008</v>
      </c>
      <c r="O3747">
        <v>378.6850530099996</v>
      </c>
      <c r="P3747">
        <v>1817.133053009916</v>
      </c>
    </row>
    <row r="3748" spans="1:16">
      <c r="A3748" s="2">
        <v>44685.45884582176</v>
      </c>
      <c r="B3748" t="s">
        <v>29</v>
      </c>
      <c r="C3748">
        <v>0</v>
      </c>
      <c r="D3748" t="s">
        <v>33</v>
      </c>
      <c r="E3748" t="s">
        <v>13</v>
      </c>
      <c r="F3748" t="s">
        <v>14</v>
      </c>
      <c r="G3748" t="s">
        <v>15</v>
      </c>
      <c r="H3748">
        <v>16.73</v>
      </c>
      <c r="I3748">
        <v>-2.3422E-05</v>
      </c>
      <c r="J3748">
        <v>32170.79</v>
      </c>
      <c r="K3748">
        <v>0.75350424338</v>
      </c>
      <c r="L3748">
        <v>1.4E-06</v>
      </c>
      <c r="M3748">
        <v>39764</v>
      </c>
      <c r="N3748">
        <v>-38308.82200000008</v>
      </c>
      <c r="O3748">
        <v>378.6850530099996</v>
      </c>
      <c r="P3748">
        <v>1833.863053009919</v>
      </c>
    </row>
    <row r="3749" spans="1:16">
      <c r="A3749" s="2">
        <v>44685.45919659722</v>
      </c>
      <c r="B3749" t="s">
        <v>29</v>
      </c>
      <c r="C3749">
        <v>0</v>
      </c>
      <c r="D3749" t="s">
        <v>33</v>
      </c>
      <c r="E3749" t="s">
        <v>13</v>
      </c>
      <c r="F3749" t="s">
        <v>14</v>
      </c>
      <c r="G3749" t="s">
        <v>15</v>
      </c>
      <c r="H3749">
        <v>116.817</v>
      </c>
      <c r="I3749">
        <v>-0.0001635438</v>
      </c>
      <c r="J3749">
        <v>32170.79</v>
      </c>
      <c r="K3749">
        <v>5.261333245602</v>
      </c>
      <c r="L3749">
        <v>1.4E-06</v>
      </c>
      <c r="M3749">
        <v>39764</v>
      </c>
      <c r="N3749">
        <v>-38192.00500000008</v>
      </c>
      <c r="O3749">
        <v>378.6850530099996</v>
      </c>
      <c r="P3749">
        <v>1950.680053009922</v>
      </c>
    </row>
    <row r="3750" spans="1:16">
      <c r="A3750" s="2">
        <v>44685.45990363426</v>
      </c>
      <c r="B3750" t="s">
        <v>29</v>
      </c>
      <c r="C3750">
        <v>0</v>
      </c>
      <c r="D3750" t="s">
        <v>32</v>
      </c>
      <c r="E3750" t="s">
        <v>13</v>
      </c>
      <c r="F3750" t="s">
        <v>14</v>
      </c>
      <c r="G3750" t="s">
        <v>15</v>
      </c>
      <c r="H3750">
        <v>-155.666</v>
      </c>
      <c r="I3750">
        <v>0.00021637574</v>
      </c>
      <c r="J3750">
        <v>32170.79</v>
      </c>
      <c r="K3750">
        <v>6.9609784926346</v>
      </c>
      <c r="L3750">
        <v>1.39E-06</v>
      </c>
      <c r="M3750">
        <v>39764</v>
      </c>
      <c r="N3750">
        <v>-38347.67100000007</v>
      </c>
      <c r="O3750">
        <v>378.6850530099996</v>
      </c>
      <c r="P3750">
        <v>1795.014053009925</v>
      </c>
    </row>
    <row r="3751" spans="1:16">
      <c r="A3751" s="2">
        <v>44685.46060432871</v>
      </c>
      <c r="B3751" t="s">
        <v>29</v>
      </c>
      <c r="C3751">
        <v>0</v>
      </c>
      <c r="D3751" t="s">
        <v>32</v>
      </c>
      <c r="E3751" t="s">
        <v>13</v>
      </c>
      <c r="F3751" t="s">
        <v>14</v>
      </c>
      <c r="G3751" t="s">
        <v>15</v>
      </c>
      <c r="H3751">
        <v>-76.848</v>
      </c>
      <c r="I3751">
        <v>0.00010681872</v>
      </c>
      <c r="J3751">
        <v>32170.79</v>
      </c>
      <c r="K3751">
        <v>3.4364426091888</v>
      </c>
      <c r="L3751">
        <v>1.39E-06</v>
      </c>
      <c r="M3751">
        <v>39764</v>
      </c>
      <c r="N3751">
        <v>-38424.51900000007</v>
      </c>
      <c r="O3751">
        <v>378.6850530099996</v>
      </c>
      <c r="P3751">
        <v>1718.166053009927</v>
      </c>
    </row>
    <row r="3752" spans="1:16">
      <c r="A3752" s="2">
        <v>44685.46131469907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-135.64</v>
      </c>
      <c r="I3752">
        <v>0.0001885396</v>
      </c>
      <c r="J3752">
        <v>32170.79</v>
      </c>
      <c r="K3752">
        <v>6.065467878283999</v>
      </c>
      <c r="L3752">
        <v>1.39E-06</v>
      </c>
      <c r="M3752">
        <v>39764</v>
      </c>
      <c r="N3752">
        <v>-38560.15900000007</v>
      </c>
      <c r="O3752">
        <v>378.6850530099996</v>
      </c>
      <c r="P3752">
        <v>1582.526053009927</v>
      </c>
    </row>
    <row r="3753" spans="1:16">
      <c r="A3753" s="2">
        <v>44685.46236173611</v>
      </c>
      <c r="B3753" t="s">
        <v>29</v>
      </c>
      <c r="C3753">
        <v>0</v>
      </c>
      <c r="D3753" t="s">
        <v>32</v>
      </c>
      <c r="E3753" t="s">
        <v>13</v>
      </c>
      <c r="F3753" t="s">
        <v>14</v>
      </c>
      <c r="G3753" t="s">
        <v>15</v>
      </c>
      <c r="H3753">
        <v>-80.887</v>
      </c>
      <c r="I3753">
        <v>0.00011243293</v>
      </c>
      <c r="J3753">
        <v>32170.79</v>
      </c>
      <c r="K3753">
        <v>3.617056180114699</v>
      </c>
      <c r="L3753">
        <v>1.39E-06</v>
      </c>
      <c r="M3753">
        <v>39764</v>
      </c>
      <c r="N3753">
        <v>-38641.04600000007</v>
      </c>
      <c r="O3753">
        <v>378.6850530099996</v>
      </c>
      <c r="P3753">
        <v>1501.639053009925</v>
      </c>
    </row>
    <row r="3754" spans="1:16">
      <c r="A3754" s="2">
        <v>44685.46241811343</v>
      </c>
      <c r="B3754" t="s">
        <v>31</v>
      </c>
      <c r="C3754">
        <v>0</v>
      </c>
      <c r="D3754" t="s">
        <v>33</v>
      </c>
      <c r="E3754" t="s">
        <v>13</v>
      </c>
      <c r="F3754" t="s">
        <v>14</v>
      </c>
      <c r="G3754" t="s">
        <v>15</v>
      </c>
      <c r="H3754">
        <v>160.68</v>
      </c>
      <c r="I3754">
        <v>-0.00022527336</v>
      </c>
      <c r="J3754">
        <v>32170.79</v>
      </c>
      <c r="K3754">
        <v>7.2472219571544</v>
      </c>
      <c r="L3754">
        <v>1.402E-06</v>
      </c>
      <c r="M3754">
        <v>39764</v>
      </c>
      <c r="N3754">
        <v>-38641.04600000007</v>
      </c>
      <c r="O3754">
        <v>539.3650530099997</v>
      </c>
      <c r="P3754">
        <v>1662.319053009925</v>
      </c>
    </row>
    <row r="3755" spans="1:16">
      <c r="A3755" s="2">
        <v>44685.46360511574</v>
      </c>
      <c r="B3755" t="s">
        <v>29</v>
      </c>
      <c r="C3755">
        <v>0</v>
      </c>
      <c r="D3755" t="s">
        <v>32</v>
      </c>
      <c r="E3755" t="s">
        <v>13</v>
      </c>
      <c r="F3755" t="s">
        <v>14</v>
      </c>
      <c r="G3755" t="s">
        <v>15</v>
      </c>
      <c r="H3755">
        <v>-157.21</v>
      </c>
      <c r="I3755">
        <v>0.0002185219</v>
      </c>
      <c r="J3755">
        <v>32170.79</v>
      </c>
      <c r="K3755">
        <v>7.030022155300999</v>
      </c>
      <c r="L3755">
        <v>1.39E-06</v>
      </c>
      <c r="M3755">
        <v>39764</v>
      </c>
      <c r="N3755">
        <v>-38798.25600000007</v>
      </c>
      <c r="O3755">
        <v>539.3650530099997</v>
      </c>
      <c r="P3755">
        <v>1505.109053009926</v>
      </c>
    </row>
    <row r="3756" spans="1:16">
      <c r="A3756" s="2">
        <v>44685.46407359953</v>
      </c>
      <c r="B3756" t="s">
        <v>29</v>
      </c>
      <c r="C3756">
        <v>0</v>
      </c>
      <c r="D3756" t="s">
        <v>32</v>
      </c>
      <c r="E3756" t="s">
        <v>13</v>
      </c>
      <c r="F3756" t="s">
        <v>14</v>
      </c>
      <c r="G3756" t="s">
        <v>15</v>
      </c>
      <c r="H3756">
        <v>-315.359</v>
      </c>
      <c r="I3756">
        <v>0.00043834901</v>
      </c>
      <c r="J3756">
        <v>32170.79</v>
      </c>
      <c r="K3756">
        <v>14.1020339474179</v>
      </c>
      <c r="L3756">
        <v>1.39E-06</v>
      </c>
      <c r="M3756">
        <v>39764</v>
      </c>
      <c r="N3756">
        <v>-39113.61500000007</v>
      </c>
      <c r="O3756">
        <v>539.3650530099997</v>
      </c>
      <c r="P3756">
        <v>1189.750053009929</v>
      </c>
    </row>
    <row r="3757" spans="1:16">
      <c r="A3757" s="2">
        <v>44685.46415193287</v>
      </c>
      <c r="B3757" t="s">
        <v>31</v>
      </c>
      <c r="C3757">
        <v>0</v>
      </c>
      <c r="D3757" t="s">
        <v>33</v>
      </c>
      <c r="E3757" t="s">
        <v>13</v>
      </c>
      <c r="F3757" t="s">
        <v>14</v>
      </c>
      <c r="G3757" t="s">
        <v>15</v>
      </c>
      <c r="H3757">
        <v>300.72</v>
      </c>
      <c r="I3757">
        <v>-0.00042371448</v>
      </c>
      <c r="J3757">
        <v>32170.79</v>
      </c>
      <c r="K3757">
        <v>13.6312295560392</v>
      </c>
      <c r="L3757">
        <v>1.409E-06</v>
      </c>
      <c r="M3757">
        <v>39764</v>
      </c>
      <c r="N3757">
        <v>-39113.61500000007</v>
      </c>
      <c r="O3757">
        <v>840.0850530099997</v>
      </c>
      <c r="P3757">
        <v>1490.470053009929</v>
      </c>
    </row>
    <row r="3758" spans="1:16">
      <c r="A3758" s="2">
        <v>44685.46415193287</v>
      </c>
      <c r="B3758" t="s">
        <v>31</v>
      </c>
      <c r="C3758">
        <v>0</v>
      </c>
      <c r="D3758" t="s">
        <v>33</v>
      </c>
      <c r="E3758" t="s">
        <v>13</v>
      </c>
      <c r="F3758" t="s">
        <v>14</v>
      </c>
      <c r="G3758" t="s">
        <v>15</v>
      </c>
      <c r="H3758">
        <v>347.93</v>
      </c>
      <c r="I3758">
        <v>-0.0004905813</v>
      </c>
      <c r="J3758">
        <v>32170.79</v>
      </c>
      <c r="K3758">
        <v>15.782387980227</v>
      </c>
      <c r="L3758">
        <v>1.41E-06</v>
      </c>
      <c r="M3758">
        <v>39764</v>
      </c>
      <c r="N3758">
        <v>-39113.61500000007</v>
      </c>
      <c r="O3758">
        <v>1188.01505301</v>
      </c>
      <c r="P3758">
        <v>1838.400053009929</v>
      </c>
    </row>
    <row r="3759" spans="1:16">
      <c r="A3759" s="2">
        <v>44685.48314571759</v>
      </c>
      <c r="B3759" t="s">
        <v>29</v>
      </c>
      <c r="C3759">
        <v>0</v>
      </c>
      <c r="D3759" t="s">
        <v>32</v>
      </c>
      <c r="E3759" t="s">
        <v>13</v>
      </c>
      <c r="F3759" t="s">
        <v>14</v>
      </c>
      <c r="G3759" t="s">
        <v>15</v>
      </c>
      <c r="H3759">
        <v>-100.983</v>
      </c>
      <c r="I3759">
        <v>0.00014036637</v>
      </c>
      <c r="J3759">
        <v>32170.79</v>
      </c>
      <c r="K3759">
        <v>4.515697012332299</v>
      </c>
      <c r="L3759">
        <v>1.39E-06</v>
      </c>
      <c r="M3759">
        <v>39764</v>
      </c>
      <c r="N3759">
        <v>-39214.59800000007</v>
      </c>
      <c r="O3759">
        <v>1188.01505301</v>
      </c>
      <c r="P3759">
        <v>1737.417053009929</v>
      </c>
    </row>
    <row r="3760" spans="1:16">
      <c r="A3760" s="2">
        <v>44685.48349329861</v>
      </c>
      <c r="B3760" t="s">
        <v>29</v>
      </c>
      <c r="C3760">
        <v>0</v>
      </c>
      <c r="D3760" t="s">
        <v>33</v>
      </c>
      <c r="E3760" t="s">
        <v>13</v>
      </c>
      <c r="F3760" t="s">
        <v>14</v>
      </c>
      <c r="G3760" t="s">
        <v>15</v>
      </c>
      <c r="H3760">
        <v>120.927</v>
      </c>
      <c r="I3760">
        <v>-0.0001692978</v>
      </c>
      <c r="J3760">
        <v>32170.79</v>
      </c>
      <c r="K3760">
        <v>5.446443971262</v>
      </c>
      <c r="L3760">
        <v>1.4E-06</v>
      </c>
      <c r="M3760">
        <v>39764</v>
      </c>
      <c r="N3760">
        <v>-39093.67100000007</v>
      </c>
      <c r="O3760">
        <v>1188.01505301</v>
      </c>
      <c r="P3760">
        <v>1858.344053009932</v>
      </c>
    </row>
    <row r="3761" spans="1:16">
      <c r="A3761" s="2">
        <v>44685.48384679398</v>
      </c>
      <c r="B3761" t="s">
        <v>29</v>
      </c>
      <c r="C3761">
        <v>0</v>
      </c>
      <c r="D3761" t="s">
        <v>32</v>
      </c>
      <c r="E3761" t="s">
        <v>13</v>
      </c>
      <c r="F3761" t="s">
        <v>14</v>
      </c>
      <c r="G3761" t="s">
        <v>15</v>
      </c>
      <c r="H3761">
        <v>-146.671</v>
      </c>
      <c r="I3761">
        <v>0.00020387269</v>
      </c>
      <c r="J3761">
        <v>32170.79</v>
      </c>
      <c r="K3761">
        <v>6.558745496725099</v>
      </c>
      <c r="L3761">
        <v>1.39E-06</v>
      </c>
      <c r="M3761">
        <v>39764</v>
      </c>
      <c r="N3761">
        <v>-39240.34200000007</v>
      </c>
      <c r="O3761">
        <v>1188.01505301</v>
      </c>
      <c r="P3761">
        <v>1711.67305300993</v>
      </c>
    </row>
    <row r="3762" spans="1:16">
      <c r="A3762" s="2">
        <v>44685.48455275463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-81.48</v>
      </c>
      <c r="I3762">
        <v>0.0001132572</v>
      </c>
      <c r="J3762">
        <v>32170.79</v>
      </c>
      <c r="K3762">
        <v>3.643573597188</v>
      </c>
      <c r="L3762">
        <v>1.39E-06</v>
      </c>
      <c r="M3762">
        <v>39764</v>
      </c>
      <c r="N3762">
        <v>-39321.82200000007</v>
      </c>
      <c r="O3762">
        <v>1188.01505301</v>
      </c>
      <c r="P3762">
        <v>1630.193053009927</v>
      </c>
    </row>
    <row r="3763" spans="1:16">
      <c r="A3763" s="2">
        <v>44685.48463165509</v>
      </c>
      <c r="B3763" t="s">
        <v>31</v>
      </c>
      <c r="C3763">
        <v>0</v>
      </c>
      <c r="D3763" t="s">
        <v>33</v>
      </c>
      <c r="E3763" t="s">
        <v>13</v>
      </c>
      <c r="F3763" t="s">
        <v>14</v>
      </c>
      <c r="G3763" t="s">
        <v>15</v>
      </c>
      <c r="H3763">
        <v>208.2</v>
      </c>
      <c r="I3763">
        <v>-0.00029148</v>
      </c>
      <c r="J3763">
        <v>32170.79</v>
      </c>
      <c r="K3763">
        <v>9.377141869199999</v>
      </c>
      <c r="L3763">
        <v>1.4E-06</v>
      </c>
      <c r="M3763">
        <v>39764</v>
      </c>
      <c r="N3763">
        <v>-39321.82200000007</v>
      </c>
      <c r="O3763">
        <v>1396.21505301</v>
      </c>
      <c r="P3763">
        <v>1838.393053009927</v>
      </c>
    </row>
    <row r="3764" spans="1:16">
      <c r="A3764" s="2">
        <v>44685.48526462963</v>
      </c>
      <c r="B3764" t="s">
        <v>29</v>
      </c>
      <c r="C3764">
        <v>0</v>
      </c>
      <c r="D3764" t="s">
        <v>32</v>
      </c>
      <c r="E3764" t="s">
        <v>13</v>
      </c>
      <c r="F3764" t="s">
        <v>14</v>
      </c>
      <c r="G3764" t="s">
        <v>15</v>
      </c>
      <c r="H3764">
        <v>-72.33199999999999</v>
      </c>
      <c r="I3764">
        <v>0.00010054148</v>
      </c>
      <c r="J3764">
        <v>32170.79</v>
      </c>
      <c r="K3764">
        <v>3.2344988393692</v>
      </c>
      <c r="L3764">
        <v>1.39E-06</v>
      </c>
      <c r="M3764">
        <v>39764</v>
      </c>
      <c r="N3764">
        <v>-39394.15400000008</v>
      </c>
      <c r="O3764">
        <v>1396.21505301</v>
      </c>
      <c r="P3764">
        <v>1766.061053009925</v>
      </c>
    </row>
    <row r="3765" spans="1:16">
      <c r="A3765" s="2">
        <v>44685.4859715162</v>
      </c>
      <c r="B3765" t="s">
        <v>29</v>
      </c>
      <c r="C3765">
        <v>0</v>
      </c>
      <c r="D3765" t="s">
        <v>32</v>
      </c>
      <c r="E3765" t="s">
        <v>13</v>
      </c>
      <c r="F3765" t="s">
        <v>14</v>
      </c>
      <c r="G3765" t="s">
        <v>15</v>
      </c>
      <c r="H3765">
        <v>-78.92100000000001</v>
      </c>
      <c r="I3765">
        <v>0.00010970019</v>
      </c>
      <c r="J3765">
        <v>32170.79</v>
      </c>
      <c r="K3765">
        <v>3.5291417754501</v>
      </c>
      <c r="L3765">
        <v>1.39E-06</v>
      </c>
      <c r="M3765">
        <v>39764</v>
      </c>
      <c r="N3765">
        <v>-39473.07500000008</v>
      </c>
      <c r="O3765">
        <v>1396.21505301</v>
      </c>
      <c r="P3765">
        <v>1687.140053009923</v>
      </c>
    </row>
    <row r="3766" spans="1:16">
      <c r="A3766" s="2">
        <v>44685.4863271875</v>
      </c>
      <c r="B3766" t="s">
        <v>29</v>
      </c>
      <c r="C3766">
        <v>0</v>
      </c>
      <c r="D3766" t="s">
        <v>32</v>
      </c>
      <c r="E3766" t="s">
        <v>13</v>
      </c>
      <c r="F3766" t="s">
        <v>14</v>
      </c>
      <c r="G3766" t="s">
        <v>15</v>
      </c>
      <c r="H3766">
        <v>-93.48099999999999</v>
      </c>
      <c r="I3766">
        <v>0.00012993859</v>
      </c>
      <c r="J3766">
        <v>32170.79</v>
      </c>
      <c r="K3766">
        <v>4.180227091786099</v>
      </c>
      <c r="L3766">
        <v>1.39E-06</v>
      </c>
      <c r="M3766">
        <v>39764</v>
      </c>
      <c r="N3766">
        <v>-39566.55600000008</v>
      </c>
      <c r="O3766">
        <v>1396.21505301</v>
      </c>
      <c r="P3766">
        <v>1593.659053009923</v>
      </c>
    </row>
    <row r="3767" spans="1:16">
      <c r="A3767" s="2">
        <v>44685.48640616898</v>
      </c>
      <c r="B3767" t="s">
        <v>31</v>
      </c>
      <c r="C3767">
        <v>0</v>
      </c>
      <c r="D3767" t="s">
        <v>33</v>
      </c>
      <c r="E3767" t="s">
        <v>13</v>
      </c>
      <c r="F3767" t="s">
        <v>14</v>
      </c>
      <c r="G3767" t="s">
        <v>15</v>
      </c>
      <c r="H3767">
        <v>244.73</v>
      </c>
      <c r="I3767">
        <v>-0.0003433561899999</v>
      </c>
      <c r="J3767">
        <v>32170.79</v>
      </c>
      <c r="K3767">
        <v>11.04603988368688</v>
      </c>
      <c r="L3767">
        <v>1.402999999999591E-06</v>
      </c>
      <c r="M3767">
        <v>39764</v>
      </c>
      <c r="N3767">
        <v>-39566.55600000008</v>
      </c>
      <c r="O3767">
        <v>1640.94505301</v>
      </c>
      <c r="P3767">
        <v>1838.389053009923</v>
      </c>
    </row>
    <row r="3768" spans="1:16">
      <c r="A3768" s="2">
        <v>44685.48808497685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-130.144</v>
      </c>
      <c r="I3768">
        <v>0.00018090016</v>
      </c>
      <c r="J3768">
        <v>32170.79</v>
      </c>
      <c r="K3768">
        <v>5.819701058326399</v>
      </c>
      <c r="L3768">
        <v>1.39E-06</v>
      </c>
      <c r="M3768">
        <v>39764</v>
      </c>
      <c r="N3768">
        <v>-39696.70000000008</v>
      </c>
      <c r="O3768">
        <v>1640.94505301</v>
      </c>
      <c r="P3768">
        <v>1708.245053009923</v>
      </c>
    </row>
    <row r="3769" spans="1:16">
      <c r="A3769" s="2">
        <v>44685.48880217593</v>
      </c>
      <c r="B3769" t="s">
        <v>29</v>
      </c>
      <c r="C3769">
        <v>0</v>
      </c>
      <c r="D3769" t="s">
        <v>33</v>
      </c>
      <c r="E3769" t="s">
        <v>13</v>
      </c>
      <c r="F3769" t="s">
        <v>14</v>
      </c>
      <c r="G3769" t="s">
        <v>15</v>
      </c>
      <c r="H3769">
        <v>84.336</v>
      </c>
      <c r="I3769">
        <v>-0.0001180704</v>
      </c>
      <c r="J3769">
        <v>32170.79</v>
      </c>
      <c r="K3769">
        <v>3.798418043616</v>
      </c>
      <c r="L3769">
        <v>1.4E-06</v>
      </c>
      <c r="M3769">
        <v>39764</v>
      </c>
      <c r="N3769">
        <v>-39612.36400000007</v>
      </c>
      <c r="O3769">
        <v>1640.94505301</v>
      </c>
      <c r="P3769">
        <v>1792.581053009926</v>
      </c>
    </row>
    <row r="3770" spans="1:16">
      <c r="A3770" s="2">
        <v>44685.48949862269</v>
      </c>
      <c r="B3770" t="s">
        <v>29</v>
      </c>
      <c r="C3770">
        <v>0</v>
      </c>
      <c r="D3770" t="s">
        <v>33</v>
      </c>
      <c r="E3770" t="s">
        <v>13</v>
      </c>
      <c r="F3770" t="s">
        <v>14</v>
      </c>
      <c r="G3770" t="s">
        <v>15</v>
      </c>
      <c r="H3770">
        <v>150.723</v>
      </c>
      <c r="I3770">
        <v>-0.0002110122</v>
      </c>
      <c r="J3770">
        <v>32170.79</v>
      </c>
      <c r="K3770">
        <v>6.788429173637999</v>
      </c>
      <c r="L3770">
        <v>1.4E-06</v>
      </c>
      <c r="M3770">
        <v>39764</v>
      </c>
      <c r="N3770">
        <v>-39461.64100000008</v>
      </c>
      <c r="O3770">
        <v>1640.94505301</v>
      </c>
      <c r="P3770">
        <v>1943.304053009924</v>
      </c>
    </row>
    <row r="3771" spans="1:16">
      <c r="A3771" s="2">
        <v>44685.49091916667</v>
      </c>
      <c r="B3771" t="s">
        <v>29</v>
      </c>
      <c r="C3771">
        <v>0</v>
      </c>
      <c r="D3771" t="s">
        <v>33</v>
      </c>
      <c r="E3771" t="s">
        <v>13</v>
      </c>
      <c r="F3771" t="s">
        <v>14</v>
      </c>
      <c r="G3771" t="s">
        <v>15</v>
      </c>
      <c r="H3771">
        <v>85.857</v>
      </c>
      <c r="I3771">
        <v>-0.0001201998</v>
      </c>
      <c r="J3771">
        <v>32170.79</v>
      </c>
      <c r="K3771">
        <v>3.866922523841999</v>
      </c>
      <c r="L3771">
        <v>1.4E-06</v>
      </c>
      <c r="M3771">
        <v>39764</v>
      </c>
      <c r="N3771">
        <v>-39375.78400000007</v>
      </c>
      <c r="O3771">
        <v>1640.94505301</v>
      </c>
      <c r="P3771">
        <v>2029.161053009927</v>
      </c>
    </row>
    <row r="3772" spans="1:16">
      <c r="A3772" s="2">
        <v>44685.49097541667</v>
      </c>
      <c r="B3772" t="s">
        <v>31</v>
      </c>
      <c r="C3772">
        <v>0</v>
      </c>
      <c r="D3772" t="s">
        <v>32</v>
      </c>
      <c r="E3772" t="s">
        <v>13</v>
      </c>
      <c r="F3772" t="s">
        <v>14</v>
      </c>
      <c r="G3772" t="s">
        <v>15</v>
      </c>
      <c r="H3772">
        <v>-190.77</v>
      </c>
      <c r="I3772">
        <v>0.00026440722</v>
      </c>
      <c r="J3772">
        <v>32170.79</v>
      </c>
      <c r="K3772">
        <v>8.5061891491038</v>
      </c>
      <c r="L3772">
        <v>1.386E-06</v>
      </c>
      <c r="M3772">
        <v>39764</v>
      </c>
      <c r="N3772">
        <v>-39375.78400000007</v>
      </c>
      <c r="O3772">
        <v>1450.17505301</v>
      </c>
      <c r="P3772">
        <v>1838.391053009927</v>
      </c>
    </row>
    <row r="3773" spans="1:16">
      <c r="A3773" s="2">
        <v>44685.49126959491</v>
      </c>
      <c r="B3773" t="s">
        <v>29</v>
      </c>
      <c r="C3773">
        <v>0</v>
      </c>
      <c r="D3773" t="s">
        <v>32</v>
      </c>
      <c r="E3773" t="s">
        <v>13</v>
      </c>
      <c r="F3773" t="s">
        <v>14</v>
      </c>
      <c r="G3773" t="s">
        <v>15</v>
      </c>
      <c r="H3773">
        <v>-110.248</v>
      </c>
      <c r="I3773">
        <v>0.00015324472</v>
      </c>
      <c r="J3773">
        <v>32170.79</v>
      </c>
      <c r="K3773">
        <v>4.930003705728799</v>
      </c>
      <c r="L3773">
        <v>1.39E-06</v>
      </c>
      <c r="M3773">
        <v>39764</v>
      </c>
      <c r="N3773">
        <v>-39486.03200000007</v>
      </c>
      <c r="O3773">
        <v>1450.17505301</v>
      </c>
      <c r="P3773">
        <v>1728.143053009928</v>
      </c>
    </row>
    <row r="3774" spans="1:16">
      <c r="A3774" s="2">
        <v>44685.49233561342</v>
      </c>
      <c r="B3774" t="s">
        <v>29</v>
      </c>
      <c r="C3774">
        <v>0</v>
      </c>
      <c r="D3774" t="s">
        <v>33</v>
      </c>
      <c r="E3774" t="s">
        <v>13</v>
      </c>
      <c r="F3774" t="s">
        <v>14</v>
      </c>
      <c r="G3774" t="s">
        <v>15</v>
      </c>
      <c r="H3774">
        <v>133.313</v>
      </c>
      <c r="I3774">
        <v>-0.0001866382</v>
      </c>
      <c r="J3774">
        <v>32170.79</v>
      </c>
      <c r="K3774">
        <v>6.004298338178</v>
      </c>
      <c r="L3774">
        <v>1.4E-06</v>
      </c>
      <c r="M3774">
        <v>39764</v>
      </c>
      <c r="N3774">
        <v>-39352.71900000007</v>
      </c>
      <c r="O3774">
        <v>1450.17505301</v>
      </c>
      <c r="P3774">
        <v>1861.45605300993</v>
      </c>
    </row>
    <row r="3775" spans="1:16">
      <c r="A3775" s="2">
        <v>44685.49268675926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-106.212</v>
      </c>
      <c r="I3775">
        <v>0.00014763468</v>
      </c>
      <c r="J3775">
        <v>32170.79</v>
      </c>
      <c r="K3775">
        <v>4.749524286997199</v>
      </c>
      <c r="L3775">
        <v>1.39E-06</v>
      </c>
      <c r="M3775">
        <v>39764</v>
      </c>
      <c r="N3775">
        <v>-39458.93100000007</v>
      </c>
      <c r="O3775">
        <v>1450.17505301</v>
      </c>
      <c r="P3775">
        <v>1755.24405300993</v>
      </c>
    </row>
    <row r="3776" spans="1:16">
      <c r="A3776" s="2">
        <v>44685.49339418981</v>
      </c>
      <c r="B3776" t="s">
        <v>29</v>
      </c>
      <c r="C3776">
        <v>0</v>
      </c>
      <c r="D3776" t="s">
        <v>33</v>
      </c>
      <c r="E3776" t="s">
        <v>13</v>
      </c>
      <c r="F3776" t="s">
        <v>14</v>
      </c>
      <c r="G3776" t="s">
        <v>15</v>
      </c>
      <c r="H3776">
        <v>104.728</v>
      </c>
      <c r="I3776">
        <v>-0.0001466192</v>
      </c>
      <c r="J3776">
        <v>32170.79</v>
      </c>
      <c r="K3776">
        <v>4.716855493168</v>
      </c>
      <c r="L3776">
        <v>1.4E-06</v>
      </c>
      <c r="M3776">
        <v>39764</v>
      </c>
      <c r="N3776">
        <v>-39354.20300000007</v>
      </c>
      <c r="O3776">
        <v>1450.17505301</v>
      </c>
      <c r="P3776">
        <v>1859.972053009933</v>
      </c>
    </row>
    <row r="3777" spans="1:16">
      <c r="A3777" s="2">
        <v>44685.49445106481</v>
      </c>
      <c r="B3777" t="s">
        <v>29</v>
      </c>
      <c r="C3777">
        <v>0</v>
      </c>
      <c r="D3777" t="s">
        <v>32</v>
      </c>
      <c r="E3777" t="s">
        <v>13</v>
      </c>
      <c r="F3777" t="s">
        <v>14</v>
      </c>
      <c r="G3777" t="s">
        <v>15</v>
      </c>
      <c r="H3777">
        <v>-91.337</v>
      </c>
      <c r="I3777">
        <v>0.00012695843</v>
      </c>
      <c r="J3777">
        <v>32170.79</v>
      </c>
      <c r="K3777">
        <v>4.0843529902597</v>
      </c>
      <c r="L3777">
        <v>1.39E-06</v>
      </c>
      <c r="M3777">
        <v>39764</v>
      </c>
      <c r="N3777">
        <v>-39445.54000000007</v>
      </c>
      <c r="O3777">
        <v>1450.17505301</v>
      </c>
      <c r="P3777">
        <v>1768.635053009933</v>
      </c>
    </row>
    <row r="3778" spans="1:16">
      <c r="A3778" s="2">
        <v>44685.49516240741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-85.163</v>
      </c>
      <c r="I3778">
        <v>0.00011837657</v>
      </c>
      <c r="J3778">
        <v>32170.79</v>
      </c>
      <c r="K3778">
        <v>3.8082677743903</v>
      </c>
      <c r="L3778">
        <v>1.39E-06</v>
      </c>
      <c r="M3778">
        <v>39764</v>
      </c>
      <c r="N3778">
        <v>-39530.70300000007</v>
      </c>
      <c r="O3778">
        <v>1450.17505301</v>
      </c>
      <c r="P3778">
        <v>1683.472053009933</v>
      </c>
    </row>
    <row r="3779" spans="1:16">
      <c r="A3779" s="2">
        <v>44685.49657393518</v>
      </c>
      <c r="B3779" t="s">
        <v>29</v>
      </c>
      <c r="C3779">
        <v>0</v>
      </c>
      <c r="D3779" t="s">
        <v>33</v>
      </c>
      <c r="E3779" t="s">
        <v>13</v>
      </c>
      <c r="F3779" t="s">
        <v>14</v>
      </c>
      <c r="G3779" t="s">
        <v>15</v>
      </c>
      <c r="H3779">
        <v>138.685</v>
      </c>
      <c r="I3779">
        <v>-0.000194159</v>
      </c>
      <c r="J3779">
        <v>32170.79</v>
      </c>
      <c r="K3779">
        <v>6.246248415609999</v>
      </c>
      <c r="L3779">
        <v>1.4E-06</v>
      </c>
      <c r="M3779">
        <v>39764</v>
      </c>
      <c r="N3779">
        <v>-39392.01800000007</v>
      </c>
      <c r="O3779">
        <v>1450.17505301</v>
      </c>
      <c r="P3779">
        <v>1822.157053009931</v>
      </c>
    </row>
    <row r="3780" spans="1:16">
      <c r="A3780" s="2">
        <v>44685.49727967592</v>
      </c>
      <c r="B3780" t="s">
        <v>29</v>
      </c>
      <c r="C3780">
        <v>0</v>
      </c>
      <c r="D3780" t="s">
        <v>32</v>
      </c>
      <c r="E3780" t="s">
        <v>13</v>
      </c>
      <c r="F3780" t="s">
        <v>14</v>
      </c>
      <c r="G3780" t="s">
        <v>15</v>
      </c>
      <c r="H3780">
        <v>-157.946</v>
      </c>
      <c r="I3780">
        <v>0.00021954494</v>
      </c>
      <c r="J3780">
        <v>32170.79</v>
      </c>
      <c r="K3780">
        <v>7.062934160302599</v>
      </c>
      <c r="L3780">
        <v>1.39E-06</v>
      </c>
      <c r="M3780">
        <v>39764</v>
      </c>
      <c r="N3780">
        <v>-39549.96400000007</v>
      </c>
      <c r="O3780">
        <v>1450.17505301</v>
      </c>
      <c r="P3780">
        <v>1664.211053009927</v>
      </c>
    </row>
    <row r="3781" spans="1:16">
      <c r="A3781" s="2">
        <v>44685.49763462963</v>
      </c>
      <c r="B3781" t="s">
        <v>29</v>
      </c>
      <c r="C3781">
        <v>0</v>
      </c>
      <c r="D3781" t="s">
        <v>33</v>
      </c>
      <c r="E3781" t="s">
        <v>13</v>
      </c>
      <c r="F3781" t="s">
        <v>14</v>
      </c>
      <c r="G3781" t="s">
        <v>15</v>
      </c>
      <c r="H3781">
        <v>127.224</v>
      </c>
      <c r="I3781">
        <v>-0.0001781136</v>
      </c>
      <c r="J3781">
        <v>32170.79</v>
      </c>
      <c r="K3781">
        <v>5.730055221743999</v>
      </c>
      <c r="L3781">
        <v>1.4E-06</v>
      </c>
      <c r="M3781">
        <v>39764</v>
      </c>
      <c r="N3781">
        <v>-39422.74000000007</v>
      </c>
      <c r="O3781">
        <v>1450.17505301</v>
      </c>
      <c r="P3781">
        <v>1791.435053009929</v>
      </c>
    </row>
    <row r="3782" spans="1:16">
      <c r="A3782" s="2">
        <v>44685.49833956019</v>
      </c>
      <c r="B3782" t="s">
        <v>29</v>
      </c>
      <c r="C3782">
        <v>0</v>
      </c>
      <c r="D3782" t="s">
        <v>32</v>
      </c>
      <c r="E3782" t="s">
        <v>13</v>
      </c>
      <c r="F3782" t="s">
        <v>14</v>
      </c>
      <c r="G3782" t="s">
        <v>15</v>
      </c>
      <c r="H3782">
        <v>-128.761</v>
      </c>
      <c r="I3782">
        <v>0.00017897779</v>
      </c>
      <c r="J3782">
        <v>32170.79</v>
      </c>
      <c r="K3782">
        <v>5.757856896754099</v>
      </c>
      <c r="L3782">
        <v>1.39E-06</v>
      </c>
      <c r="M3782">
        <v>39764</v>
      </c>
      <c r="N3782">
        <v>-39551.50100000007</v>
      </c>
      <c r="O3782">
        <v>1450.17505301</v>
      </c>
      <c r="P3782">
        <v>1662.674053009931</v>
      </c>
    </row>
    <row r="3783" spans="1:16">
      <c r="A3783" s="2">
        <v>44685.49942422454</v>
      </c>
      <c r="B3783" t="s">
        <v>29</v>
      </c>
      <c r="C3783">
        <v>0</v>
      </c>
      <c r="D3783" t="s">
        <v>33</v>
      </c>
      <c r="E3783" t="s">
        <v>13</v>
      </c>
      <c r="F3783" t="s">
        <v>14</v>
      </c>
      <c r="G3783" t="s">
        <v>15</v>
      </c>
      <c r="H3783">
        <v>296.465</v>
      </c>
      <c r="I3783">
        <v>-0.000415051</v>
      </c>
      <c r="J3783">
        <v>32170.79</v>
      </c>
      <c r="K3783">
        <v>13.35251856029</v>
      </c>
      <c r="L3783">
        <v>1.4E-06</v>
      </c>
      <c r="M3783">
        <v>39764</v>
      </c>
      <c r="N3783">
        <v>-39255.03600000007</v>
      </c>
      <c r="O3783">
        <v>1450.17505301</v>
      </c>
      <c r="P3783">
        <v>1959.139053009927</v>
      </c>
    </row>
    <row r="3784" spans="1:16">
      <c r="A3784" s="2">
        <v>44685.49942980324</v>
      </c>
      <c r="B3784" t="s">
        <v>29</v>
      </c>
      <c r="C3784">
        <v>0</v>
      </c>
      <c r="D3784" t="s">
        <v>33</v>
      </c>
      <c r="E3784" t="s">
        <v>13</v>
      </c>
      <c r="F3784" t="s">
        <v>14</v>
      </c>
      <c r="G3784" t="s">
        <v>15</v>
      </c>
      <c r="H3784">
        <v>142.464</v>
      </c>
      <c r="I3784">
        <v>-0.0001994496</v>
      </c>
      <c r="J3784">
        <v>32170.79</v>
      </c>
      <c r="K3784">
        <v>6.416451197183999</v>
      </c>
      <c r="L3784">
        <v>1.4E-06</v>
      </c>
      <c r="M3784">
        <v>39764</v>
      </c>
      <c r="N3784">
        <v>-39112.57200000007</v>
      </c>
      <c r="O3784">
        <v>1450.17505301</v>
      </c>
      <c r="P3784">
        <v>2101.603053009927</v>
      </c>
    </row>
    <row r="3785" spans="1:16">
      <c r="A3785" s="2">
        <v>44685.49948697917</v>
      </c>
      <c r="B3785" t="s">
        <v>31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-263.21</v>
      </c>
      <c r="I3785">
        <v>0.0003661251099999</v>
      </c>
      <c r="J3785">
        <v>32170.79</v>
      </c>
      <c r="K3785">
        <v>11.77853402753368</v>
      </c>
      <c r="L3785">
        <v>1.39099999999962E-06</v>
      </c>
      <c r="M3785">
        <v>39764</v>
      </c>
      <c r="N3785">
        <v>-39112.57200000007</v>
      </c>
      <c r="O3785">
        <v>1186.96505301</v>
      </c>
      <c r="P3785">
        <v>1838.393053009927</v>
      </c>
    </row>
    <row r="3786" spans="1:16">
      <c r="A3786" s="2">
        <v>44685.49978305556</v>
      </c>
      <c r="B3786" t="s">
        <v>29</v>
      </c>
      <c r="C3786">
        <v>0</v>
      </c>
      <c r="D3786" t="s">
        <v>32</v>
      </c>
      <c r="E3786" t="s">
        <v>13</v>
      </c>
      <c r="F3786" t="s">
        <v>14</v>
      </c>
      <c r="G3786" t="s">
        <v>15</v>
      </c>
      <c r="H3786">
        <v>-15.888</v>
      </c>
      <c r="I3786">
        <v>2.208432E-05</v>
      </c>
      <c r="J3786">
        <v>32170.79</v>
      </c>
      <c r="K3786">
        <v>0.7104700210127999</v>
      </c>
      <c r="L3786">
        <v>1.39E-06</v>
      </c>
      <c r="M3786">
        <v>39764</v>
      </c>
      <c r="N3786">
        <v>-39128.46000000007</v>
      </c>
      <c r="O3786">
        <v>1186.96505301</v>
      </c>
      <c r="P3786">
        <v>1822.505053009928</v>
      </c>
    </row>
    <row r="3787" spans="1:16">
      <c r="A3787" s="2">
        <v>44685.55701549769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-118.924</v>
      </c>
      <c r="I3787">
        <v>0.00016530436</v>
      </c>
      <c r="J3787">
        <v>32170.79</v>
      </c>
      <c r="K3787">
        <v>5.3179718516444</v>
      </c>
      <c r="L3787">
        <v>1.39E-06</v>
      </c>
      <c r="M3787">
        <v>39764</v>
      </c>
      <c r="N3787">
        <v>-39247.38400000007</v>
      </c>
      <c r="O3787">
        <v>1186.96505301</v>
      </c>
      <c r="P3787">
        <v>1703.581053009929</v>
      </c>
    </row>
    <row r="3788" spans="1:16">
      <c r="A3788" s="2">
        <v>44685.55736881944</v>
      </c>
      <c r="B3788" t="s">
        <v>29</v>
      </c>
      <c r="C3788">
        <v>0</v>
      </c>
      <c r="D3788" t="s">
        <v>33</v>
      </c>
      <c r="E3788" t="s">
        <v>13</v>
      </c>
      <c r="F3788" t="s">
        <v>14</v>
      </c>
      <c r="G3788" t="s">
        <v>15</v>
      </c>
      <c r="H3788">
        <v>122.561</v>
      </c>
      <c r="I3788">
        <v>-0.0001715854</v>
      </c>
      <c r="J3788">
        <v>32170.79</v>
      </c>
      <c r="K3788">
        <v>5.520037870466</v>
      </c>
      <c r="L3788">
        <v>1.4E-06</v>
      </c>
      <c r="M3788">
        <v>39764</v>
      </c>
      <c r="N3788">
        <v>-39124.82300000007</v>
      </c>
      <c r="O3788">
        <v>1186.96505301</v>
      </c>
      <c r="P3788">
        <v>1826.14205300993</v>
      </c>
    </row>
    <row r="3789" spans="1:16">
      <c r="A3789" s="2">
        <v>44685.55843115741</v>
      </c>
      <c r="B3789" t="s">
        <v>29</v>
      </c>
      <c r="C3789">
        <v>0</v>
      </c>
      <c r="D3789" t="s">
        <v>32</v>
      </c>
      <c r="E3789" t="s">
        <v>13</v>
      </c>
      <c r="F3789" t="s">
        <v>14</v>
      </c>
      <c r="G3789" t="s">
        <v>15</v>
      </c>
      <c r="H3789">
        <v>-149.715</v>
      </c>
      <c r="I3789">
        <v>0.00020810385</v>
      </c>
      <c r="J3789">
        <v>32170.79</v>
      </c>
      <c r="K3789">
        <v>6.694865256541499</v>
      </c>
      <c r="L3789">
        <v>1.39E-06</v>
      </c>
      <c r="M3789">
        <v>39764</v>
      </c>
      <c r="N3789">
        <v>-39274.53800000007</v>
      </c>
      <c r="O3789">
        <v>1186.96505301</v>
      </c>
      <c r="P3789">
        <v>1676.427053009934</v>
      </c>
    </row>
    <row r="3790" spans="1:16">
      <c r="A3790" s="2">
        <v>44685.55879464121</v>
      </c>
      <c r="B3790" t="s">
        <v>29</v>
      </c>
      <c r="C3790">
        <v>0</v>
      </c>
      <c r="D3790" t="s">
        <v>33</v>
      </c>
      <c r="E3790" t="s">
        <v>13</v>
      </c>
      <c r="F3790" t="s">
        <v>14</v>
      </c>
      <c r="G3790" t="s">
        <v>15</v>
      </c>
      <c r="H3790">
        <v>104.185</v>
      </c>
      <c r="I3790">
        <v>-0.000145859</v>
      </c>
      <c r="J3790">
        <v>32170.79</v>
      </c>
      <c r="K3790">
        <v>4.692399258609999</v>
      </c>
      <c r="L3790">
        <v>1.4E-06</v>
      </c>
      <c r="M3790">
        <v>39764</v>
      </c>
      <c r="N3790">
        <v>-39170.35300000007</v>
      </c>
      <c r="O3790">
        <v>1186.96505301</v>
      </c>
      <c r="P3790">
        <v>1780.612053009932</v>
      </c>
    </row>
    <row r="3791" spans="1:16">
      <c r="A3791" s="2">
        <v>44685.55915006944</v>
      </c>
      <c r="B3791" t="s">
        <v>29</v>
      </c>
      <c r="C3791">
        <v>0</v>
      </c>
      <c r="D3791" t="s">
        <v>32</v>
      </c>
      <c r="E3791" t="s">
        <v>13</v>
      </c>
      <c r="F3791" t="s">
        <v>14</v>
      </c>
      <c r="G3791" t="s">
        <v>15</v>
      </c>
      <c r="H3791">
        <v>-91.423</v>
      </c>
      <c r="I3791">
        <v>0.00012707797</v>
      </c>
      <c r="J3791">
        <v>32170.79</v>
      </c>
      <c r="K3791">
        <v>4.088198686496299</v>
      </c>
      <c r="L3791">
        <v>1.39E-06</v>
      </c>
      <c r="M3791">
        <v>39764</v>
      </c>
      <c r="N3791">
        <v>-39261.77600000007</v>
      </c>
      <c r="O3791">
        <v>1186.96505301</v>
      </c>
      <c r="P3791">
        <v>1689.189053009929</v>
      </c>
    </row>
    <row r="3792" spans="1:16">
      <c r="A3792" s="2">
        <v>44685.55951721065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-104.737</v>
      </c>
      <c r="I3792">
        <v>0.00014558443</v>
      </c>
      <c r="J3792">
        <v>32170.79</v>
      </c>
      <c r="K3792">
        <v>4.683566124799699</v>
      </c>
      <c r="L3792">
        <v>1.39E-06</v>
      </c>
      <c r="M3792">
        <v>39764</v>
      </c>
      <c r="N3792">
        <v>-39366.51300000007</v>
      </c>
      <c r="O3792">
        <v>1186.96505301</v>
      </c>
      <c r="P3792">
        <v>1584.452053009928</v>
      </c>
    </row>
    <row r="3793" spans="1:16">
      <c r="A3793" s="2">
        <v>44685.55959712963</v>
      </c>
      <c r="B3793" t="s">
        <v>31</v>
      </c>
      <c r="C3793">
        <v>0</v>
      </c>
      <c r="D3793" t="s">
        <v>33</v>
      </c>
      <c r="E3793" t="s">
        <v>13</v>
      </c>
      <c r="F3793" t="s">
        <v>14</v>
      </c>
      <c r="G3793" t="s">
        <v>15</v>
      </c>
      <c r="H3793">
        <v>253.94</v>
      </c>
      <c r="I3793">
        <v>-0.00035780146</v>
      </c>
      <c r="J3793">
        <v>32170.79</v>
      </c>
      <c r="K3793">
        <v>11.5107556313534</v>
      </c>
      <c r="L3793">
        <v>1.409E-06</v>
      </c>
      <c r="M3793">
        <v>39764</v>
      </c>
      <c r="N3793">
        <v>-39366.51300000007</v>
      </c>
      <c r="O3793">
        <v>1440.90505301</v>
      </c>
      <c r="P3793">
        <v>1838.392053009928</v>
      </c>
    </row>
    <row r="3794" spans="1:16">
      <c r="A3794" s="2">
        <v>44685.55987304398</v>
      </c>
      <c r="B3794" t="s">
        <v>29</v>
      </c>
      <c r="C3794">
        <v>0</v>
      </c>
      <c r="D3794" t="s">
        <v>33</v>
      </c>
      <c r="E3794" t="s">
        <v>13</v>
      </c>
      <c r="F3794" t="s">
        <v>14</v>
      </c>
      <c r="G3794" t="s">
        <v>15</v>
      </c>
      <c r="H3794">
        <v>94.074</v>
      </c>
      <c r="I3794">
        <v>-0.0001317036</v>
      </c>
      <c r="J3794">
        <v>32170.79</v>
      </c>
      <c r="K3794">
        <v>4.237008857844</v>
      </c>
      <c r="L3794">
        <v>1.4E-06</v>
      </c>
      <c r="M3794">
        <v>39764</v>
      </c>
      <c r="N3794">
        <v>-39272.43900000007</v>
      </c>
      <c r="O3794">
        <v>1440.90505301</v>
      </c>
      <c r="P3794">
        <v>1932.466053009929</v>
      </c>
    </row>
    <row r="3795" spans="1:16">
      <c r="A3795" s="2">
        <v>44685.5602237037</v>
      </c>
      <c r="B3795" t="s">
        <v>29</v>
      </c>
      <c r="C3795">
        <v>0</v>
      </c>
      <c r="D3795" t="s">
        <v>32</v>
      </c>
      <c r="E3795" t="s">
        <v>13</v>
      </c>
      <c r="F3795" t="s">
        <v>14</v>
      </c>
      <c r="G3795" t="s">
        <v>15</v>
      </c>
      <c r="H3795">
        <v>-104.85</v>
      </c>
      <c r="I3795">
        <v>0.0001457415</v>
      </c>
      <c r="J3795">
        <v>32170.79</v>
      </c>
      <c r="K3795">
        <v>4.688619190784999</v>
      </c>
      <c r="L3795">
        <v>1.39E-06</v>
      </c>
      <c r="M3795">
        <v>39764</v>
      </c>
      <c r="N3795">
        <v>-39377.28900000007</v>
      </c>
      <c r="O3795">
        <v>1440.90505301</v>
      </c>
      <c r="P3795">
        <v>1827.61605300993</v>
      </c>
    </row>
    <row r="3796" spans="1:16">
      <c r="A3796" s="2">
        <v>44685.56058804398</v>
      </c>
      <c r="B3796" t="s">
        <v>29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-128.779</v>
      </c>
      <c r="I3796">
        <v>0.00017900281</v>
      </c>
      <c r="J3796">
        <v>32170.79</v>
      </c>
      <c r="K3796">
        <v>5.7586618099199</v>
      </c>
      <c r="L3796">
        <v>1.39E-06</v>
      </c>
      <c r="M3796">
        <v>39764</v>
      </c>
      <c r="N3796">
        <v>-39506.06800000007</v>
      </c>
      <c r="O3796">
        <v>1440.90505301</v>
      </c>
      <c r="P3796">
        <v>1698.837053009928</v>
      </c>
    </row>
    <row r="3797" spans="1:16">
      <c r="A3797" s="2">
        <v>44685.56093986111</v>
      </c>
      <c r="B3797" t="s">
        <v>29</v>
      </c>
      <c r="C3797">
        <v>0</v>
      </c>
      <c r="D3797" t="s">
        <v>33</v>
      </c>
      <c r="E3797" t="s">
        <v>13</v>
      </c>
      <c r="F3797" t="s">
        <v>14</v>
      </c>
      <c r="G3797" t="s">
        <v>15</v>
      </c>
      <c r="H3797">
        <v>121.231</v>
      </c>
      <c r="I3797">
        <v>-0.0001697234</v>
      </c>
      <c r="J3797">
        <v>32170.79</v>
      </c>
      <c r="K3797">
        <v>5.460135859485999</v>
      </c>
      <c r="L3797">
        <v>1.4E-06</v>
      </c>
      <c r="M3797">
        <v>39764</v>
      </c>
      <c r="N3797">
        <v>-39384.83700000007</v>
      </c>
      <c r="O3797">
        <v>1440.90505301</v>
      </c>
      <c r="P3797">
        <v>1820.068053009928</v>
      </c>
    </row>
    <row r="3798" spans="1:16">
      <c r="A3798" s="2">
        <v>44685.56129376157</v>
      </c>
      <c r="B3798" t="s">
        <v>29</v>
      </c>
      <c r="C3798">
        <v>0</v>
      </c>
      <c r="D3798" t="s">
        <v>33</v>
      </c>
      <c r="E3798" t="s">
        <v>13</v>
      </c>
      <c r="F3798" t="s">
        <v>14</v>
      </c>
      <c r="G3798" t="s">
        <v>15</v>
      </c>
      <c r="H3798">
        <v>130.273</v>
      </c>
      <c r="I3798">
        <v>-0.0001823822</v>
      </c>
      <c r="J3798">
        <v>32170.79</v>
      </c>
      <c r="K3798">
        <v>5.867379455937999</v>
      </c>
      <c r="L3798">
        <v>1.4E-06</v>
      </c>
      <c r="M3798">
        <v>39764</v>
      </c>
      <c r="N3798">
        <v>-39254.56400000007</v>
      </c>
      <c r="O3798">
        <v>1440.90505301</v>
      </c>
      <c r="P3798">
        <v>1950.341053009929</v>
      </c>
    </row>
    <row r="3799" spans="1:16">
      <c r="A3799" s="2">
        <v>44685.56164780093</v>
      </c>
      <c r="B3799" t="s">
        <v>29</v>
      </c>
      <c r="C3799">
        <v>0</v>
      </c>
      <c r="D3799" t="s">
        <v>33</v>
      </c>
      <c r="E3799" t="s">
        <v>13</v>
      </c>
      <c r="F3799" t="s">
        <v>14</v>
      </c>
      <c r="G3799" t="s">
        <v>15</v>
      </c>
      <c r="H3799">
        <v>127.167</v>
      </c>
      <c r="I3799">
        <v>-0.0001780338</v>
      </c>
      <c r="J3799">
        <v>32170.79</v>
      </c>
      <c r="K3799">
        <v>5.727487992702</v>
      </c>
      <c r="L3799">
        <v>1.4E-06</v>
      </c>
      <c r="M3799">
        <v>39764</v>
      </c>
      <c r="N3799">
        <v>-39127.39700000007</v>
      </c>
      <c r="O3799">
        <v>1440.90505301</v>
      </c>
      <c r="P3799">
        <v>2077.50805300993</v>
      </c>
    </row>
    <row r="3800" spans="1:16">
      <c r="A3800" s="2">
        <v>44685.56172681713</v>
      </c>
      <c r="B3800" t="s">
        <v>31</v>
      </c>
      <c r="C3800">
        <v>0</v>
      </c>
      <c r="D3800" t="s">
        <v>32</v>
      </c>
      <c r="E3800" t="s">
        <v>13</v>
      </c>
      <c r="F3800" t="s">
        <v>14</v>
      </c>
      <c r="G3800" t="s">
        <v>15</v>
      </c>
      <c r="H3800">
        <v>-239.11</v>
      </c>
      <c r="I3800">
        <v>0.0003323629</v>
      </c>
      <c r="J3800">
        <v>32170.79</v>
      </c>
      <c r="K3800">
        <v>10.692377059691</v>
      </c>
      <c r="L3800">
        <v>1.39E-06</v>
      </c>
      <c r="M3800">
        <v>39764</v>
      </c>
      <c r="N3800">
        <v>-39127.39700000007</v>
      </c>
      <c r="O3800">
        <v>1201.79505301</v>
      </c>
      <c r="P3800">
        <v>1838.39805300993</v>
      </c>
    </row>
    <row r="3801" spans="1:16">
      <c r="A3801" s="2">
        <v>44685.5620155787</v>
      </c>
      <c r="B3801" t="s">
        <v>29</v>
      </c>
      <c r="C3801">
        <v>0</v>
      </c>
      <c r="D3801" t="s">
        <v>33</v>
      </c>
      <c r="E3801" t="s">
        <v>13</v>
      </c>
      <c r="F3801" t="s">
        <v>14</v>
      </c>
      <c r="G3801" t="s">
        <v>15</v>
      </c>
      <c r="H3801">
        <v>155.507</v>
      </c>
      <c r="I3801">
        <v>-0.0002177098</v>
      </c>
      <c r="J3801">
        <v>32170.79</v>
      </c>
      <c r="K3801">
        <v>7.003896256741999</v>
      </c>
      <c r="L3801">
        <v>1.4E-06</v>
      </c>
      <c r="M3801">
        <v>39764</v>
      </c>
      <c r="N3801">
        <v>-38971.89000000007</v>
      </c>
      <c r="O3801">
        <v>1201.79505301</v>
      </c>
      <c r="P3801">
        <v>1993.905053009928</v>
      </c>
    </row>
    <row r="3802" spans="1:16">
      <c r="A3802" s="2">
        <v>44685.56235909722</v>
      </c>
      <c r="B3802" t="s">
        <v>29</v>
      </c>
      <c r="C3802">
        <v>0</v>
      </c>
      <c r="D3802" t="s">
        <v>32</v>
      </c>
      <c r="E3802" t="s">
        <v>13</v>
      </c>
      <c r="F3802" t="s">
        <v>14</v>
      </c>
      <c r="G3802" t="s">
        <v>15</v>
      </c>
      <c r="H3802">
        <v>-101.162</v>
      </c>
      <c r="I3802">
        <v>0.00014061518</v>
      </c>
      <c r="J3802">
        <v>32170.79</v>
      </c>
      <c r="K3802">
        <v>4.5237014265922</v>
      </c>
      <c r="L3802">
        <v>1.39E-06</v>
      </c>
      <c r="M3802">
        <v>39764</v>
      </c>
      <c r="N3802">
        <v>-39073.05200000007</v>
      </c>
      <c r="O3802">
        <v>1201.79505301</v>
      </c>
      <c r="P3802">
        <v>1892.743053009931</v>
      </c>
    </row>
    <row r="3803" spans="1:16">
      <c r="A3803" s="2">
        <v>44685.56271571759</v>
      </c>
      <c r="B3803" t="s">
        <v>29</v>
      </c>
      <c r="C3803">
        <v>0</v>
      </c>
      <c r="D3803" t="s">
        <v>33</v>
      </c>
      <c r="E3803" t="s">
        <v>13</v>
      </c>
      <c r="F3803" t="s">
        <v>14</v>
      </c>
      <c r="G3803" t="s">
        <v>15</v>
      </c>
      <c r="H3803">
        <v>138.663</v>
      </c>
      <c r="I3803">
        <v>-0.0001941282</v>
      </c>
      <c r="J3803">
        <v>32170.79</v>
      </c>
      <c r="K3803">
        <v>6.245257555277999</v>
      </c>
      <c r="L3803">
        <v>1.4E-06</v>
      </c>
      <c r="M3803">
        <v>39764</v>
      </c>
      <c r="N3803">
        <v>-38934.38900000007</v>
      </c>
      <c r="O3803">
        <v>1201.79505301</v>
      </c>
      <c r="P3803">
        <v>2031.406053009931</v>
      </c>
    </row>
    <row r="3804" spans="1:16">
      <c r="A3804" s="2">
        <v>44685.56277231481</v>
      </c>
      <c r="B3804" t="s">
        <v>31</v>
      </c>
      <c r="C3804">
        <v>0</v>
      </c>
      <c r="D3804" t="s">
        <v>32</v>
      </c>
      <c r="E3804" t="s">
        <v>13</v>
      </c>
      <c r="F3804" t="s">
        <v>14</v>
      </c>
      <c r="G3804" t="s">
        <v>15</v>
      </c>
      <c r="H3804">
        <v>-193</v>
      </c>
      <c r="I3804">
        <v>0.00026827</v>
      </c>
      <c r="J3804">
        <v>32170.79</v>
      </c>
      <c r="K3804">
        <v>8.630457833299998</v>
      </c>
      <c r="L3804">
        <v>1.39E-06</v>
      </c>
      <c r="M3804">
        <v>39764</v>
      </c>
      <c r="N3804">
        <v>-38934.38900000007</v>
      </c>
      <c r="O3804">
        <v>1008.79505301</v>
      </c>
      <c r="P3804">
        <v>1838.406053009931</v>
      </c>
    </row>
    <row r="3805" spans="1:16">
      <c r="A3805" s="2">
        <v>44685.56412089121</v>
      </c>
      <c r="B3805" t="s">
        <v>29</v>
      </c>
      <c r="C3805">
        <v>0</v>
      </c>
      <c r="D3805" t="s">
        <v>33</v>
      </c>
      <c r="E3805" t="s">
        <v>13</v>
      </c>
      <c r="F3805" t="s">
        <v>14</v>
      </c>
      <c r="G3805" t="s">
        <v>15</v>
      </c>
      <c r="H3805">
        <v>137.311</v>
      </c>
      <c r="I3805">
        <v>-0.0001922354</v>
      </c>
      <c r="J3805">
        <v>32170.79</v>
      </c>
      <c r="K3805">
        <v>6.184364683965999</v>
      </c>
      <c r="L3805">
        <v>1.4E-06</v>
      </c>
      <c r="M3805">
        <v>39764</v>
      </c>
      <c r="N3805">
        <v>-38797.07800000007</v>
      </c>
      <c r="O3805">
        <v>1008.79505301</v>
      </c>
      <c r="P3805">
        <v>1975.717053009933</v>
      </c>
    </row>
    <row r="3806" spans="1:16">
      <c r="A3806" s="2">
        <v>44685.56501159722</v>
      </c>
      <c r="B3806" t="s">
        <v>29</v>
      </c>
      <c r="C3806">
        <v>0</v>
      </c>
      <c r="D3806" t="s">
        <v>32</v>
      </c>
      <c r="E3806" t="s">
        <v>13</v>
      </c>
      <c r="F3806" t="s">
        <v>14</v>
      </c>
      <c r="G3806" t="s">
        <v>15</v>
      </c>
      <c r="H3806">
        <v>-251.667</v>
      </c>
      <c r="I3806">
        <v>0.00034981713</v>
      </c>
      <c r="J3806">
        <v>32170.79</v>
      </c>
      <c r="K3806">
        <v>11.2538934276327</v>
      </c>
      <c r="L3806">
        <v>1.39E-06</v>
      </c>
      <c r="M3806">
        <v>39764</v>
      </c>
      <c r="N3806">
        <v>-39048.74500000007</v>
      </c>
      <c r="O3806">
        <v>1008.79505301</v>
      </c>
      <c r="P3806">
        <v>1724.050053009932</v>
      </c>
    </row>
    <row r="3807" spans="1:16">
      <c r="A3807" s="2">
        <v>44685.56592297454</v>
      </c>
      <c r="B3807" t="s">
        <v>29</v>
      </c>
      <c r="C3807">
        <v>0</v>
      </c>
      <c r="D3807" t="s">
        <v>33</v>
      </c>
      <c r="E3807" t="s">
        <v>13</v>
      </c>
      <c r="F3807" t="s">
        <v>14</v>
      </c>
      <c r="G3807" t="s">
        <v>15</v>
      </c>
      <c r="H3807">
        <v>268.595</v>
      </c>
      <c r="I3807">
        <v>-0.000376033</v>
      </c>
      <c r="J3807">
        <v>32170.79</v>
      </c>
      <c r="K3807">
        <v>12.09727867607</v>
      </c>
      <c r="L3807">
        <v>1.4E-06</v>
      </c>
      <c r="M3807">
        <v>39764</v>
      </c>
      <c r="N3807">
        <v>-38780.15000000007</v>
      </c>
      <c r="O3807">
        <v>1008.79505301</v>
      </c>
      <c r="P3807">
        <v>1992.645053009933</v>
      </c>
    </row>
    <row r="3808" spans="1:16">
      <c r="A3808" s="2">
        <v>44685.59546311342</v>
      </c>
      <c r="B3808" t="s">
        <v>29</v>
      </c>
      <c r="C3808">
        <v>0</v>
      </c>
      <c r="D3808" t="s">
        <v>32</v>
      </c>
      <c r="E3808" t="s">
        <v>13</v>
      </c>
      <c r="F3808" t="s">
        <v>14</v>
      </c>
      <c r="G3808" t="s">
        <v>15</v>
      </c>
      <c r="H3808">
        <v>-127.025</v>
      </c>
      <c r="I3808">
        <v>0.00017656475</v>
      </c>
      <c r="J3808">
        <v>32170.79</v>
      </c>
      <c r="K3808">
        <v>5.6802274936525</v>
      </c>
      <c r="L3808">
        <v>1.39E-06</v>
      </c>
      <c r="M3808">
        <v>39764</v>
      </c>
      <c r="N3808">
        <v>-38907.17500000007</v>
      </c>
      <c r="O3808">
        <v>1008.79505301</v>
      </c>
      <c r="P3808">
        <v>1865.620053009931</v>
      </c>
    </row>
    <row r="3809" spans="1:16">
      <c r="A3809" s="2">
        <v>44685.59616989583</v>
      </c>
      <c r="B3809" t="s">
        <v>29</v>
      </c>
      <c r="C3809">
        <v>0</v>
      </c>
      <c r="D3809" t="s">
        <v>32</v>
      </c>
      <c r="E3809" t="s">
        <v>13</v>
      </c>
      <c r="F3809" t="s">
        <v>14</v>
      </c>
      <c r="G3809" t="s">
        <v>15</v>
      </c>
      <c r="H3809">
        <v>-147.937</v>
      </c>
      <c r="I3809">
        <v>0.00020563243</v>
      </c>
      <c r="J3809">
        <v>32170.79</v>
      </c>
      <c r="K3809">
        <v>6.615357722719699</v>
      </c>
      <c r="L3809">
        <v>1.39E-06</v>
      </c>
      <c r="M3809">
        <v>39764</v>
      </c>
      <c r="N3809">
        <v>-39055.11200000007</v>
      </c>
      <c r="O3809">
        <v>1008.79505301</v>
      </c>
      <c r="P3809">
        <v>1717.683053009933</v>
      </c>
    </row>
    <row r="3810" spans="1:16">
      <c r="A3810" s="2">
        <v>44685.59687817129</v>
      </c>
      <c r="B3810" t="s">
        <v>29</v>
      </c>
      <c r="C3810">
        <v>0</v>
      </c>
      <c r="D3810" t="s">
        <v>32</v>
      </c>
      <c r="E3810" t="s">
        <v>13</v>
      </c>
      <c r="F3810" t="s">
        <v>14</v>
      </c>
      <c r="G3810" t="s">
        <v>15</v>
      </c>
      <c r="H3810">
        <v>-102.847</v>
      </c>
      <c r="I3810">
        <v>0.00014295733</v>
      </c>
      <c r="J3810">
        <v>32170.79</v>
      </c>
      <c r="K3810">
        <v>4.5990502423907</v>
      </c>
      <c r="L3810">
        <v>1.39E-06</v>
      </c>
      <c r="M3810">
        <v>39764</v>
      </c>
      <c r="N3810">
        <v>-39157.95900000007</v>
      </c>
      <c r="O3810">
        <v>1008.79505301</v>
      </c>
      <c r="P3810">
        <v>1614.836053009932</v>
      </c>
    </row>
    <row r="3811" spans="1:16">
      <c r="A3811" s="2">
        <v>44685.59695693287</v>
      </c>
      <c r="B3811" t="s">
        <v>31</v>
      </c>
      <c r="C3811">
        <v>0</v>
      </c>
      <c r="D3811" t="s">
        <v>33</v>
      </c>
      <c r="E3811" t="s">
        <v>13</v>
      </c>
      <c r="F3811" t="s">
        <v>14</v>
      </c>
      <c r="G3811" t="s">
        <v>15</v>
      </c>
      <c r="H3811">
        <v>223.57</v>
      </c>
      <c r="I3811">
        <v>-0.00031411585</v>
      </c>
      <c r="J3811">
        <v>32170.79</v>
      </c>
      <c r="K3811">
        <v>10.1053550460215</v>
      </c>
      <c r="L3811">
        <v>1.405E-06</v>
      </c>
      <c r="M3811">
        <v>39764</v>
      </c>
      <c r="N3811">
        <v>-39157.95900000007</v>
      </c>
      <c r="O3811">
        <v>1232.36505301</v>
      </c>
      <c r="P3811">
        <v>1838.406053009932</v>
      </c>
    </row>
    <row r="3812" spans="1:16">
      <c r="A3812" s="2">
        <v>44685.597230625</v>
      </c>
      <c r="B3812" t="s">
        <v>29</v>
      </c>
      <c r="C3812">
        <v>0</v>
      </c>
      <c r="D3812" t="s">
        <v>33</v>
      </c>
      <c r="E3812" t="s">
        <v>13</v>
      </c>
      <c r="F3812" t="s">
        <v>14</v>
      </c>
      <c r="G3812" t="s">
        <v>15</v>
      </c>
      <c r="H3812">
        <v>152.295</v>
      </c>
      <c r="I3812">
        <v>-0.000213213</v>
      </c>
      <c r="J3812">
        <v>32170.79</v>
      </c>
      <c r="K3812">
        <v>6.85923064827</v>
      </c>
      <c r="L3812">
        <v>1.4E-06</v>
      </c>
      <c r="M3812">
        <v>39764</v>
      </c>
      <c r="N3812">
        <v>-39005.66400000007</v>
      </c>
      <c r="O3812">
        <v>1232.36505301</v>
      </c>
      <c r="P3812">
        <v>1990.70105300993</v>
      </c>
    </row>
    <row r="3813" spans="1:16">
      <c r="A3813" s="2">
        <v>44685.59793107639</v>
      </c>
      <c r="B3813" t="s">
        <v>29</v>
      </c>
      <c r="C3813">
        <v>0</v>
      </c>
      <c r="D3813" t="s">
        <v>33</v>
      </c>
      <c r="E3813" t="s">
        <v>13</v>
      </c>
      <c r="F3813" t="s">
        <v>14</v>
      </c>
      <c r="G3813" t="s">
        <v>15</v>
      </c>
      <c r="H3813">
        <v>123.367</v>
      </c>
      <c r="I3813">
        <v>-0.0001727138</v>
      </c>
      <c r="J3813">
        <v>32170.79</v>
      </c>
      <c r="K3813">
        <v>5.556339389902</v>
      </c>
      <c r="L3813">
        <v>1.4E-06</v>
      </c>
      <c r="M3813">
        <v>39764</v>
      </c>
      <c r="N3813">
        <v>-38882.29700000007</v>
      </c>
      <c r="O3813">
        <v>1232.36505301</v>
      </c>
      <c r="P3813">
        <v>2114.068053009928</v>
      </c>
    </row>
    <row r="3814" spans="1:16">
      <c r="A3814" s="2">
        <v>44685.59798959491</v>
      </c>
      <c r="B3814" t="s">
        <v>31</v>
      </c>
      <c r="C3814">
        <v>0</v>
      </c>
      <c r="D3814" t="s">
        <v>32</v>
      </c>
      <c r="E3814" t="s">
        <v>13</v>
      </c>
      <c r="F3814" t="s">
        <v>14</v>
      </c>
      <c r="G3814" t="s">
        <v>15</v>
      </c>
      <c r="H3814">
        <v>-275.66</v>
      </c>
      <c r="I3814">
        <v>0.00038289174</v>
      </c>
      <c r="J3814">
        <v>32170.79</v>
      </c>
      <c r="K3814">
        <v>12.3179297602746</v>
      </c>
      <c r="L3814">
        <v>1.389E-06</v>
      </c>
      <c r="M3814">
        <v>39764</v>
      </c>
      <c r="N3814">
        <v>-38882.29700000007</v>
      </c>
      <c r="O3814">
        <v>956.7050530099996</v>
      </c>
      <c r="P3814">
        <v>1838.408053009928</v>
      </c>
    </row>
    <row r="3815" spans="1:16">
      <c r="A3815" s="2">
        <v>44685.59828469907</v>
      </c>
      <c r="B3815" t="s">
        <v>29</v>
      </c>
      <c r="C3815">
        <v>0</v>
      </c>
      <c r="D3815" t="s">
        <v>33</v>
      </c>
      <c r="E3815" t="s">
        <v>13</v>
      </c>
      <c r="F3815" t="s">
        <v>14</v>
      </c>
      <c r="G3815" t="s">
        <v>15</v>
      </c>
      <c r="H3815">
        <v>117.247</v>
      </c>
      <c r="I3815">
        <v>-0.0001641458</v>
      </c>
      <c r="J3815">
        <v>32170.79</v>
      </c>
      <c r="K3815">
        <v>5.280700061182</v>
      </c>
      <c r="L3815">
        <v>1.4E-06</v>
      </c>
      <c r="M3815">
        <v>39764</v>
      </c>
      <c r="N3815">
        <v>-38765.05000000007</v>
      </c>
      <c r="O3815">
        <v>956.7050530099996</v>
      </c>
      <c r="P3815">
        <v>1955.655053009931</v>
      </c>
    </row>
    <row r="3816" spans="1:16">
      <c r="A3816" s="2">
        <v>44685.60147416667</v>
      </c>
      <c r="B3816" t="s">
        <v>29</v>
      </c>
      <c r="C3816">
        <v>0</v>
      </c>
      <c r="D3816" t="s">
        <v>33</v>
      </c>
      <c r="E3816" t="s">
        <v>13</v>
      </c>
      <c r="F3816" t="s">
        <v>14</v>
      </c>
      <c r="G3816" t="s">
        <v>15</v>
      </c>
      <c r="H3816">
        <v>110.099</v>
      </c>
      <c r="I3816">
        <v>-0.0001541386</v>
      </c>
      <c r="J3816">
        <v>32170.79</v>
      </c>
      <c r="K3816">
        <v>4.958760531494</v>
      </c>
      <c r="L3816">
        <v>1.4E-06</v>
      </c>
      <c r="M3816">
        <v>39764</v>
      </c>
      <c r="N3816">
        <v>-38654.95100000007</v>
      </c>
      <c r="O3816">
        <v>956.7050530099996</v>
      </c>
      <c r="P3816">
        <v>2065.754053009933</v>
      </c>
    </row>
    <row r="3817" spans="1:16">
      <c r="A3817" s="2">
        <v>44685.60153289352</v>
      </c>
      <c r="B3817" t="s">
        <v>31</v>
      </c>
      <c r="C3817">
        <v>0</v>
      </c>
      <c r="D3817" t="s">
        <v>32</v>
      </c>
      <c r="E3817" t="s">
        <v>13</v>
      </c>
      <c r="F3817" t="s">
        <v>14</v>
      </c>
      <c r="G3817" t="s">
        <v>15</v>
      </c>
      <c r="H3817">
        <v>-227.34</v>
      </c>
      <c r="I3817">
        <v>0.00031577526</v>
      </c>
      <c r="J3817">
        <v>32170.79</v>
      </c>
      <c r="K3817">
        <v>10.1587395766554</v>
      </c>
      <c r="L3817">
        <v>1.389E-06</v>
      </c>
      <c r="M3817">
        <v>39764</v>
      </c>
      <c r="N3817">
        <v>-38654.95100000007</v>
      </c>
      <c r="O3817">
        <v>729.3650530099995</v>
      </c>
      <c r="P3817">
        <v>1838.414053009933</v>
      </c>
    </row>
    <row r="3818" spans="1:16">
      <c r="A3818" s="2">
        <v>44685.60182241898</v>
      </c>
      <c r="B3818" t="s">
        <v>29</v>
      </c>
      <c r="C3818">
        <v>0</v>
      </c>
      <c r="D3818" t="s">
        <v>32</v>
      </c>
      <c r="E3818" t="s">
        <v>13</v>
      </c>
      <c r="F3818" t="s">
        <v>14</v>
      </c>
      <c r="G3818" t="s">
        <v>15</v>
      </c>
      <c r="H3818">
        <v>-77.444</v>
      </c>
      <c r="I3818">
        <v>0.00010764716</v>
      </c>
      <c r="J3818">
        <v>32170.79</v>
      </c>
      <c r="K3818">
        <v>3.4630941784564</v>
      </c>
      <c r="L3818">
        <v>1.39E-06</v>
      </c>
      <c r="M3818">
        <v>39764</v>
      </c>
      <c r="N3818">
        <v>-38732.39500000007</v>
      </c>
      <c r="O3818">
        <v>729.3650530099995</v>
      </c>
      <c r="P3818">
        <v>1760.97005300993</v>
      </c>
    </row>
    <row r="3819" spans="1:16">
      <c r="A3819" s="2">
        <v>44685.60322569445</v>
      </c>
      <c r="B3819" t="s">
        <v>29</v>
      </c>
      <c r="C3819">
        <v>0</v>
      </c>
      <c r="D3819" t="s">
        <v>32</v>
      </c>
      <c r="E3819" t="s">
        <v>13</v>
      </c>
      <c r="F3819" t="s">
        <v>14</v>
      </c>
      <c r="G3819" t="s">
        <v>15</v>
      </c>
      <c r="H3819">
        <v>-86.896</v>
      </c>
      <c r="I3819">
        <v>0.00012078544</v>
      </c>
      <c r="J3819">
        <v>32170.79</v>
      </c>
      <c r="K3819">
        <v>3.885763025297599</v>
      </c>
      <c r="L3819">
        <v>1.39E-06</v>
      </c>
      <c r="M3819">
        <v>39764</v>
      </c>
      <c r="N3819">
        <v>-38819.29100000007</v>
      </c>
      <c r="O3819">
        <v>729.3650530099995</v>
      </c>
      <c r="P3819">
        <v>1674.074053009929</v>
      </c>
    </row>
    <row r="3820" spans="1:16">
      <c r="A3820" s="2">
        <v>44685.60499017361</v>
      </c>
      <c r="B3820" t="s">
        <v>29</v>
      </c>
      <c r="C3820">
        <v>0</v>
      </c>
      <c r="D3820" t="s">
        <v>32</v>
      </c>
      <c r="E3820" t="s">
        <v>13</v>
      </c>
      <c r="F3820" t="s">
        <v>14</v>
      </c>
      <c r="G3820" t="s">
        <v>15</v>
      </c>
      <c r="H3820">
        <v>-107.582</v>
      </c>
      <c r="I3820">
        <v>0.00014953898</v>
      </c>
      <c r="J3820">
        <v>32170.79</v>
      </c>
      <c r="K3820">
        <v>4.810787122394199</v>
      </c>
      <c r="L3820">
        <v>1.39E-06</v>
      </c>
      <c r="M3820">
        <v>39764</v>
      </c>
      <c r="N3820">
        <v>-38926.87300000007</v>
      </c>
      <c r="O3820">
        <v>729.3650530099995</v>
      </c>
      <c r="P3820">
        <v>1566.492053009927</v>
      </c>
    </row>
    <row r="3821" spans="1:16">
      <c r="A3821" s="2">
        <v>44685.60509190973</v>
      </c>
      <c r="B3821" t="s">
        <v>31</v>
      </c>
      <c r="C3821">
        <v>0</v>
      </c>
      <c r="D3821" t="s">
        <v>33</v>
      </c>
      <c r="E3821" t="s">
        <v>13</v>
      </c>
      <c r="F3821" t="s">
        <v>14</v>
      </c>
      <c r="G3821" t="s">
        <v>15</v>
      </c>
      <c r="H3821">
        <v>271.92</v>
      </c>
      <c r="I3821">
        <v>-0.00038150376</v>
      </c>
      <c r="J3821">
        <v>32170.79</v>
      </c>
      <c r="K3821">
        <v>12.2732773471704</v>
      </c>
      <c r="L3821">
        <v>1.403E-06</v>
      </c>
      <c r="M3821">
        <v>39764</v>
      </c>
      <c r="N3821">
        <v>-38926.87300000007</v>
      </c>
      <c r="O3821">
        <v>1001.28505301</v>
      </c>
      <c r="P3821">
        <v>1838.412053009927</v>
      </c>
    </row>
    <row r="3822" spans="1:16">
      <c r="A3822" s="2">
        <v>44685.6053452199</v>
      </c>
      <c r="B3822" t="s">
        <v>29</v>
      </c>
      <c r="C3822">
        <v>0</v>
      </c>
      <c r="D3822" t="s">
        <v>32</v>
      </c>
      <c r="E3822" t="s">
        <v>13</v>
      </c>
      <c r="F3822" t="s">
        <v>14</v>
      </c>
      <c r="G3822" t="s">
        <v>15</v>
      </c>
      <c r="H3822">
        <v>-73.929</v>
      </c>
      <c r="I3822">
        <v>0.00010276131</v>
      </c>
      <c r="J3822">
        <v>32170.79</v>
      </c>
      <c r="K3822">
        <v>3.3059125241349</v>
      </c>
      <c r="L3822">
        <v>1.39E-06</v>
      </c>
      <c r="M3822">
        <v>39764</v>
      </c>
      <c r="N3822">
        <v>-39000.80200000007</v>
      </c>
      <c r="O3822">
        <v>1001.28505301</v>
      </c>
      <c r="P3822">
        <v>1764.483053009931</v>
      </c>
    </row>
    <row r="3823" spans="1:16">
      <c r="A3823" s="2">
        <v>44685.60569710648</v>
      </c>
      <c r="B3823" t="s">
        <v>29</v>
      </c>
      <c r="C3823">
        <v>0</v>
      </c>
      <c r="D3823" t="s">
        <v>33</v>
      </c>
      <c r="E3823" t="s">
        <v>13</v>
      </c>
      <c r="F3823" t="s">
        <v>14</v>
      </c>
      <c r="G3823" t="s">
        <v>15</v>
      </c>
      <c r="H3823">
        <v>121.751</v>
      </c>
      <c r="I3823">
        <v>-0.0001704514</v>
      </c>
      <c r="J3823">
        <v>32170.79</v>
      </c>
      <c r="K3823">
        <v>5.483556194606</v>
      </c>
      <c r="L3823">
        <v>1.4E-06</v>
      </c>
      <c r="M3823">
        <v>39764</v>
      </c>
      <c r="N3823">
        <v>-38879.05100000007</v>
      </c>
      <c r="O3823">
        <v>1001.28505301</v>
      </c>
      <c r="P3823">
        <v>1886.234053009927</v>
      </c>
    </row>
    <row r="3824" spans="1:16">
      <c r="A3824" s="2">
        <v>44685.60613744213</v>
      </c>
      <c r="B3824" t="s">
        <v>29</v>
      </c>
      <c r="C3824">
        <v>0</v>
      </c>
      <c r="D3824" t="s">
        <v>33</v>
      </c>
      <c r="E3824" t="s">
        <v>13</v>
      </c>
      <c r="F3824" t="s">
        <v>14</v>
      </c>
      <c r="G3824" t="s">
        <v>15</v>
      </c>
      <c r="H3824">
        <v>146.891</v>
      </c>
      <c r="I3824">
        <v>-0.0002056474</v>
      </c>
      <c r="J3824">
        <v>32170.79</v>
      </c>
      <c r="K3824">
        <v>6.615839319445999</v>
      </c>
      <c r="L3824">
        <v>1.4E-06</v>
      </c>
      <c r="M3824">
        <v>39764</v>
      </c>
      <c r="N3824">
        <v>-38732.16000000007</v>
      </c>
      <c r="O3824">
        <v>1001.28505301</v>
      </c>
      <c r="P3824">
        <v>2033.125053009931</v>
      </c>
    </row>
    <row r="3825" spans="1:16">
      <c r="A3825" s="2">
        <v>44685.60621684028</v>
      </c>
      <c r="B3825" t="s">
        <v>31</v>
      </c>
      <c r="C3825">
        <v>0</v>
      </c>
      <c r="D3825" t="s">
        <v>32</v>
      </c>
      <c r="E3825" t="s">
        <v>13</v>
      </c>
      <c r="F3825" t="s">
        <v>14</v>
      </c>
      <c r="G3825" t="s">
        <v>15</v>
      </c>
      <c r="H3825">
        <v>-194.71</v>
      </c>
      <c r="I3825">
        <v>0.00026967335</v>
      </c>
      <c r="J3825">
        <v>32170.79</v>
      </c>
      <c r="K3825">
        <v>8.6756047114465</v>
      </c>
      <c r="L3825">
        <v>1.385E-06</v>
      </c>
      <c r="M3825">
        <v>39764</v>
      </c>
      <c r="N3825">
        <v>-38732.16000000007</v>
      </c>
      <c r="O3825">
        <v>806.5750530099995</v>
      </c>
      <c r="P3825">
        <v>1838.41505300993</v>
      </c>
    </row>
    <row r="3826" spans="1:16">
      <c r="A3826" s="2">
        <v>44685.60684444445</v>
      </c>
      <c r="B3826" t="s">
        <v>29</v>
      </c>
      <c r="C3826">
        <v>0</v>
      </c>
      <c r="D3826" t="s">
        <v>32</v>
      </c>
      <c r="E3826" t="s">
        <v>13</v>
      </c>
      <c r="F3826" t="s">
        <v>14</v>
      </c>
      <c r="G3826" t="s">
        <v>15</v>
      </c>
      <c r="H3826">
        <v>-134.393</v>
      </c>
      <c r="I3826">
        <v>0.00018680627</v>
      </c>
      <c r="J3826">
        <v>32170.79</v>
      </c>
      <c r="K3826">
        <v>6.009705282853299</v>
      </c>
      <c r="L3826">
        <v>1.39E-06</v>
      </c>
      <c r="M3826">
        <v>39764</v>
      </c>
      <c r="N3826">
        <v>-38866.55300000007</v>
      </c>
      <c r="O3826">
        <v>806.5750530099995</v>
      </c>
      <c r="P3826">
        <v>1704.022053009934</v>
      </c>
    </row>
    <row r="3827" spans="1:16">
      <c r="A3827" s="2">
        <v>44685.60719740741</v>
      </c>
      <c r="B3827" t="s">
        <v>29</v>
      </c>
      <c r="C3827">
        <v>0</v>
      </c>
      <c r="D3827" t="s">
        <v>32</v>
      </c>
      <c r="E3827" t="s">
        <v>13</v>
      </c>
      <c r="F3827" t="s">
        <v>14</v>
      </c>
      <c r="G3827" t="s">
        <v>15</v>
      </c>
      <c r="H3827">
        <v>-117.839</v>
      </c>
      <c r="I3827">
        <v>0.00016379621</v>
      </c>
      <c r="J3827">
        <v>32170.79</v>
      </c>
      <c r="K3827">
        <v>5.269453474705899</v>
      </c>
      <c r="L3827">
        <v>1.39E-06</v>
      </c>
      <c r="M3827">
        <v>39764</v>
      </c>
      <c r="N3827">
        <v>-38984.39200000007</v>
      </c>
      <c r="O3827">
        <v>806.5750530099995</v>
      </c>
      <c r="P3827">
        <v>1586.183053009934</v>
      </c>
    </row>
    <row r="3828" spans="1:16">
      <c r="A3828" s="2">
        <v>44685.60727709491</v>
      </c>
      <c r="B3828" t="s">
        <v>31</v>
      </c>
      <c r="C3828">
        <v>0</v>
      </c>
      <c r="D3828" t="s">
        <v>33</v>
      </c>
      <c r="E3828" t="s">
        <v>13</v>
      </c>
      <c r="F3828" t="s">
        <v>14</v>
      </c>
      <c r="G3828" t="s">
        <v>15</v>
      </c>
      <c r="H3828">
        <v>252.23</v>
      </c>
      <c r="I3828">
        <v>-0.00035362646</v>
      </c>
      <c r="J3828">
        <v>32170.79</v>
      </c>
      <c r="K3828">
        <v>11.3764425831034</v>
      </c>
      <c r="L3828">
        <v>1.402E-06</v>
      </c>
      <c r="M3828">
        <v>39764</v>
      </c>
      <c r="N3828">
        <v>-38984.39200000007</v>
      </c>
      <c r="O3828">
        <v>1058.805053009999</v>
      </c>
      <c r="P3828">
        <v>1838.413053009934</v>
      </c>
    </row>
    <row r="3829" spans="1:16">
      <c r="A3829" s="2">
        <v>44685.60755005787</v>
      </c>
      <c r="B3829" t="s">
        <v>29</v>
      </c>
      <c r="C3829">
        <v>0</v>
      </c>
      <c r="D3829" t="s">
        <v>33</v>
      </c>
      <c r="E3829" t="s">
        <v>13</v>
      </c>
      <c r="F3829" t="s">
        <v>14</v>
      </c>
      <c r="G3829" t="s">
        <v>15</v>
      </c>
      <c r="H3829">
        <v>111.767</v>
      </c>
      <c r="I3829">
        <v>-0.0001564738</v>
      </c>
      <c r="J3829">
        <v>32170.79</v>
      </c>
      <c r="K3829">
        <v>5.033885760302</v>
      </c>
      <c r="L3829">
        <v>1.4E-06</v>
      </c>
      <c r="M3829">
        <v>39764</v>
      </c>
      <c r="N3829">
        <v>-38872.62500000007</v>
      </c>
      <c r="O3829">
        <v>1058.805053009999</v>
      </c>
      <c r="P3829">
        <v>1950.180053009934</v>
      </c>
    </row>
    <row r="3830" spans="1:16">
      <c r="A3830" s="2">
        <v>44685.60790327546</v>
      </c>
      <c r="B3830" t="s">
        <v>29</v>
      </c>
      <c r="C3830">
        <v>0</v>
      </c>
      <c r="D3830" t="s">
        <v>33</v>
      </c>
      <c r="E3830" t="s">
        <v>13</v>
      </c>
      <c r="F3830" t="s">
        <v>14</v>
      </c>
      <c r="G3830" t="s">
        <v>15</v>
      </c>
      <c r="H3830">
        <v>121.411</v>
      </c>
      <c r="I3830">
        <v>-0.0001699754</v>
      </c>
      <c r="J3830">
        <v>32170.79</v>
      </c>
      <c r="K3830">
        <v>5.468242898565999</v>
      </c>
      <c r="L3830">
        <v>1.4E-06</v>
      </c>
      <c r="M3830">
        <v>39764</v>
      </c>
      <c r="N3830">
        <v>-38751.21400000007</v>
      </c>
      <c r="O3830">
        <v>1058.805053009999</v>
      </c>
      <c r="P3830">
        <v>2071.591053009934</v>
      </c>
    </row>
    <row r="3831" spans="1:16">
      <c r="A3831" s="2">
        <v>44685.60800694444</v>
      </c>
      <c r="B3831" t="s">
        <v>31</v>
      </c>
      <c r="C3831">
        <v>0</v>
      </c>
      <c r="D3831" t="s">
        <v>32</v>
      </c>
      <c r="E3831" t="s">
        <v>13</v>
      </c>
      <c r="F3831" t="s">
        <v>14</v>
      </c>
      <c r="G3831" t="s">
        <v>15</v>
      </c>
      <c r="H3831">
        <v>-233.17</v>
      </c>
      <c r="I3831">
        <v>0.00032200777</v>
      </c>
      <c r="J3831">
        <v>32170.79</v>
      </c>
      <c r="K3831">
        <v>10.3592443470383</v>
      </c>
      <c r="L3831">
        <v>1.381E-06</v>
      </c>
      <c r="M3831">
        <v>39764</v>
      </c>
      <c r="N3831">
        <v>-38751.21400000007</v>
      </c>
      <c r="O3831">
        <v>825.6350530099995</v>
      </c>
      <c r="P3831">
        <v>1838.421053009934</v>
      </c>
    </row>
    <row r="3832" spans="1:16">
      <c r="A3832" s="2">
        <v>44685.6083645949</v>
      </c>
      <c r="B3832" t="s">
        <v>29</v>
      </c>
      <c r="C3832">
        <v>0</v>
      </c>
      <c r="D3832" t="s">
        <v>33</v>
      </c>
      <c r="E3832" t="s">
        <v>13</v>
      </c>
      <c r="F3832" t="s">
        <v>14</v>
      </c>
      <c r="G3832" t="s">
        <v>15</v>
      </c>
      <c r="H3832">
        <v>46.429</v>
      </c>
      <c r="I3832">
        <v>-6.50006E-05</v>
      </c>
      <c r="J3832">
        <v>32170.79</v>
      </c>
      <c r="K3832">
        <v>2.091120652474</v>
      </c>
      <c r="L3832">
        <v>1.4E-06</v>
      </c>
      <c r="M3832">
        <v>39764</v>
      </c>
      <c r="N3832">
        <v>-38704.78500000007</v>
      </c>
      <c r="O3832">
        <v>825.6350530099995</v>
      </c>
      <c r="P3832">
        <v>1884.85005300993</v>
      </c>
    </row>
    <row r="3833" spans="1:16">
      <c r="A3833" s="2">
        <v>44685.61012890047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-152.34</v>
      </c>
      <c r="I3833">
        <v>0.0002117526</v>
      </c>
      <c r="J3833">
        <v>32170.79</v>
      </c>
      <c r="K3833">
        <v>6.812248426553999</v>
      </c>
      <c r="L3833">
        <v>1.39E-06</v>
      </c>
      <c r="M3833">
        <v>39764</v>
      </c>
      <c r="N3833">
        <v>-38857.12500000007</v>
      </c>
      <c r="O3833">
        <v>825.6350530099995</v>
      </c>
      <c r="P3833">
        <v>1732.510053009934</v>
      </c>
    </row>
    <row r="3834" spans="1:16">
      <c r="A3834" s="2">
        <v>44685.61083379629</v>
      </c>
      <c r="B3834" t="s">
        <v>29</v>
      </c>
      <c r="C3834">
        <v>0</v>
      </c>
      <c r="D3834" t="s">
        <v>32</v>
      </c>
      <c r="E3834" t="s">
        <v>13</v>
      </c>
      <c r="F3834" t="s">
        <v>14</v>
      </c>
      <c r="G3834" t="s">
        <v>15</v>
      </c>
      <c r="H3834">
        <v>-103.414</v>
      </c>
      <c r="I3834">
        <v>0.00014374546</v>
      </c>
      <c r="J3834">
        <v>32170.79</v>
      </c>
      <c r="K3834">
        <v>4.6244050071134</v>
      </c>
      <c r="L3834">
        <v>1.39E-06</v>
      </c>
      <c r="M3834">
        <v>39764</v>
      </c>
      <c r="N3834">
        <v>-38960.53900000006</v>
      </c>
      <c r="O3834">
        <v>825.6350530099995</v>
      </c>
      <c r="P3834">
        <v>1629.096053009937</v>
      </c>
    </row>
    <row r="3835" spans="1:16">
      <c r="A3835" s="2">
        <v>44685.61091368055</v>
      </c>
      <c r="B3835" t="s">
        <v>31</v>
      </c>
      <c r="C3835">
        <v>0</v>
      </c>
      <c r="D3835" t="s">
        <v>33</v>
      </c>
      <c r="E3835" t="s">
        <v>13</v>
      </c>
      <c r="F3835" t="s">
        <v>14</v>
      </c>
      <c r="G3835" t="s">
        <v>15</v>
      </c>
      <c r="H3835">
        <v>209.32</v>
      </c>
      <c r="I3835">
        <v>-0.00029367596</v>
      </c>
      <c r="J3835">
        <v>32170.79</v>
      </c>
      <c r="K3835">
        <v>9.447787637208398</v>
      </c>
      <c r="L3835">
        <v>1.403E-06</v>
      </c>
      <c r="M3835">
        <v>39764</v>
      </c>
      <c r="N3835">
        <v>-38960.53900000006</v>
      </c>
      <c r="O3835">
        <v>1034.95505301</v>
      </c>
      <c r="P3835">
        <v>1838.416053009937</v>
      </c>
    </row>
    <row r="3836" spans="1:16">
      <c r="A3836" s="2">
        <v>44685.61154195602</v>
      </c>
      <c r="B3836" t="s">
        <v>29</v>
      </c>
      <c r="C3836">
        <v>0</v>
      </c>
      <c r="D3836" t="s">
        <v>32</v>
      </c>
      <c r="E3836" t="s">
        <v>13</v>
      </c>
      <c r="F3836" t="s">
        <v>14</v>
      </c>
      <c r="G3836" t="s">
        <v>15</v>
      </c>
      <c r="H3836">
        <v>-120.792</v>
      </c>
      <c r="I3836">
        <v>0.00016790088</v>
      </c>
      <c r="J3836">
        <v>32170.79</v>
      </c>
      <c r="K3836">
        <v>5.401503951295199</v>
      </c>
      <c r="L3836">
        <v>1.39E-06</v>
      </c>
      <c r="M3836">
        <v>39764</v>
      </c>
      <c r="N3836">
        <v>-39081.33100000006</v>
      </c>
      <c r="O3836">
        <v>1034.95505301</v>
      </c>
      <c r="P3836">
        <v>1717.624053009936</v>
      </c>
    </row>
    <row r="3837" spans="1:16">
      <c r="A3837" s="2">
        <v>44685.61189534723</v>
      </c>
      <c r="B3837" t="s">
        <v>29</v>
      </c>
      <c r="C3837">
        <v>0</v>
      </c>
      <c r="D3837" t="s">
        <v>32</v>
      </c>
      <c r="E3837" t="s">
        <v>13</v>
      </c>
      <c r="F3837" t="s">
        <v>14</v>
      </c>
      <c r="G3837" t="s">
        <v>15</v>
      </c>
      <c r="H3837">
        <v>-91.541</v>
      </c>
      <c r="I3837">
        <v>0.00012724199</v>
      </c>
      <c r="J3837">
        <v>32170.79</v>
      </c>
      <c r="K3837">
        <v>4.0934753394721</v>
      </c>
      <c r="L3837">
        <v>1.39E-06</v>
      </c>
      <c r="M3837">
        <v>39764</v>
      </c>
      <c r="N3837">
        <v>-39172.87200000006</v>
      </c>
      <c r="O3837">
        <v>1034.95505301</v>
      </c>
      <c r="P3837">
        <v>1626.083053009938</v>
      </c>
    </row>
    <row r="3838" spans="1:16">
      <c r="A3838" s="2">
        <v>44685.6120000463</v>
      </c>
      <c r="B3838" t="s">
        <v>31</v>
      </c>
      <c r="C3838">
        <v>0</v>
      </c>
      <c r="D3838" t="s">
        <v>33</v>
      </c>
      <c r="E3838" t="s">
        <v>13</v>
      </c>
      <c r="F3838" t="s">
        <v>14</v>
      </c>
      <c r="G3838" t="s">
        <v>15</v>
      </c>
      <c r="H3838">
        <v>212.33</v>
      </c>
      <c r="I3838">
        <v>-0.00029789899</v>
      </c>
      <c r="J3838">
        <v>32170.79</v>
      </c>
      <c r="K3838">
        <v>9.583645848502099</v>
      </c>
      <c r="L3838">
        <v>1.403E-06</v>
      </c>
      <c r="M3838">
        <v>39764</v>
      </c>
      <c r="N3838">
        <v>-39172.87200000006</v>
      </c>
      <c r="O3838">
        <v>1247.28505301</v>
      </c>
      <c r="P3838">
        <v>1838.413053009938</v>
      </c>
    </row>
    <row r="3839" spans="1:16">
      <c r="A3839" s="2">
        <v>44685.61479489583</v>
      </c>
      <c r="B3839" t="s">
        <v>29</v>
      </c>
      <c r="C3839">
        <v>0</v>
      </c>
      <c r="D3839" t="s">
        <v>32</v>
      </c>
      <c r="E3839" t="s">
        <v>13</v>
      </c>
      <c r="F3839" t="s">
        <v>14</v>
      </c>
      <c r="G3839" t="s">
        <v>15</v>
      </c>
      <c r="H3839">
        <v>-72.595</v>
      </c>
      <c r="I3839">
        <v>0.00010090705</v>
      </c>
      <c r="J3839">
        <v>32170.79</v>
      </c>
      <c r="K3839">
        <v>3.2462595150695</v>
      </c>
      <c r="L3839">
        <v>1.39E-06</v>
      </c>
      <c r="M3839">
        <v>39764</v>
      </c>
      <c r="N3839">
        <v>-39245.46700000006</v>
      </c>
      <c r="O3839">
        <v>1247.28505301</v>
      </c>
      <c r="P3839">
        <v>1765.818053009937</v>
      </c>
    </row>
    <row r="3840" spans="1:16">
      <c r="A3840" s="2">
        <v>44685.615506875</v>
      </c>
      <c r="B3840" t="s">
        <v>29</v>
      </c>
      <c r="C3840">
        <v>0</v>
      </c>
      <c r="D3840" t="s">
        <v>32</v>
      </c>
      <c r="E3840" t="s">
        <v>13</v>
      </c>
      <c r="F3840" t="s">
        <v>14</v>
      </c>
      <c r="G3840" t="s">
        <v>15</v>
      </c>
      <c r="H3840">
        <v>-87.63</v>
      </c>
      <c r="I3840">
        <v>0.0001218057</v>
      </c>
      <c r="J3840">
        <v>32170.79</v>
      </c>
      <c r="K3840">
        <v>3.918585595503</v>
      </c>
      <c r="L3840">
        <v>1.39E-06</v>
      </c>
      <c r="M3840">
        <v>39764</v>
      </c>
      <c r="N3840">
        <v>-39333.09700000006</v>
      </c>
      <c r="O3840">
        <v>1247.28505301</v>
      </c>
      <c r="P3840">
        <v>1678.18805300994</v>
      </c>
    </row>
    <row r="3841" spans="1:16">
      <c r="A3841" s="2">
        <v>44685.61620877315</v>
      </c>
      <c r="B3841" t="s">
        <v>29</v>
      </c>
      <c r="C3841">
        <v>0</v>
      </c>
      <c r="D3841" t="s">
        <v>32</v>
      </c>
      <c r="E3841" t="s">
        <v>13</v>
      </c>
      <c r="F3841" t="s">
        <v>14</v>
      </c>
      <c r="G3841" t="s">
        <v>15</v>
      </c>
      <c r="H3841">
        <v>-74.011</v>
      </c>
      <c r="I3841">
        <v>0.00010287529</v>
      </c>
      <c r="J3841">
        <v>32170.79</v>
      </c>
      <c r="K3841">
        <v>3.3095793507791</v>
      </c>
      <c r="L3841">
        <v>1.39E-06</v>
      </c>
      <c r="M3841">
        <v>39764</v>
      </c>
      <c r="N3841">
        <v>-39407.10800000006</v>
      </c>
      <c r="O3841">
        <v>1247.28505301</v>
      </c>
      <c r="P3841">
        <v>1604.177053009941</v>
      </c>
    </row>
    <row r="3842" spans="1:16">
      <c r="A3842" s="2">
        <v>44685.616288125</v>
      </c>
      <c r="B3842" t="s">
        <v>31</v>
      </c>
      <c r="C3842">
        <v>0</v>
      </c>
      <c r="D3842" t="s">
        <v>33</v>
      </c>
      <c r="E3842" t="s">
        <v>13</v>
      </c>
      <c r="F3842" t="s">
        <v>14</v>
      </c>
      <c r="G3842" t="s">
        <v>15</v>
      </c>
      <c r="H3842">
        <v>234.23</v>
      </c>
      <c r="I3842">
        <v>-0.00032909315</v>
      </c>
      <c r="J3842">
        <v>32170.79</v>
      </c>
      <c r="K3842">
        <v>10.5871866190885</v>
      </c>
      <c r="L3842">
        <v>1.405E-06</v>
      </c>
      <c r="M3842">
        <v>39764</v>
      </c>
      <c r="N3842">
        <v>-39407.10800000006</v>
      </c>
      <c r="O3842">
        <v>1481.51505301</v>
      </c>
      <c r="P3842">
        <v>1838.407053009941</v>
      </c>
    </row>
    <row r="3843" spans="1:16">
      <c r="A3843" s="2">
        <v>44685.61796840278</v>
      </c>
      <c r="B3843" t="s">
        <v>29</v>
      </c>
      <c r="C3843">
        <v>0</v>
      </c>
      <c r="D3843" t="s">
        <v>32</v>
      </c>
      <c r="E3843" t="s">
        <v>13</v>
      </c>
      <c r="F3843" t="s">
        <v>14</v>
      </c>
      <c r="G3843" t="s">
        <v>15</v>
      </c>
      <c r="H3843">
        <v>-64.818</v>
      </c>
      <c r="I3843">
        <v>9.009702E-05</v>
      </c>
      <c r="J3843">
        <v>32170.79</v>
      </c>
      <c r="K3843">
        <v>2.8984923100458</v>
      </c>
      <c r="L3843">
        <v>1.39E-06</v>
      </c>
      <c r="M3843">
        <v>39764</v>
      </c>
      <c r="N3843">
        <v>-39471.92600000006</v>
      </c>
      <c r="O3843">
        <v>1481.51505301</v>
      </c>
      <c r="P3843">
        <v>1773.589053009942</v>
      </c>
    </row>
    <row r="3844" spans="1:16">
      <c r="A3844" s="2">
        <v>44685.62012537037</v>
      </c>
      <c r="B3844" t="s">
        <v>29</v>
      </c>
      <c r="C3844">
        <v>0</v>
      </c>
      <c r="D3844" t="s">
        <v>32</v>
      </c>
      <c r="E3844" t="s">
        <v>13</v>
      </c>
      <c r="F3844" t="s">
        <v>14</v>
      </c>
      <c r="G3844" t="s">
        <v>15</v>
      </c>
      <c r="H3844">
        <v>-130.293</v>
      </c>
      <c r="I3844">
        <v>0.00018110727</v>
      </c>
      <c r="J3844">
        <v>32170.79</v>
      </c>
      <c r="K3844">
        <v>5.826363950643299</v>
      </c>
      <c r="L3844">
        <v>1.39E-06</v>
      </c>
      <c r="M3844">
        <v>39764</v>
      </c>
      <c r="N3844">
        <v>-39602.21900000006</v>
      </c>
      <c r="O3844">
        <v>1481.51505301</v>
      </c>
      <c r="P3844">
        <v>1643.296053009944</v>
      </c>
    </row>
    <row r="3845" spans="1:16">
      <c r="A3845" s="2">
        <v>44685.62022796297</v>
      </c>
      <c r="B3845" t="s">
        <v>31</v>
      </c>
      <c r="C3845">
        <v>0</v>
      </c>
      <c r="D3845" t="s">
        <v>33</v>
      </c>
      <c r="E3845" t="s">
        <v>13</v>
      </c>
      <c r="F3845" t="s">
        <v>14</v>
      </c>
      <c r="G3845" t="s">
        <v>15</v>
      </c>
      <c r="H3845">
        <v>195.11</v>
      </c>
      <c r="I3845">
        <v>-0.00027471488</v>
      </c>
      <c r="J3845">
        <v>32170.79</v>
      </c>
      <c r="K3845">
        <v>8.8377947143552</v>
      </c>
      <c r="L3845">
        <v>1.408E-06</v>
      </c>
      <c r="M3845">
        <v>39764</v>
      </c>
      <c r="N3845">
        <v>-39602.21900000006</v>
      </c>
      <c r="O3845">
        <v>1676.62505301</v>
      </c>
      <c r="P3845">
        <v>1838.406053009944</v>
      </c>
    </row>
    <row r="3846" spans="1:16">
      <c r="A3846" s="2">
        <v>44685.62047869213</v>
      </c>
      <c r="B3846" t="s">
        <v>29</v>
      </c>
      <c r="C3846">
        <v>0</v>
      </c>
      <c r="D3846" t="s">
        <v>32</v>
      </c>
      <c r="E3846" t="s">
        <v>13</v>
      </c>
      <c r="F3846" t="s">
        <v>14</v>
      </c>
      <c r="G3846" t="s">
        <v>15</v>
      </c>
      <c r="H3846">
        <v>-133.142</v>
      </c>
      <c r="I3846">
        <v>0.00018506738</v>
      </c>
      <c r="J3846">
        <v>32170.79</v>
      </c>
      <c r="K3846">
        <v>5.953763817830199</v>
      </c>
      <c r="L3846">
        <v>1.39E-06</v>
      </c>
      <c r="M3846">
        <v>39764</v>
      </c>
      <c r="N3846">
        <v>-39735.36100000006</v>
      </c>
      <c r="O3846">
        <v>1676.62505301</v>
      </c>
      <c r="P3846">
        <v>1705.264053009944</v>
      </c>
    </row>
    <row r="3847" spans="1:16">
      <c r="A3847" s="2">
        <v>44685.6211815162</v>
      </c>
      <c r="B3847" t="s">
        <v>29</v>
      </c>
      <c r="C3847">
        <v>0</v>
      </c>
      <c r="D3847" t="s">
        <v>33</v>
      </c>
      <c r="E3847" t="s">
        <v>13</v>
      </c>
      <c r="F3847" t="s">
        <v>14</v>
      </c>
      <c r="G3847" t="s">
        <v>15</v>
      </c>
      <c r="H3847">
        <v>98.31</v>
      </c>
      <c r="I3847">
        <v>-0.000137634</v>
      </c>
      <c r="J3847">
        <v>32170.79</v>
      </c>
      <c r="K3847">
        <v>4.42779451086</v>
      </c>
      <c r="L3847">
        <v>1.4E-06</v>
      </c>
      <c r="M3847">
        <v>39764</v>
      </c>
      <c r="N3847">
        <v>-39637.05100000006</v>
      </c>
      <c r="O3847">
        <v>1676.62505301</v>
      </c>
      <c r="P3847">
        <v>1803.574053009942</v>
      </c>
    </row>
    <row r="3848" spans="1:16">
      <c r="A3848" s="2">
        <v>44685.62189209491</v>
      </c>
      <c r="B3848" t="s">
        <v>29</v>
      </c>
      <c r="C3848">
        <v>0</v>
      </c>
      <c r="D3848" t="s">
        <v>32</v>
      </c>
      <c r="E3848" t="s">
        <v>13</v>
      </c>
      <c r="F3848" t="s">
        <v>14</v>
      </c>
      <c r="G3848" t="s">
        <v>15</v>
      </c>
      <c r="H3848">
        <v>-115.829</v>
      </c>
      <c r="I3848">
        <v>0.00016100231</v>
      </c>
      <c r="J3848">
        <v>32170.79</v>
      </c>
      <c r="K3848">
        <v>5.179571504524899</v>
      </c>
      <c r="L3848">
        <v>1.39E-06</v>
      </c>
      <c r="M3848">
        <v>39764</v>
      </c>
      <c r="N3848">
        <v>-39752.88000000006</v>
      </c>
      <c r="O3848">
        <v>1676.62505301</v>
      </c>
      <c r="P3848">
        <v>1687.745053009944</v>
      </c>
    </row>
    <row r="3849" spans="1:16">
      <c r="A3849" s="2">
        <v>44685.62224436343</v>
      </c>
      <c r="B3849" t="s">
        <v>29</v>
      </c>
      <c r="C3849">
        <v>0</v>
      </c>
      <c r="D3849" t="s">
        <v>32</v>
      </c>
      <c r="E3849" t="s">
        <v>13</v>
      </c>
      <c r="F3849" t="s">
        <v>14</v>
      </c>
      <c r="G3849" t="s">
        <v>15</v>
      </c>
      <c r="H3849">
        <v>-94.652</v>
      </c>
      <c r="I3849">
        <v>0.00013156628</v>
      </c>
      <c r="J3849">
        <v>32170.79</v>
      </c>
      <c r="K3849">
        <v>4.2325911649612</v>
      </c>
      <c r="L3849">
        <v>1.39E-06</v>
      </c>
      <c r="M3849">
        <v>39764</v>
      </c>
      <c r="N3849">
        <v>-39847.53200000006</v>
      </c>
      <c r="O3849">
        <v>1676.62505301</v>
      </c>
      <c r="P3849">
        <v>1593.093053009942</v>
      </c>
    </row>
    <row r="3850" spans="1:16">
      <c r="A3850" s="2">
        <v>44685.62234627315</v>
      </c>
      <c r="B3850" t="s">
        <v>31</v>
      </c>
      <c r="C3850">
        <v>0</v>
      </c>
      <c r="D3850" t="s">
        <v>33</v>
      </c>
      <c r="E3850" t="s">
        <v>13</v>
      </c>
      <c r="F3850" t="s">
        <v>14</v>
      </c>
      <c r="G3850" t="s">
        <v>15</v>
      </c>
      <c r="H3850">
        <v>245.31</v>
      </c>
      <c r="I3850">
        <v>-0.0003453964799999</v>
      </c>
      <c r="J3850">
        <v>32170.79</v>
      </c>
      <c r="K3850">
        <v>11.11167762481598</v>
      </c>
      <c r="L3850">
        <v>1.407999999999592E-06</v>
      </c>
      <c r="M3850">
        <v>39764</v>
      </c>
      <c r="N3850">
        <v>-39847.53200000006</v>
      </c>
      <c r="O3850">
        <v>1921.93505301</v>
      </c>
      <c r="P3850">
        <v>1838.403053009942</v>
      </c>
    </row>
    <row r="3851" spans="1:16">
      <c r="A3851" s="2">
        <v>44685.62295200231</v>
      </c>
      <c r="B3851" t="s">
        <v>29</v>
      </c>
      <c r="C3851">
        <v>0</v>
      </c>
      <c r="D3851" t="s">
        <v>33</v>
      </c>
      <c r="E3851" t="s">
        <v>13</v>
      </c>
      <c r="F3851" t="s">
        <v>14</v>
      </c>
      <c r="G3851" t="s">
        <v>15</v>
      </c>
      <c r="H3851">
        <v>129.08</v>
      </c>
      <c r="I3851">
        <v>-0.000180712</v>
      </c>
      <c r="J3851">
        <v>32170.79</v>
      </c>
      <c r="K3851">
        <v>5.813647802479999</v>
      </c>
      <c r="L3851">
        <v>1.4E-06</v>
      </c>
      <c r="M3851">
        <v>39764</v>
      </c>
      <c r="N3851">
        <v>-39718.45200000006</v>
      </c>
      <c r="O3851">
        <v>1921.93505301</v>
      </c>
      <c r="P3851">
        <v>1967.483053009944</v>
      </c>
    </row>
    <row r="3852" spans="1:16">
      <c r="A3852" s="2">
        <v>44685.62330711805</v>
      </c>
      <c r="B3852" t="s">
        <v>29</v>
      </c>
      <c r="C3852">
        <v>0</v>
      </c>
      <c r="D3852" t="s">
        <v>32</v>
      </c>
      <c r="E3852" t="s">
        <v>13</v>
      </c>
      <c r="F3852" t="s">
        <v>14</v>
      </c>
      <c r="G3852" t="s">
        <v>15</v>
      </c>
      <c r="H3852">
        <v>-144.362</v>
      </c>
      <c r="I3852">
        <v>0.00020066318</v>
      </c>
      <c r="J3852">
        <v>32170.79</v>
      </c>
      <c r="K3852">
        <v>6.455493024512199</v>
      </c>
      <c r="L3852">
        <v>1.39E-06</v>
      </c>
      <c r="M3852">
        <v>39764</v>
      </c>
      <c r="N3852">
        <v>-39862.81400000006</v>
      </c>
      <c r="O3852">
        <v>1921.93505301</v>
      </c>
      <c r="P3852">
        <v>1823.121053009943</v>
      </c>
    </row>
    <row r="3853" spans="1:16">
      <c r="A3853" s="2">
        <v>44685.62400886574</v>
      </c>
      <c r="B3853" t="s">
        <v>29</v>
      </c>
      <c r="C3853">
        <v>0</v>
      </c>
      <c r="D3853" t="s">
        <v>32</v>
      </c>
      <c r="E3853" t="s">
        <v>13</v>
      </c>
      <c r="F3853" t="s">
        <v>14</v>
      </c>
      <c r="G3853" t="s">
        <v>15</v>
      </c>
      <c r="H3853">
        <v>-113.775</v>
      </c>
      <c r="I3853">
        <v>0.00015814725</v>
      </c>
      <c r="J3853">
        <v>32170.79</v>
      </c>
      <c r="K3853">
        <v>5.0877219688275</v>
      </c>
      <c r="L3853">
        <v>1.39E-06</v>
      </c>
      <c r="M3853">
        <v>39764</v>
      </c>
      <c r="N3853">
        <v>-39976.58900000006</v>
      </c>
      <c r="O3853">
        <v>1921.93505301</v>
      </c>
      <c r="P3853">
        <v>1709.346053009941</v>
      </c>
    </row>
    <row r="3854" spans="1:16">
      <c r="A3854" s="2">
        <v>44685.62435755787</v>
      </c>
      <c r="B3854" t="s">
        <v>29</v>
      </c>
      <c r="C3854">
        <v>0</v>
      </c>
      <c r="D3854" t="s">
        <v>32</v>
      </c>
      <c r="E3854" t="s">
        <v>13</v>
      </c>
      <c r="F3854" t="s">
        <v>14</v>
      </c>
      <c r="G3854" t="s">
        <v>15</v>
      </c>
      <c r="H3854">
        <v>-109.826</v>
      </c>
      <c r="I3854">
        <v>0.00015265814</v>
      </c>
      <c r="J3854">
        <v>32170.79</v>
      </c>
      <c r="K3854">
        <v>4.9111329637306</v>
      </c>
      <c r="L3854">
        <v>1.39E-06</v>
      </c>
      <c r="M3854">
        <v>39764</v>
      </c>
      <c r="N3854">
        <v>-40086.41500000006</v>
      </c>
      <c r="O3854">
        <v>1921.93505301</v>
      </c>
      <c r="P3854">
        <v>1599.520053009941</v>
      </c>
    </row>
    <row r="3855" spans="1:16">
      <c r="A3855" s="2">
        <v>44685.6244372338</v>
      </c>
      <c r="B3855" t="s">
        <v>31</v>
      </c>
      <c r="C3855">
        <v>0</v>
      </c>
      <c r="D3855" t="s">
        <v>33</v>
      </c>
      <c r="E3855" t="s">
        <v>13</v>
      </c>
      <c r="F3855" t="s">
        <v>14</v>
      </c>
      <c r="G3855" t="s">
        <v>15</v>
      </c>
      <c r="H3855">
        <v>238.88</v>
      </c>
      <c r="I3855">
        <v>-0.0003363430399999</v>
      </c>
      <c r="J3855">
        <v>32170.79</v>
      </c>
      <c r="K3855">
        <v>10.82042130779838</v>
      </c>
      <c r="L3855">
        <v>1.407999999999581E-06</v>
      </c>
      <c r="M3855">
        <v>39764</v>
      </c>
      <c r="N3855">
        <v>-40086.41500000006</v>
      </c>
      <c r="O3855">
        <v>2160.81505301</v>
      </c>
      <c r="P3855">
        <v>1838.400053009941</v>
      </c>
    </row>
    <row r="3856" spans="1:16">
      <c r="A3856" s="2">
        <v>44685.62471008102</v>
      </c>
      <c r="B3856" t="s">
        <v>29</v>
      </c>
      <c r="C3856">
        <v>0</v>
      </c>
      <c r="D3856" t="s">
        <v>33</v>
      </c>
      <c r="E3856" t="s">
        <v>13</v>
      </c>
      <c r="F3856" t="s">
        <v>14</v>
      </c>
      <c r="G3856" t="s">
        <v>15</v>
      </c>
      <c r="H3856">
        <v>71.929</v>
      </c>
      <c r="I3856">
        <v>-0.0001007006</v>
      </c>
      <c r="J3856">
        <v>32170.79</v>
      </c>
      <c r="K3856">
        <v>3.239617855474</v>
      </c>
      <c r="L3856">
        <v>1.4E-06</v>
      </c>
      <c r="M3856">
        <v>39764</v>
      </c>
      <c r="N3856">
        <v>-40014.48600000006</v>
      </c>
      <c r="O3856">
        <v>2160.81505301</v>
      </c>
      <c r="P3856">
        <v>1910.329053009937</v>
      </c>
    </row>
    <row r="3857" spans="1:16">
      <c r="A3857" s="2">
        <v>44685.62506331019</v>
      </c>
      <c r="B3857" t="s">
        <v>29</v>
      </c>
      <c r="C3857">
        <v>0</v>
      </c>
      <c r="D3857" t="s">
        <v>32</v>
      </c>
      <c r="E3857" t="s">
        <v>13</v>
      </c>
      <c r="F3857" t="s">
        <v>14</v>
      </c>
      <c r="G3857" t="s">
        <v>15</v>
      </c>
      <c r="H3857">
        <v>-151.122</v>
      </c>
      <c r="I3857">
        <v>0.00021005958</v>
      </c>
      <c r="J3857">
        <v>32170.79</v>
      </c>
      <c r="K3857">
        <v>6.7577826356682</v>
      </c>
      <c r="L3857">
        <v>1.39E-06</v>
      </c>
      <c r="M3857">
        <v>39764</v>
      </c>
      <c r="N3857">
        <v>-40165.60800000007</v>
      </c>
      <c r="O3857">
        <v>2160.81505301</v>
      </c>
      <c r="P3857">
        <v>1759.207053009934</v>
      </c>
    </row>
    <row r="3858" spans="1:16">
      <c r="A3858" s="2">
        <v>44685.62541652778</v>
      </c>
      <c r="B3858" t="s">
        <v>29</v>
      </c>
      <c r="C3858">
        <v>0</v>
      </c>
      <c r="D3858" t="s">
        <v>33</v>
      </c>
      <c r="E3858" t="s">
        <v>13</v>
      </c>
      <c r="F3858" t="s">
        <v>14</v>
      </c>
      <c r="G3858" t="s">
        <v>15</v>
      </c>
      <c r="H3858">
        <v>147.486</v>
      </c>
      <c r="I3858">
        <v>-0.0002064804</v>
      </c>
      <c r="J3858">
        <v>32170.79</v>
      </c>
      <c r="K3858">
        <v>6.642637587515999</v>
      </c>
      <c r="L3858">
        <v>1.4E-06</v>
      </c>
      <c r="M3858">
        <v>39764</v>
      </c>
      <c r="N3858">
        <v>-40018.12200000007</v>
      </c>
      <c r="O3858">
        <v>2160.81505301</v>
      </c>
      <c r="P3858">
        <v>1906.693053009931</v>
      </c>
    </row>
    <row r="3859" spans="1:16">
      <c r="A3859" s="2">
        <v>44685.62612083333</v>
      </c>
      <c r="B3859" t="s">
        <v>29</v>
      </c>
      <c r="C3859">
        <v>0</v>
      </c>
      <c r="D3859" t="s">
        <v>33</v>
      </c>
      <c r="E3859" t="s">
        <v>13</v>
      </c>
      <c r="F3859" t="s">
        <v>14</v>
      </c>
      <c r="G3859" t="s">
        <v>15</v>
      </c>
      <c r="H3859">
        <v>125.532</v>
      </c>
      <c r="I3859">
        <v>-0.0001757448</v>
      </c>
      <c r="J3859">
        <v>32170.79</v>
      </c>
      <c r="K3859">
        <v>5.653849054391999</v>
      </c>
      <c r="L3859">
        <v>1.4E-06</v>
      </c>
      <c r="M3859">
        <v>39764</v>
      </c>
      <c r="N3859">
        <v>-39892.59000000007</v>
      </c>
      <c r="O3859">
        <v>2160.81505301</v>
      </c>
      <c r="P3859">
        <v>2032.22505300993</v>
      </c>
    </row>
    <row r="3860" spans="1:16">
      <c r="A3860" s="2">
        <v>44685.62619944444</v>
      </c>
      <c r="B3860" t="s">
        <v>31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-193.82</v>
      </c>
      <c r="I3860">
        <v>0.0002694097999999</v>
      </c>
      <c r="J3860">
        <v>32170.79</v>
      </c>
      <c r="K3860">
        <v>8.667126099738782</v>
      </c>
      <c r="L3860">
        <v>1.389999999999484E-06</v>
      </c>
      <c r="M3860">
        <v>39764</v>
      </c>
      <c r="N3860">
        <v>-39892.59000000007</v>
      </c>
      <c r="O3860">
        <v>1966.99505301</v>
      </c>
      <c r="P3860">
        <v>1838.40505300993</v>
      </c>
    </row>
    <row r="3861" spans="1:16">
      <c r="A3861" s="2">
        <v>44685.62647456019</v>
      </c>
      <c r="B3861" t="s">
        <v>29</v>
      </c>
      <c r="C3861">
        <v>0</v>
      </c>
      <c r="D3861" t="s">
        <v>32</v>
      </c>
      <c r="E3861" t="s">
        <v>13</v>
      </c>
      <c r="F3861" t="s">
        <v>14</v>
      </c>
      <c r="G3861" t="s">
        <v>15</v>
      </c>
      <c r="H3861">
        <v>-67.20399999999999</v>
      </c>
      <c r="I3861">
        <v>9.341355999999999E-05</v>
      </c>
      <c r="J3861">
        <v>32170.79</v>
      </c>
      <c r="K3861">
        <v>3.005188021912399</v>
      </c>
      <c r="L3861">
        <v>1.39E-06</v>
      </c>
      <c r="M3861">
        <v>39764</v>
      </c>
      <c r="N3861">
        <v>-39959.79400000007</v>
      </c>
      <c r="O3861">
        <v>1966.99505301</v>
      </c>
      <c r="P3861">
        <v>1771.201053009933</v>
      </c>
    </row>
    <row r="3862" spans="1:16">
      <c r="A3862" s="2">
        <v>44685.62647456019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-4.114</v>
      </c>
      <c r="I3862">
        <v>5.71846E-06</v>
      </c>
      <c r="J3862">
        <v>32170.79</v>
      </c>
      <c r="K3862">
        <v>0.1839673757834</v>
      </c>
      <c r="L3862">
        <v>1.39E-06</v>
      </c>
      <c r="M3862">
        <v>39764</v>
      </c>
      <c r="N3862">
        <v>-39963.90800000007</v>
      </c>
      <c r="O3862">
        <v>1966.99505301</v>
      </c>
      <c r="P3862">
        <v>1767.087053009931</v>
      </c>
    </row>
    <row r="3863" spans="1:16">
      <c r="A3863" s="2">
        <v>44685.62647456019</v>
      </c>
      <c r="B3863" t="s">
        <v>29</v>
      </c>
      <c r="C3863">
        <v>0</v>
      </c>
      <c r="D3863" t="s">
        <v>32</v>
      </c>
      <c r="E3863" t="s">
        <v>13</v>
      </c>
      <c r="F3863" t="s">
        <v>14</v>
      </c>
      <c r="G3863" t="s">
        <v>15</v>
      </c>
      <c r="H3863">
        <v>-28.665</v>
      </c>
      <c r="I3863">
        <v>3.984435E-05</v>
      </c>
      <c r="J3863">
        <v>32170.79</v>
      </c>
      <c r="K3863">
        <v>1.2818242165365</v>
      </c>
      <c r="L3863">
        <v>1.39E-06</v>
      </c>
      <c r="M3863">
        <v>39764</v>
      </c>
      <c r="N3863">
        <v>-39992.57300000007</v>
      </c>
      <c r="O3863">
        <v>1966.99505301</v>
      </c>
      <c r="P3863">
        <v>1738.42205300993</v>
      </c>
    </row>
    <row r="3864" spans="1:16">
      <c r="A3864" s="2">
        <v>44685.62682836805</v>
      </c>
      <c r="B3864" t="s">
        <v>29</v>
      </c>
      <c r="C3864">
        <v>0</v>
      </c>
      <c r="D3864" t="s">
        <v>33</v>
      </c>
      <c r="E3864" t="s">
        <v>13</v>
      </c>
      <c r="F3864" t="s">
        <v>14</v>
      </c>
      <c r="G3864" t="s">
        <v>15</v>
      </c>
      <c r="H3864">
        <v>114.949</v>
      </c>
      <c r="I3864">
        <v>-0.0001609286</v>
      </c>
      <c r="J3864">
        <v>32170.79</v>
      </c>
      <c r="K3864">
        <v>5.177200195594</v>
      </c>
      <c r="L3864">
        <v>1.4E-06</v>
      </c>
      <c r="M3864">
        <v>39764</v>
      </c>
      <c r="N3864">
        <v>-39877.62400000007</v>
      </c>
      <c r="O3864">
        <v>1966.99505301</v>
      </c>
      <c r="P3864">
        <v>1853.371053009931</v>
      </c>
    </row>
    <row r="3865" spans="1:16">
      <c r="A3865" s="2">
        <v>44685.62752960649</v>
      </c>
      <c r="B3865" t="s">
        <v>29</v>
      </c>
      <c r="C3865">
        <v>0</v>
      </c>
      <c r="D3865" t="s">
        <v>32</v>
      </c>
      <c r="E3865" t="s">
        <v>13</v>
      </c>
      <c r="F3865" t="s">
        <v>14</v>
      </c>
      <c r="G3865" t="s">
        <v>15</v>
      </c>
      <c r="H3865">
        <v>-117.622</v>
      </c>
      <c r="I3865">
        <v>0.00016349458</v>
      </c>
      <c r="J3865">
        <v>32170.79</v>
      </c>
      <c r="K3865">
        <v>5.259749799318199</v>
      </c>
      <c r="L3865">
        <v>1.39E-06</v>
      </c>
      <c r="M3865">
        <v>39764</v>
      </c>
      <c r="N3865">
        <v>-39995.24600000007</v>
      </c>
      <c r="O3865">
        <v>1966.99505301</v>
      </c>
      <c r="P3865">
        <v>1735.749053009928</v>
      </c>
    </row>
    <row r="3866" spans="1:16">
      <c r="A3866" s="2">
        <v>44685.6278809375</v>
      </c>
      <c r="B3866" t="s">
        <v>29</v>
      </c>
      <c r="C3866">
        <v>0</v>
      </c>
      <c r="D3866" t="s">
        <v>32</v>
      </c>
      <c r="E3866" t="s">
        <v>13</v>
      </c>
      <c r="F3866" t="s">
        <v>14</v>
      </c>
      <c r="G3866" t="s">
        <v>15</v>
      </c>
      <c r="H3866">
        <v>-75.149</v>
      </c>
      <c r="I3866">
        <v>0.00010445711</v>
      </c>
      <c r="J3866">
        <v>32170.79</v>
      </c>
      <c r="K3866">
        <v>3.3604677498169</v>
      </c>
      <c r="L3866">
        <v>1.39E-06</v>
      </c>
      <c r="M3866">
        <v>39764</v>
      </c>
      <c r="N3866">
        <v>-40070.39500000007</v>
      </c>
      <c r="O3866">
        <v>1966.99505301</v>
      </c>
      <c r="P3866">
        <v>1660.60005300993</v>
      </c>
    </row>
    <row r="3867" spans="1:16">
      <c r="A3867" s="2">
        <v>44685.62823440972</v>
      </c>
      <c r="B3867" t="s">
        <v>29</v>
      </c>
      <c r="C3867">
        <v>0</v>
      </c>
      <c r="D3867" t="s">
        <v>33</v>
      </c>
      <c r="E3867" t="s">
        <v>13</v>
      </c>
      <c r="F3867" t="s">
        <v>14</v>
      </c>
      <c r="G3867" t="s">
        <v>15</v>
      </c>
      <c r="H3867">
        <v>125.517</v>
      </c>
      <c r="I3867">
        <v>-0.0001757238</v>
      </c>
      <c r="J3867">
        <v>32170.79</v>
      </c>
      <c r="K3867">
        <v>5.653173467802</v>
      </c>
      <c r="L3867">
        <v>1.4E-06</v>
      </c>
      <c r="M3867">
        <v>39764</v>
      </c>
      <c r="N3867">
        <v>-39944.87800000007</v>
      </c>
      <c r="O3867">
        <v>1966.99505301</v>
      </c>
      <c r="P3867">
        <v>1786.11705300993</v>
      </c>
    </row>
    <row r="3868" spans="1:16">
      <c r="A3868" s="2">
        <v>44685.62858238426</v>
      </c>
      <c r="B3868" t="s">
        <v>29</v>
      </c>
      <c r="C3868">
        <v>0</v>
      </c>
      <c r="D3868" t="s">
        <v>32</v>
      </c>
      <c r="E3868" t="s">
        <v>13</v>
      </c>
      <c r="F3868" t="s">
        <v>14</v>
      </c>
      <c r="G3868" t="s">
        <v>15</v>
      </c>
      <c r="H3868">
        <v>-1.194</v>
      </c>
      <c r="I3868">
        <v>1.65966E-06</v>
      </c>
      <c r="J3868">
        <v>32170.79</v>
      </c>
      <c r="K3868">
        <v>0.05339257333139999</v>
      </c>
      <c r="L3868">
        <v>1.39E-06</v>
      </c>
      <c r="M3868">
        <v>39764</v>
      </c>
      <c r="N3868">
        <v>-39946.07200000007</v>
      </c>
      <c r="O3868">
        <v>1966.99505301</v>
      </c>
      <c r="P3868">
        <v>1784.923053009927</v>
      </c>
    </row>
    <row r="3869" spans="1:16">
      <c r="A3869" s="2">
        <v>44685.62858238426</v>
      </c>
      <c r="B3869" t="s">
        <v>29</v>
      </c>
      <c r="C3869">
        <v>0</v>
      </c>
      <c r="D3869" t="s">
        <v>32</v>
      </c>
      <c r="E3869" t="s">
        <v>13</v>
      </c>
      <c r="F3869" t="s">
        <v>14</v>
      </c>
      <c r="G3869" t="s">
        <v>15</v>
      </c>
      <c r="H3869">
        <v>-78.602</v>
      </c>
      <c r="I3869">
        <v>0.00010925678</v>
      </c>
      <c r="J3869">
        <v>32170.79</v>
      </c>
      <c r="K3869">
        <v>3.5148769254562</v>
      </c>
      <c r="L3869">
        <v>1.39E-06</v>
      </c>
      <c r="M3869">
        <v>39764</v>
      </c>
      <c r="N3869">
        <v>-40024.67400000007</v>
      </c>
      <c r="O3869">
        <v>1966.99505301</v>
      </c>
      <c r="P3869">
        <v>1706.321053009928</v>
      </c>
    </row>
    <row r="3870" spans="1:16">
      <c r="A3870" s="2">
        <v>44685.6296503125</v>
      </c>
      <c r="B3870" t="s">
        <v>29</v>
      </c>
      <c r="C3870">
        <v>0</v>
      </c>
      <c r="D3870" t="s">
        <v>32</v>
      </c>
      <c r="E3870" t="s">
        <v>13</v>
      </c>
      <c r="F3870" t="s">
        <v>14</v>
      </c>
      <c r="G3870" t="s">
        <v>15</v>
      </c>
      <c r="H3870">
        <v>-118.428</v>
      </c>
      <c r="I3870">
        <v>0.00016461492</v>
      </c>
      <c r="J3870">
        <v>32170.79</v>
      </c>
      <c r="K3870">
        <v>5.2957920221868</v>
      </c>
      <c r="L3870">
        <v>1.39E-06</v>
      </c>
      <c r="M3870">
        <v>39764</v>
      </c>
      <c r="N3870">
        <v>-40143.10200000007</v>
      </c>
      <c r="O3870">
        <v>1966.99505301</v>
      </c>
      <c r="P3870">
        <v>1587.893053009928</v>
      </c>
    </row>
    <row r="3871" spans="1:16">
      <c r="A3871" s="2">
        <v>44685.62973020833</v>
      </c>
      <c r="B3871" t="s">
        <v>31</v>
      </c>
      <c r="C3871">
        <v>0</v>
      </c>
      <c r="D3871" t="s">
        <v>33</v>
      </c>
      <c r="E3871" t="s">
        <v>13</v>
      </c>
      <c r="F3871" t="s">
        <v>14</v>
      </c>
      <c r="G3871" t="s">
        <v>15</v>
      </c>
      <c r="H3871">
        <v>250.51</v>
      </c>
      <c r="I3871">
        <v>-0.0003522170599999</v>
      </c>
      <c r="J3871">
        <v>32170.79</v>
      </c>
      <c r="K3871">
        <v>11.33110107167418</v>
      </c>
      <c r="L3871">
        <v>1.405999999999601E-06</v>
      </c>
      <c r="M3871">
        <v>39764</v>
      </c>
      <c r="N3871">
        <v>-40143.10200000007</v>
      </c>
      <c r="O3871">
        <v>2217.50505301</v>
      </c>
      <c r="P3871">
        <v>1838.403053009928</v>
      </c>
    </row>
    <row r="3872" spans="1:16">
      <c r="A3872" s="2">
        <v>44685.63000625</v>
      </c>
      <c r="B3872" t="s">
        <v>29</v>
      </c>
      <c r="C3872">
        <v>0</v>
      </c>
      <c r="D3872" t="s">
        <v>33</v>
      </c>
      <c r="E3872" t="s">
        <v>13</v>
      </c>
      <c r="F3872" t="s">
        <v>14</v>
      </c>
      <c r="G3872" t="s">
        <v>15</v>
      </c>
      <c r="H3872">
        <v>124.929</v>
      </c>
      <c r="I3872">
        <v>-0.0001749006</v>
      </c>
      <c r="J3872">
        <v>32170.79</v>
      </c>
      <c r="K3872">
        <v>5.626690473474</v>
      </c>
      <c r="L3872">
        <v>1.4E-06</v>
      </c>
      <c r="M3872">
        <v>39764</v>
      </c>
      <c r="N3872">
        <v>-40018.17300000008</v>
      </c>
      <c r="O3872">
        <v>2217.50505301</v>
      </c>
      <c r="P3872">
        <v>1963.332053009924</v>
      </c>
    </row>
    <row r="3873" spans="1:16">
      <c r="A3873" s="2">
        <v>44685.630359375</v>
      </c>
      <c r="B3873" t="s">
        <v>29</v>
      </c>
      <c r="C3873">
        <v>0</v>
      </c>
      <c r="D3873" t="s">
        <v>33</v>
      </c>
      <c r="E3873" t="s">
        <v>13</v>
      </c>
      <c r="F3873" t="s">
        <v>14</v>
      </c>
      <c r="G3873" t="s">
        <v>15</v>
      </c>
      <c r="H3873">
        <v>117.519</v>
      </c>
      <c r="I3873">
        <v>-0.0001645266</v>
      </c>
      <c r="J3873">
        <v>32170.79</v>
      </c>
      <c r="K3873">
        <v>5.292950698014</v>
      </c>
      <c r="L3873">
        <v>1.4E-06</v>
      </c>
      <c r="M3873">
        <v>39764</v>
      </c>
      <c r="N3873">
        <v>-39900.65400000008</v>
      </c>
      <c r="O3873">
        <v>2217.50505301</v>
      </c>
      <c r="P3873">
        <v>2080.851053009925</v>
      </c>
    </row>
    <row r="3874" spans="1:16">
      <c r="A3874" s="2">
        <v>44685.63041731482</v>
      </c>
      <c r="B3874" t="s">
        <v>31</v>
      </c>
      <c r="C3874">
        <v>0</v>
      </c>
      <c r="D3874" t="s">
        <v>32</v>
      </c>
      <c r="E3874" t="s">
        <v>13</v>
      </c>
      <c r="F3874" t="s">
        <v>14</v>
      </c>
      <c r="G3874" t="s">
        <v>15</v>
      </c>
      <c r="H3874">
        <v>-242.44</v>
      </c>
      <c r="I3874">
        <v>0.0003372340399999</v>
      </c>
      <c r="J3874">
        <v>32170.79</v>
      </c>
      <c r="K3874">
        <v>10.84908548168838</v>
      </c>
      <c r="L3874">
        <v>1.390999999999587E-06</v>
      </c>
      <c r="M3874">
        <v>39764</v>
      </c>
      <c r="N3874">
        <v>-39900.65400000008</v>
      </c>
      <c r="O3874">
        <v>1975.06505301</v>
      </c>
      <c r="P3874">
        <v>1838.411053009925</v>
      </c>
    </row>
    <row r="3875" spans="1:16">
      <c r="A3875" s="2">
        <v>44685.63071364583</v>
      </c>
      <c r="B3875" t="s">
        <v>29</v>
      </c>
      <c r="C3875">
        <v>0</v>
      </c>
      <c r="D3875" t="s">
        <v>32</v>
      </c>
      <c r="E3875" t="s">
        <v>13</v>
      </c>
      <c r="F3875" t="s">
        <v>14</v>
      </c>
      <c r="G3875" t="s">
        <v>15</v>
      </c>
      <c r="H3875">
        <v>-79.31</v>
      </c>
      <c r="I3875">
        <v>0.0001102409</v>
      </c>
      <c r="J3875">
        <v>32170.79</v>
      </c>
      <c r="K3875">
        <v>3.546536843310999</v>
      </c>
      <c r="L3875">
        <v>1.39E-06</v>
      </c>
      <c r="M3875">
        <v>39764</v>
      </c>
      <c r="N3875">
        <v>-39979.96400000007</v>
      </c>
      <c r="O3875">
        <v>1975.06505301</v>
      </c>
      <c r="P3875">
        <v>1759.101053009927</v>
      </c>
    </row>
    <row r="3876" spans="1:16">
      <c r="A3876" s="2">
        <v>44685.63142396991</v>
      </c>
      <c r="B3876" t="s">
        <v>29</v>
      </c>
      <c r="C3876">
        <v>0</v>
      </c>
      <c r="D3876" t="s">
        <v>33</v>
      </c>
      <c r="E3876" t="s">
        <v>13</v>
      </c>
      <c r="F3876" t="s">
        <v>14</v>
      </c>
      <c r="G3876" t="s">
        <v>15</v>
      </c>
      <c r="H3876">
        <v>147.955</v>
      </c>
      <c r="I3876">
        <v>-0.000207137</v>
      </c>
      <c r="J3876">
        <v>32170.79</v>
      </c>
      <c r="K3876">
        <v>6.663760928229999</v>
      </c>
      <c r="L3876">
        <v>1.4E-06</v>
      </c>
      <c r="M3876">
        <v>39764</v>
      </c>
      <c r="N3876">
        <v>-39832.00900000007</v>
      </c>
      <c r="O3876">
        <v>1975.06505301</v>
      </c>
      <c r="P3876">
        <v>1907.056053009929</v>
      </c>
    </row>
    <row r="3877" spans="1:16">
      <c r="A3877" s="2">
        <v>44685.63178112268</v>
      </c>
      <c r="B3877" t="s">
        <v>29</v>
      </c>
      <c r="C3877">
        <v>0</v>
      </c>
      <c r="D3877" t="s">
        <v>33</v>
      </c>
      <c r="E3877" t="s">
        <v>13</v>
      </c>
      <c r="F3877" t="s">
        <v>14</v>
      </c>
      <c r="G3877" t="s">
        <v>15</v>
      </c>
      <c r="H3877">
        <v>121.283</v>
      </c>
      <c r="I3877">
        <v>-0.0001697962</v>
      </c>
      <c r="J3877">
        <v>32170.79</v>
      </c>
      <c r="K3877">
        <v>5.462477892998</v>
      </c>
      <c r="L3877">
        <v>1.4E-06</v>
      </c>
      <c r="M3877">
        <v>39764</v>
      </c>
      <c r="N3877">
        <v>-39710.72600000007</v>
      </c>
      <c r="O3877">
        <v>1975.06505301</v>
      </c>
      <c r="P3877">
        <v>2028.339053009932</v>
      </c>
    </row>
    <row r="3878" spans="1:16">
      <c r="A3878" s="2">
        <v>44685.63183803241</v>
      </c>
      <c r="B3878" t="s">
        <v>31</v>
      </c>
      <c r="C3878">
        <v>0</v>
      </c>
      <c r="D3878" t="s">
        <v>32</v>
      </c>
      <c r="E3878" t="s">
        <v>13</v>
      </c>
      <c r="F3878" t="s">
        <v>14</v>
      </c>
      <c r="G3878" t="s">
        <v>15</v>
      </c>
      <c r="H3878">
        <v>-189.92</v>
      </c>
      <c r="I3878">
        <v>0.00026379888</v>
      </c>
      <c r="J3878">
        <v>32170.79</v>
      </c>
      <c r="K3878">
        <v>8.486618370715199</v>
      </c>
      <c r="L3878">
        <v>1.389E-06</v>
      </c>
      <c r="M3878">
        <v>39764</v>
      </c>
      <c r="N3878">
        <v>-39710.72600000007</v>
      </c>
      <c r="O3878">
        <v>1785.14505301</v>
      </c>
      <c r="P3878">
        <v>1838.419053009932</v>
      </c>
    </row>
    <row r="3879" spans="1:16">
      <c r="A3879" s="2">
        <v>44685.63213172454</v>
      </c>
      <c r="B3879" t="s">
        <v>29</v>
      </c>
      <c r="C3879">
        <v>0</v>
      </c>
      <c r="D3879" t="s">
        <v>33</v>
      </c>
      <c r="E3879" t="s">
        <v>13</v>
      </c>
      <c r="F3879" t="s">
        <v>14</v>
      </c>
      <c r="G3879" t="s">
        <v>15</v>
      </c>
      <c r="H3879">
        <v>75.491</v>
      </c>
      <c r="I3879">
        <v>-0.0001056874</v>
      </c>
      <c r="J3879">
        <v>32170.79</v>
      </c>
      <c r="K3879">
        <v>3.400047151046</v>
      </c>
      <c r="L3879">
        <v>1.4E-06</v>
      </c>
      <c r="M3879">
        <v>39764</v>
      </c>
      <c r="N3879">
        <v>-39635.23500000007</v>
      </c>
      <c r="O3879">
        <v>1785.14505301</v>
      </c>
      <c r="P3879">
        <v>1913.910053009934</v>
      </c>
    </row>
    <row r="3880" spans="1:16">
      <c r="A3880" s="2">
        <v>44685.63248446759</v>
      </c>
      <c r="B3880" t="s">
        <v>29</v>
      </c>
      <c r="C3880">
        <v>0</v>
      </c>
      <c r="D3880" t="s">
        <v>33</v>
      </c>
      <c r="E3880" t="s">
        <v>13</v>
      </c>
      <c r="F3880" t="s">
        <v>14</v>
      </c>
      <c r="G3880" t="s">
        <v>15</v>
      </c>
      <c r="H3880">
        <v>147.277</v>
      </c>
      <c r="I3880">
        <v>-0.0002061878</v>
      </c>
      <c r="J3880">
        <v>32170.79</v>
      </c>
      <c r="K3880">
        <v>6.633224414362</v>
      </c>
      <c r="L3880">
        <v>1.4E-06</v>
      </c>
      <c r="M3880">
        <v>39764</v>
      </c>
      <c r="N3880">
        <v>-39487.95800000006</v>
      </c>
      <c r="O3880">
        <v>1785.14505301</v>
      </c>
      <c r="P3880">
        <v>2061.187053009935</v>
      </c>
    </row>
    <row r="3881" spans="1:16">
      <c r="A3881" s="2">
        <v>44685.63254115741</v>
      </c>
      <c r="B3881" t="s">
        <v>31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-39.77</v>
      </c>
      <c r="I3881">
        <v>5.524053E-05</v>
      </c>
      <c r="J3881">
        <v>32170.79</v>
      </c>
      <c r="K3881">
        <v>1.7771314901187</v>
      </c>
      <c r="L3881">
        <v>1.389E-06</v>
      </c>
      <c r="M3881">
        <v>39764</v>
      </c>
      <c r="N3881">
        <v>-39487.95800000006</v>
      </c>
      <c r="O3881">
        <v>1745.37505301</v>
      </c>
      <c r="P3881">
        <v>2021.417053009935</v>
      </c>
    </row>
    <row r="3882" spans="1:16">
      <c r="A3882" s="2">
        <v>44685.63254115741</v>
      </c>
      <c r="B3882" t="s">
        <v>31</v>
      </c>
      <c r="C3882">
        <v>0</v>
      </c>
      <c r="D3882" t="s">
        <v>32</v>
      </c>
      <c r="E3882" t="s">
        <v>13</v>
      </c>
      <c r="F3882" t="s">
        <v>14</v>
      </c>
      <c r="G3882" t="s">
        <v>15</v>
      </c>
      <c r="H3882">
        <v>-182.99</v>
      </c>
      <c r="I3882">
        <v>0.00025417311</v>
      </c>
      <c r="J3882">
        <v>32170.79</v>
      </c>
      <c r="K3882">
        <v>8.1769497454569</v>
      </c>
      <c r="L3882">
        <v>1.389E-06</v>
      </c>
      <c r="M3882">
        <v>39764</v>
      </c>
      <c r="N3882">
        <v>-39487.95800000006</v>
      </c>
      <c r="O3882">
        <v>1562.38505301</v>
      </c>
      <c r="P3882">
        <v>1838.427053009935</v>
      </c>
    </row>
    <row r="3883" spans="1:16">
      <c r="A3883" s="2">
        <v>44685.63283925926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-99.004</v>
      </c>
      <c r="I3883">
        <v>0.00013761556</v>
      </c>
      <c r="J3883">
        <v>32170.79</v>
      </c>
      <c r="K3883">
        <v>4.427201281492399</v>
      </c>
      <c r="L3883">
        <v>1.39E-06</v>
      </c>
      <c r="M3883">
        <v>39764</v>
      </c>
      <c r="N3883">
        <v>-39586.96200000007</v>
      </c>
      <c r="O3883">
        <v>1562.38505301</v>
      </c>
      <c r="P3883">
        <v>1739.423053009935</v>
      </c>
    </row>
    <row r="3884" spans="1:16">
      <c r="A3884" s="2">
        <v>44685.63389888889</v>
      </c>
      <c r="B3884" t="s">
        <v>29</v>
      </c>
      <c r="C3884">
        <v>0</v>
      </c>
      <c r="D3884" t="s">
        <v>32</v>
      </c>
      <c r="E3884" t="s">
        <v>13</v>
      </c>
      <c r="F3884" t="s">
        <v>14</v>
      </c>
      <c r="G3884" t="s">
        <v>15</v>
      </c>
      <c r="H3884">
        <v>-89.447</v>
      </c>
      <c r="I3884">
        <v>0.00012433133</v>
      </c>
      <c r="J3884">
        <v>32170.79</v>
      </c>
      <c r="K3884">
        <v>3.999837107850699</v>
      </c>
      <c r="L3884">
        <v>1.39E-06</v>
      </c>
      <c r="M3884">
        <v>39764</v>
      </c>
      <c r="N3884">
        <v>-39676.40900000007</v>
      </c>
      <c r="O3884">
        <v>1562.38505301</v>
      </c>
      <c r="P3884">
        <v>1649.976053009935</v>
      </c>
    </row>
    <row r="3885" spans="1:16">
      <c r="A3885" s="2">
        <v>44685.63397887732</v>
      </c>
      <c r="B3885" t="s">
        <v>31</v>
      </c>
      <c r="C3885">
        <v>0</v>
      </c>
      <c r="D3885" t="s">
        <v>33</v>
      </c>
      <c r="E3885" t="s">
        <v>13</v>
      </c>
      <c r="F3885" t="s">
        <v>14</v>
      </c>
      <c r="G3885" t="s">
        <v>15</v>
      </c>
      <c r="H3885">
        <v>188.45</v>
      </c>
      <c r="I3885">
        <v>-0.00026514915</v>
      </c>
      <c r="J3885">
        <v>32170.79</v>
      </c>
      <c r="K3885">
        <v>8.530057623328499</v>
      </c>
      <c r="L3885">
        <v>1.407E-06</v>
      </c>
      <c r="M3885">
        <v>39764</v>
      </c>
      <c r="N3885">
        <v>-39676.40900000007</v>
      </c>
      <c r="O3885">
        <v>1750.83505301</v>
      </c>
      <c r="P3885">
        <v>1838.426053009935</v>
      </c>
    </row>
    <row r="3886" spans="1:16">
      <c r="A3886" s="2">
        <v>44685.63426446759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-128.229</v>
      </c>
      <c r="I3886">
        <v>0.00017823831</v>
      </c>
      <c r="J3886">
        <v>32170.79</v>
      </c>
      <c r="K3886">
        <v>5.7340672409649</v>
      </c>
      <c r="L3886">
        <v>1.39E-06</v>
      </c>
      <c r="M3886">
        <v>39764</v>
      </c>
      <c r="N3886">
        <v>-39804.63800000006</v>
      </c>
      <c r="O3886">
        <v>1750.83505301</v>
      </c>
      <c r="P3886">
        <v>1710.197053009935</v>
      </c>
    </row>
    <row r="3887" spans="1:16">
      <c r="A3887" s="2">
        <v>44685.63461512732</v>
      </c>
      <c r="B3887" t="s">
        <v>29</v>
      </c>
      <c r="C3887">
        <v>0</v>
      </c>
      <c r="D3887" t="s">
        <v>33</v>
      </c>
      <c r="E3887" t="s">
        <v>13</v>
      </c>
      <c r="F3887" t="s">
        <v>14</v>
      </c>
      <c r="G3887" t="s">
        <v>15</v>
      </c>
      <c r="H3887">
        <v>89.20399999999999</v>
      </c>
      <c r="I3887">
        <v>-0.0001248856</v>
      </c>
      <c r="J3887">
        <v>32170.79</v>
      </c>
      <c r="K3887">
        <v>4.017668411623999</v>
      </c>
      <c r="L3887">
        <v>1.4E-06</v>
      </c>
      <c r="M3887">
        <v>39764</v>
      </c>
      <c r="N3887">
        <v>-39715.43400000007</v>
      </c>
      <c r="O3887">
        <v>1750.83505301</v>
      </c>
      <c r="P3887">
        <v>1799.401053009933</v>
      </c>
    </row>
    <row r="3888" spans="1:16">
      <c r="A3888" s="2">
        <v>44685.63567538194</v>
      </c>
      <c r="B3888" t="s">
        <v>29</v>
      </c>
      <c r="C3888">
        <v>0</v>
      </c>
      <c r="D3888" t="s">
        <v>33</v>
      </c>
      <c r="E3888" t="s">
        <v>13</v>
      </c>
      <c r="F3888" t="s">
        <v>14</v>
      </c>
      <c r="G3888" t="s">
        <v>15</v>
      </c>
      <c r="H3888">
        <v>17.72</v>
      </c>
      <c r="I3888">
        <v>-2.4808E-05</v>
      </c>
      <c r="J3888">
        <v>32170.79</v>
      </c>
      <c r="K3888">
        <v>0.7980929583199999</v>
      </c>
      <c r="L3888">
        <v>1.4E-06</v>
      </c>
      <c r="M3888">
        <v>39764</v>
      </c>
      <c r="N3888">
        <v>-39697.71400000007</v>
      </c>
      <c r="O3888">
        <v>1750.83505301</v>
      </c>
      <c r="P3888">
        <v>1817.121053009934</v>
      </c>
    </row>
    <row r="3889" spans="1:16">
      <c r="A3889" s="2">
        <v>44685.63567538194</v>
      </c>
      <c r="B3889" t="s">
        <v>29</v>
      </c>
      <c r="C3889">
        <v>0</v>
      </c>
      <c r="D3889" t="s">
        <v>33</v>
      </c>
      <c r="E3889" t="s">
        <v>13</v>
      </c>
      <c r="F3889" t="s">
        <v>14</v>
      </c>
      <c r="G3889" t="s">
        <v>15</v>
      </c>
      <c r="H3889">
        <v>106.572</v>
      </c>
      <c r="I3889">
        <v>-0.0001492008</v>
      </c>
      <c r="J3889">
        <v>32170.79</v>
      </c>
      <c r="K3889">
        <v>4.799907604632</v>
      </c>
      <c r="L3889">
        <v>1.4E-06</v>
      </c>
      <c r="M3889">
        <v>39764</v>
      </c>
      <c r="N3889">
        <v>-39591.14200000007</v>
      </c>
      <c r="O3889">
        <v>1750.83505301</v>
      </c>
      <c r="P3889">
        <v>1923.693053009934</v>
      </c>
    </row>
    <row r="3890" spans="1:16">
      <c r="A3890" s="2">
        <v>44685.63638228009</v>
      </c>
      <c r="B3890" t="s">
        <v>29</v>
      </c>
      <c r="C3890">
        <v>0</v>
      </c>
      <c r="D3890" t="s">
        <v>33</v>
      </c>
      <c r="E3890" t="s">
        <v>13</v>
      </c>
      <c r="F3890" t="s">
        <v>14</v>
      </c>
      <c r="G3890" t="s">
        <v>15</v>
      </c>
      <c r="H3890">
        <v>73.895</v>
      </c>
      <c r="I3890">
        <v>-0.000103453</v>
      </c>
      <c r="J3890">
        <v>32170.79</v>
      </c>
      <c r="K3890">
        <v>3.32816473787</v>
      </c>
      <c r="L3890">
        <v>1.4E-06</v>
      </c>
      <c r="M3890">
        <v>39764</v>
      </c>
      <c r="N3890">
        <v>-39517.24700000007</v>
      </c>
      <c r="O3890">
        <v>1750.83505301</v>
      </c>
      <c r="P3890">
        <v>1997.588053009931</v>
      </c>
    </row>
    <row r="3891" spans="1:16">
      <c r="A3891" s="2">
        <v>44685.63708877315</v>
      </c>
      <c r="B3891" t="s">
        <v>29</v>
      </c>
      <c r="C3891">
        <v>0</v>
      </c>
      <c r="D3891" t="s">
        <v>33</v>
      </c>
      <c r="E3891" t="s">
        <v>13</v>
      </c>
      <c r="F3891" t="s">
        <v>14</v>
      </c>
      <c r="G3891" t="s">
        <v>15</v>
      </c>
      <c r="H3891">
        <v>133.068</v>
      </c>
      <c r="I3891">
        <v>-0.0001862952</v>
      </c>
      <c r="J3891">
        <v>32170.79</v>
      </c>
      <c r="K3891">
        <v>5.993263757207999</v>
      </c>
      <c r="L3891">
        <v>1.4E-06</v>
      </c>
      <c r="M3891">
        <v>39764</v>
      </c>
      <c r="N3891">
        <v>-39384.17900000007</v>
      </c>
      <c r="O3891">
        <v>1750.83505301</v>
      </c>
      <c r="P3891">
        <v>2130.65605300993</v>
      </c>
    </row>
    <row r="3892" spans="1:16">
      <c r="A3892" s="2">
        <v>44685.63716855324</v>
      </c>
      <c r="B3892" t="s">
        <v>31</v>
      </c>
      <c r="C3892">
        <v>0</v>
      </c>
      <c r="D3892" t="s">
        <v>32</v>
      </c>
      <c r="E3892" t="s">
        <v>13</v>
      </c>
      <c r="F3892" t="s">
        <v>14</v>
      </c>
      <c r="G3892" t="s">
        <v>15</v>
      </c>
      <c r="H3892">
        <v>-292.23</v>
      </c>
      <c r="I3892">
        <v>0.00040444632</v>
      </c>
      <c r="J3892">
        <v>32170.79</v>
      </c>
      <c r="K3892">
        <v>13.0113576269928</v>
      </c>
      <c r="L3892">
        <v>1.384E-06</v>
      </c>
      <c r="M3892">
        <v>39764</v>
      </c>
      <c r="N3892">
        <v>-39384.17900000007</v>
      </c>
      <c r="O3892">
        <v>1458.60505301</v>
      </c>
      <c r="P3892">
        <v>1838.42605300993</v>
      </c>
    </row>
    <row r="3893" spans="1:16">
      <c r="A3893" s="2">
        <v>44685.63744105324</v>
      </c>
      <c r="B3893" t="s">
        <v>29</v>
      </c>
      <c r="C3893">
        <v>0</v>
      </c>
      <c r="D3893" t="s">
        <v>33</v>
      </c>
      <c r="E3893" t="s">
        <v>13</v>
      </c>
      <c r="F3893" t="s">
        <v>14</v>
      </c>
      <c r="G3893" t="s">
        <v>15</v>
      </c>
      <c r="H3893">
        <v>111.072</v>
      </c>
      <c r="I3893">
        <v>-0.0001555008</v>
      </c>
      <c r="J3893">
        <v>32170.79</v>
      </c>
      <c r="K3893">
        <v>5.002583581631999</v>
      </c>
      <c r="L3893">
        <v>1.4E-06</v>
      </c>
      <c r="M3893">
        <v>39764</v>
      </c>
      <c r="N3893">
        <v>-39273.10700000007</v>
      </c>
      <c r="O3893">
        <v>1458.60505301</v>
      </c>
      <c r="P3893">
        <v>1949.498053009931</v>
      </c>
    </row>
    <row r="3894" spans="1:16">
      <c r="A3894" s="2">
        <v>44685.63885603009</v>
      </c>
      <c r="B3894" t="s">
        <v>29</v>
      </c>
      <c r="C3894">
        <v>0</v>
      </c>
      <c r="D3894" t="s">
        <v>33</v>
      </c>
      <c r="E3894" t="s">
        <v>13</v>
      </c>
      <c r="F3894" t="s">
        <v>14</v>
      </c>
      <c r="G3894" t="s">
        <v>15</v>
      </c>
      <c r="H3894">
        <v>74.515</v>
      </c>
      <c r="I3894">
        <v>-0.000104321</v>
      </c>
      <c r="J3894">
        <v>32170.79</v>
      </c>
      <c r="K3894">
        <v>3.35608898359</v>
      </c>
      <c r="L3894">
        <v>1.4E-06</v>
      </c>
      <c r="M3894">
        <v>39764</v>
      </c>
      <c r="N3894">
        <v>-39198.59200000007</v>
      </c>
      <c r="O3894">
        <v>1458.60505301</v>
      </c>
      <c r="P3894">
        <v>2024.01305300993</v>
      </c>
    </row>
    <row r="3895" spans="1:16">
      <c r="A3895" s="2">
        <v>44685.63893546296</v>
      </c>
      <c r="B3895" t="s">
        <v>31</v>
      </c>
      <c r="C3895">
        <v>0</v>
      </c>
      <c r="D3895" t="s">
        <v>32</v>
      </c>
      <c r="E3895" t="s">
        <v>13</v>
      </c>
      <c r="F3895" t="s">
        <v>14</v>
      </c>
      <c r="G3895" t="s">
        <v>15</v>
      </c>
      <c r="H3895">
        <v>-185.58</v>
      </c>
      <c r="I3895">
        <v>0.00025628598</v>
      </c>
      <c r="J3895">
        <v>32170.79</v>
      </c>
      <c r="K3895">
        <v>8.244922442524199</v>
      </c>
      <c r="L3895">
        <v>1.381E-06</v>
      </c>
      <c r="M3895">
        <v>39764</v>
      </c>
      <c r="N3895">
        <v>-39198.59200000007</v>
      </c>
      <c r="O3895">
        <v>1273.02505301</v>
      </c>
      <c r="P3895">
        <v>1838.43305300993</v>
      </c>
    </row>
    <row r="3896" spans="1:16">
      <c r="A3896" s="2">
        <v>44685.63920675926</v>
      </c>
      <c r="B3896" t="s">
        <v>29</v>
      </c>
      <c r="C3896">
        <v>0</v>
      </c>
      <c r="D3896" t="s">
        <v>33</v>
      </c>
      <c r="E3896" t="s">
        <v>13</v>
      </c>
      <c r="F3896" t="s">
        <v>14</v>
      </c>
      <c r="G3896" t="s">
        <v>15</v>
      </c>
      <c r="H3896">
        <v>154.925</v>
      </c>
      <c r="I3896">
        <v>-0.000216895</v>
      </c>
      <c r="J3896">
        <v>32170.79</v>
      </c>
      <c r="K3896">
        <v>6.977683497049999</v>
      </c>
      <c r="L3896">
        <v>1.4E-06</v>
      </c>
      <c r="M3896">
        <v>39764</v>
      </c>
      <c r="N3896">
        <v>-39043.66700000007</v>
      </c>
      <c r="O3896">
        <v>1273.02505301</v>
      </c>
      <c r="P3896">
        <v>1993.358053009933</v>
      </c>
    </row>
    <row r="3897" spans="1:16">
      <c r="A3897" s="2">
        <v>44685.64026673611</v>
      </c>
      <c r="B3897" t="s">
        <v>29</v>
      </c>
      <c r="C3897">
        <v>0</v>
      </c>
      <c r="D3897" t="s">
        <v>33</v>
      </c>
      <c r="E3897" t="s">
        <v>13</v>
      </c>
      <c r="F3897" t="s">
        <v>14</v>
      </c>
      <c r="G3897" t="s">
        <v>15</v>
      </c>
      <c r="H3897">
        <v>76.508</v>
      </c>
      <c r="I3897">
        <v>-0.0001071112</v>
      </c>
      <c r="J3897">
        <v>32170.79</v>
      </c>
      <c r="K3897">
        <v>3.445851921847999</v>
      </c>
      <c r="L3897">
        <v>1.4E-06</v>
      </c>
      <c r="M3897">
        <v>39764</v>
      </c>
      <c r="N3897">
        <v>-38967.15900000007</v>
      </c>
      <c r="O3897">
        <v>1273.02505301</v>
      </c>
      <c r="P3897">
        <v>2069.866053009935</v>
      </c>
    </row>
    <row r="3898" spans="1:16">
      <c r="A3898" s="2">
        <v>44685.64034581018</v>
      </c>
      <c r="B3898" t="s">
        <v>31</v>
      </c>
      <c r="C3898">
        <v>0</v>
      </c>
      <c r="D3898" t="s">
        <v>32</v>
      </c>
      <c r="E3898" t="s">
        <v>13</v>
      </c>
      <c r="F3898" t="s">
        <v>14</v>
      </c>
      <c r="G3898" t="s">
        <v>15</v>
      </c>
      <c r="H3898">
        <v>-231.43</v>
      </c>
      <c r="I3898">
        <v>0.00032006769</v>
      </c>
      <c r="J3898">
        <v>32170.79</v>
      </c>
      <c r="K3898">
        <v>10.2968304407751</v>
      </c>
      <c r="L3898">
        <v>1.383E-06</v>
      </c>
      <c r="M3898">
        <v>39764</v>
      </c>
      <c r="N3898">
        <v>-38967.15900000007</v>
      </c>
      <c r="O3898">
        <v>1041.59505301</v>
      </c>
      <c r="P3898">
        <v>1838.436053009935</v>
      </c>
    </row>
    <row r="3899" spans="1:16">
      <c r="A3899" s="2">
        <v>44685.64168269676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-132.765</v>
      </c>
      <c r="I3899">
        <v>0.00018454335</v>
      </c>
      <c r="J3899">
        <v>32170.79</v>
      </c>
      <c r="K3899">
        <v>5.936905358746499</v>
      </c>
      <c r="L3899">
        <v>1.39E-06</v>
      </c>
      <c r="M3899">
        <v>39764</v>
      </c>
      <c r="N3899">
        <v>-39099.92400000006</v>
      </c>
      <c r="O3899">
        <v>1041.59505301</v>
      </c>
      <c r="P3899">
        <v>1705.671053009935</v>
      </c>
    </row>
    <row r="3900" spans="1:16">
      <c r="A3900" s="2">
        <v>44685.64239248843</v>
      </c>
      <c r="B3900" t="s">
        <v>29</v>
      </c>
      <c r="C3900">
        <v>0</v>
      </c>
      <c r="D3900" t="s">
        <v>32</v>
      </c>
      <c r="E3900" t="s">
        <v>13</v>
      </c>
      <c r="F3900" t="s">
        <v>14</v>
      </c>
      <c r="G3900" t="s">
        <v>15</v>
      </c>
      <c r="H3900">
        <v>-130.511</v>
      </c>
      <c r="I3900">
        <v>0.00018141029</v>
      </c>
      <c r="J3900">
        <v>32170.79</v>
      </c>
      <c r="K3900">
        <v>5.836112343429099</v>
      </c>
      <c r="L3900">
        <v>1.39E-06</v>
      </c>
      <c r="M3900">
        <v>39764</v>
      </c>
      <c r="N3900">
        <v>-39230.43500000006</v>
      </c>
      <c r="O3900">
        <v>1041.59505301</v>
      </c>
      <c r="P3900">
        <v>1575.160053009937</v>
      </c>
    </row>
    <row r="3901" spans="1:16">
      <c r="A3901" s="2">
        <v>44685.64249575231</v>
      </c>
      <c r="B3901" t="s">
        <v>31</v>
      </c>
      <c r="C3901">
        <v>0</v>
      </c>
      <c r="D3901" t="s">
        <v>33</v>
      </c>
      <c r="E3901" t="s">
        <v>13</v>
      </c>
      <c r="F3901" t="s">
        <v>14</v>
      </c>
      <c r="G3901" t="s">
        <v>15</v>
      </c>
      <c r="H3901">
        <v>263.27</v>
      </c>
      <c r="I3901">
        <v>-0.0003706841599999</v>
      </c>
      <c r="J3901">
        <v>32170.79</v>
      </c>
      <c r="K3901">
        <v>11.92520226768318</v>
      </c>
      <c r="L3901">
        <v>1.40799999999962E-06</v>
      </c>
      <c r="M3901">
        <v>39764</v>
      </c>
      <c r="N3901">
        <v>-39230.43500000006</v>
      </c>
      <c r="O3901">
        <v>1304.86505301</v>
      </c>
      <c r="P3901">
        <v>1838.430053009937</v>
      </c>
    </row>
    <row r="3902" spans="1:16">
      <c r="A3902" s="2">
        <v>44685.64345203704</v>
      </c>
      <c r="B3902" t="s">
        <v>29</v>
      </c>
      <c r="C3902">
        <v>0</v>
      </c>
      <c r="D3902" t="s">
        <v>32</v>
      </c>
      <c r="E3902" t="s">
        <v>13</v>
      </c>
      <c r="F3902" t="s">
        <v>14</v>
      </c>
      <c r="G3902" t="s">
        <v>15</v>
      </c>
      <c r="H3902">
        <v>-137.34</v>
      </c>
      <c r="I3902">
        <v>0.0001909026</v>
      </c>
      <c r="J3902">
        <v>32170.79</v>
      </c>
      <c r="K3902">
        <v>6.141487455054</v>
      </c>
      <c r="L3902">
        <v>1.39E-06</v>
      </c>
      <c r="M3902">
        <v>39764</v>
      </c>
      <c r="N3902">
        <v>-39367.77500000006</v>
      </c>
      <c r="O3902">
        <v>1304.86505301</v>
      </c>
      <c r="P3902">
        <v>1701.09005300994</v>
      </c>
    </row>
    <row r="3903" spans="1:16">
      <c r="A3903" s="2">
        <v>44685.64415793982</v>
      </c>
      <c r="B3903" t="s">
        <v>29</v>
      </c>
      <c r="C3903">
        <v>0</v>
      </c>
      <c r="D3903" t="s">
        <v>33</v>
      </c>
      <c r="E3903" t="s">
        <v>13</v>
      </c>
      <c r="F3903" t="s">
        <v>14</v>
      </c>
      <c r="G3903" t="s">
        <v>15</v>
      </c>
      <c r="H3903">
        <v>144.575</v>
      </c>
      <c r="I3903">
        <v>-0.000202405</v>
      </c>
      <c r="J3903">
        <v>32170.79</v>
      </c>
      <c r="K3903">
        <v>6.51152874995</v>
      </c>
      <c r="L3903">
        <v>1.4E-06</v>
      </c>
      <c r="M3903">
        <v>39764</v>
      </c>
      <c r="N3903">
        <v>-39223.20000000006</v>
      </c>
      <c r="O3903">
        <v>1304.86505301</v>
      </c>
      <c r="P3903">
        <v>1845.665053009937</v>
      </c>
    </row>
    <row r="3904" spans="1:16">
      <c r="A3904" s="2">
        <v>44685.64592501157</v>
      </c>
      <c r="B3904" t="s">
        <v>29</v>
      </c>
      <c r="C3904">
        <v>0</v>
      </c>
      <c r="D3904" t="s">
        <v>33</v>
      </c>
      <c r="E3904" t="s">
        <v>13</v>
      </c>
      <c r="F3904" t="s">
        <v>14</v>
      </c>
      <c r="G3904" t="s">
        <v>15</v>
      </c>
      <c r="H3904">
        <v>128.912</v>
      </c>
      <c r="I3904">
        <v>-0.0001804768</v>
      </c>
      <c r="J3904">
        <v>32170.79</v>
      </c>
      <c r="K3904">
        <v>5.806081232672</v>
      </c>
      <c r="L3904">
        <v>1.4E-06</v>
      </c>
      <c r="M3904">
        <v>39764</v>
      </c>
      <c r="N3904">
        <v>-39094.28800000007</v>
      </c>
      <c r="O3904">
        <v>1304.86505301</v>
      </c>
      <c r="P3904">
        <v>1974.577053009934</v>
      </c>
    </row>
    <row r="3905" spans="1:16">
      <c r="A3905" s="2">
        <v>44685.64628362269</v>
      </c>
      <c r="B3905" t="s">
        <v>29</v>
      </c>
      <c r="C3905">
        <v>0</v>
      </c>
      <c r="D3905" t="s">
        <v>33</v>
      </c>
      <c r="E3905" t="s">
        <v>13</v>
      </c>
      <c r="F3905" t="s">
        <v>14</v>
      </c>
      <c r="G3905" t="s">
        <v>15</v>
      </c>
      <c r="H3905">
        <v>90.581</v>
      </c>
      <c r="I3905">
        <v>-0.0001268134</v>
      </c>
      <c r="J3905">
        <v>32170.79</v>
      </c>
      <c r="K3905">
        <v>4.079687260586</v>
      </c>
      <c r="L3905">
        <v>1.4E-06</v>
      </c>
      <c r="M3905">
        <v>39764</v>
      </c>
      <c r="N3905">
        <v>-39003.70700000007</v>
      </c>
      <c r="O3905">
        <v>1304.86505301</v>
      </c>
      <c r="P3905">
        <v>2065.158053009932</v>
      </c>
    </row>
    <row r="3906" spans="1:16">
      <c r="A3906" s="2">
        <v>44685.64636347222</v>
      </c>
      <c r="B3906" t="s">
        <v>31</v>
      </c>
      <c r="C3906">
        <v>0</v>
      </c>
      <c r="D3906" t="s">
        <v>32</v>
      </c>
      <c r="E3906" t="s">
        <v>13</v>
      </c>
      <c r="F3906" t="s">
        <v>14</v>
      </c>
      <c r="G3906" t="s">
        <v>15</v>
      </c>
      <c r="H3906">
        <v>-226.72</v>
      </c>
      <c r="I3906">
        <v>0.00031355376</v>
      </c>
      <c r="J3906">
        <v>32170.79</v>
      </c>
      <c r="K3906">
        <v>10.0872721666704</v>
      </c>
      <c r="L3906">
        <v>1.383E-06</v>
      </c>
      <c r="M3906">
        <v>39764</v>
      </c>
      <c r="N3906">
        <v>-39003.70700000007</v>
      </c>
      <c r="O3906">
        <v>1078.14505301</v>
      </c>
      <c r="P3906">
        <v>1838.438053009932</v>
      </c>
    </row>
    <row r="3907" spans="1:16">
      <c r="A3907" s="2">
        <v>44685.64663422454</v>
      </c>
      <c r="B3907" t="s">
        <v>29</v>
      </c>
      <c r="C3907">
        <v>0</v>
      </c>
      <c r="D3907" t="s">
        <v>33</v>
      </c>
      <c r="E3907" t="s">
        <v>13</v>
      </c>
      <c r="F3907" t="s">
        <v>14</v>
      </c>
      <c r="G3907" t="s">
        <v>15</v>
      </c>
      <c r="H3907">
        <v>125.351</v>
      </c>
      <c r="I3907">
        <v>-0.0001754914</v>
      </c>
      <c r="J3907">
        <v>32170.79</v>
      </c>
      <c r="K3907">
        <v>5.645696976206</v>
      </c>
      <c r="L3907">
        <v>1.4E-06</v>
      </c>
      <c r="M3907">
        <v>39764</v>
      </c>
      <c r="N3907">
        <v>-38878.35600000007</v>
      </c>
      <c r="O3907">
        <v>1078.14505301</v>
      </c>
      <c r="P3907">
        <v>1963.789053009934</v>
      </c>
    </row>
    <row r="3908" spans="1:16">
      <c r="A3908" s="2">
        <v>44685.64839324074</v>
      </c>
      <c r="B3908" t="s">
        <v>29</v>
      </c>
      <c r="C3908">
        <v>0</v>
      </c>
      <c r="D3908" t="s">
        <v>32</v>
      </c>
      <c r="E3908" t="s">
        <v>13</v>
      </c>
      <c r="F3908" t="s">
        <v>14</v>
      </c>
      <c r="G3908" t="s">
        <v>15</v>
      </c>
      <c r="H3908">
        <v>-143.61</v>
      </c>
      <c r="I3908">
        <v>0.0001996179</v>
      </c>
      <c r="J3908">
        <v>32170.79</v>
      </c>
      <c r="K3908">
        <v>6.421865541141</v>
      </c>
      <c r="L3908">
        <v>1.39E-06</v>
      </c>
      <c r="M3908">
        <v>39764</v>
      </c>
      <c r="N3908">
        <v>-39021.96600000007</v>
      </c>
      <c r="O3908">
        <v>1078.14505301</v>
      </c>
      <c r="P3908">
        <v>1820.179053009934</v>
      </c>
    </row>
    <row r="3909" spans="1:16">
      <c r="A3909" s="2">
        <v>44685.64909770833</v>
      </c>
      <c r="B3909" t="s">
        <v>29</v>
      </c>
      <c r="C3909">
        <v>0</v>
      </c>
      <c r="D3909" t="s">
        <v>33</v>
      </c>
      <c r="E3909" t="s">
        <v>13</v>
      </c>
      <c r="F3909" t="s">
        <v>14</v>
      </c>
      <c r="G3909" t="s">
        <v>15</v>
      </c>
      <c r="H3909">
        <v>78.202</v>
      </c>
      <c r="I3909">
        <v>-0.0001094828</v>
      </c>
      <c r="J3909">
        <v>32170.79</v>
      </c>
      <c r="K3909">
        <v>3.522148167411999</v>
      </c>
      <c r="L3909">
        <v>1.4E-06</v>
      </c>
      <c r="M3909">
        <v>39764</v>
      </c>
      <c r="N3909">
        <v>-38943.76400000007</v>
      </c>
      <c r="O3909">
        <v>1078.14505301</v>
      </c>
      <c r="P3909">
        <v>1898.381053009931</v>
      </c>
    </row>
    <row r="3910" spans="1:16">
      <c r="A3910" s="2">
        <v>44685.65015746528</v>
      </c>
      <c r="B3910" t="s">
        <v>29</v>
      </c>
      <c r="C3910">
        <v>0</v>
      </c>
      <c r="D3910" t="s">
        <v>33</v>
      </c>
      <c r="E3910" t="s">
        <v>13</v>
      </c>
      <c r="F3910" t="s">
        <v>14</v>
      </c>
      <c r="G3910" t="s">
        <v>15</v>
      </c>
      <c r="H3910">
        <v>103.367</v>
      </c>
      <c r="I3910">
        <v>-0.0001447138</v>
      </c>
      <c r="J3910">
        <v>32170.79</v>
      </c>
      <c r="K3910">
        <v>4.655557269902</v>
      </c>
      <c r="L3910">
        <v>1.4E-06</v>
      </c>
      <c r="M3910">
        <v>39764</v>
      </c>
      <c r="N3910">
        <v>-38840.39700000007</v>
      </c>
      <c r="O3910">
        <v>1078.14505301</v>
      </c>
      <c r="P3910">
        <v>2001.74805300993</v>
      </c>
    </row>
    <row r="3911" spans="1:16">
      <c r="A3911" s="2">
        <v>44685.65121796296</v>
      </c>
      <c r="B3911" t="s">
        <v>29</v>
      </c>
      <c r="C3911">
        <v>0</v>
      </c>
      <c r="D3911" t="s">
        <v>33</v>
      </c>
      <c r="E3911" t="s">
        <v>13</v>
      </c>
      <c r="F3911" t="s">
        <v>14</v>
      </c>
      <c r="G3911" t="s">
        <v>15</v>
      </c>
      <c r="H3911">
        <v>52.86</v>
      </c>
      <c r="I3911">
        <v>-7.4004E-05</v>
      </c>
      <c r="J3911">
        <v>32170.79</v>
      </c>
      <c r="K3911">
        <v>2.38076714316</v>
      </c>
      <c r="L3911">
        <v>1.4E-06</v>
      </c>
      <c r="M3911">
        <v>39764</v>
      </c>
      <c r="N3911">
        <v>-38787.53700000007</v>
      </c>
      <c r="O3911">
        <v>1078.14505301</v>
      </c>
      <c r="P3911">
        <v>2054.60805300993</v>
      </c>
    </row>
    <row r="3912" spans="1:16">
      <c r="A3912" s="2">
        <v>44685.65121796296</v>
      </c>
      <c r="B3912" t="s">
        <v>29</v>
      </c>
      <c r="C3912">
        <v>0</v>
      </c>
      <c r="D3912" t="s">
        <v>33</v>
      </c>
      <c r="E3912" t="s">
        <v>13</v>
      </c>
      <c r="F3912" t="s">
        <v>14</v>
      </c>
      <c r="G3912" t="s">
        <v>15</v>
      </c>
      <c r="H3912">
        <v>51.392</v>
      </c>
      <c r="I3912">
        <v>-7.19488E-05</v>
      </c>
      <c r="J3912">
        <v>32170.79</v>
      </c>
      <c r="K3912">
        <v>2.314649735552</v>
      </c>
      <c r="L3912">
        <v>1.4E-06</v>
      </c>
      <c r="M3912">
        <v>39764</v>
      </c>
      <c r="N3912">
        <v>-38736.14500000007</v>
      </c>
      <c r="O3912">
        <v>1078.14505301</v>
      </c>
      <c r="P3912">
        <v>2106.00005300993</v>
      </c>
    </row>
    <row r="3913" spans="1:16">
      <c r="A3913" s="2">
        <v>44685.65132050926</v>
      </c>
      <c r="B3913" t="s">
        <v>31</v>
      </c>
      <c r="C3913">
        <v>0</v>
      </c>
      <c r="D3913" t="s">
        <v>32</v>
      </c>
      <c r="E3913" t="s">
        <v>13</v>
      </c>
      <c r="F3913" t="s">
        <v>14</v>
      </c>
      <c r="G3913" t="s">
        <v>15</v>
      </c>
      <c r="H3913">
        <v>-267.56</v>
      </c>
      <c r="I3913">
        <v>0.00037003548</v>
      </c>
      <c r="J3913">
        <v>32170.79</v>
      </c>
      <c r="K3913">
        <v>11.9043337196292</v>
      </c>
      <c r="L3913">
        <v>1.383E-06</v>
      </c>
      <c r="M3913">
        <v>39764</v>
      </c>
      <c r="N3913">
        <v>-38736.14500000007</v>
      </c>
      <c r="O3913">
        <v>810.5850530099997</v>
      </c>
      <c r="P3913">
        <v>1838.44005300993</v>
      </c>
    </row>
    <row r="3914" spans="1:16">
      <c r="A3914" s="2">
        <v>44685.65191672454</v>
      </c>
      <c r="B3914" t="s">
        <v>29</v>
      </c>
      <c r="C3914">
        <v>0</v>
      </c>
      <c r="D3914" t="s">
        <v>32</v>
      </c>
      <c r="E3914" t="s">
        <v>13</v>
      </c>
      <c r="F3914" t="s">
        <v>14</v>
      </c>
      <c r="G3914" t="s">
        <v>15</v>
      </c>
      <c r="H3914">
        <v>-149.451</v>
      </c>
      <c r="I3914">
        <v>0.00020773689</v>
      </c>
      <c r="J3914">
        <v>32170.79</v>
      </c>
      <c r="K3914">
        <v>6.683059863443099</v>
      </c>
      <c r="L3914">
        <v>1.39E-06</v>
      </c>
      <c r="M3914">
        <v>39764</v>
      </c>
      <c r="N3914">
        <v>-38885.59600000007</v>
      </c>
      <c r="O3914">
        <v>810.5850530099997</v>
      </c>
      <c r="P3914">
        <v>1688.989053009929</v>
      </c>
    </row>
    <row r="3915" spans="1:16">
      <c r="A3915" s="2">
        <v>44685.65299173611</v>
      </c>
      <c r="B3915" t="s">
        <v>29</v>
      </c>
      <c r="C3915">
        <v>0</v>
      </c>
      <c r="D3915" t="s">
        <v>32</v>
      </c>
      <c r="E3915" t="s">
        <v>13</v>
      </c>
      <c r="F3915" t="s">
        <v>14</v>
      </c>
      <c r="G3915" t="s">
        <v>15</v>
      </c>
      <c r="H3915">
        <v>-97.84699999999999</v>
      </c>
      <c r="I3915">
        <v>0.00013600733</v>
      </c>
      <c r="J3915">
        <v>32170.79</v>
      </c>
      <c r="K3915">
        <v>4.3754632518907</v>
      </c>
      <c r="L3915">
        <v>1.39E-06</v>
      </c>
      <c r="M3915">
        <v>39764</v>
      </c>
      <c r="N3915">
        <v>-38983.44300000007</v>
      </c>
      <c r="O3915">
        <v>810.5850530099997</v>
      </c>
      <c r="P3915">
        <v>1591.142053009928</v>
      </c>
    </row>
    <row r="3916" spans="1:16">
      <c r="A3916" s="2">
        <v>44685.65299173611</v>
      </c>
      <c r="B3916" t="s">
        <v>29</v>
      </c>
      <c r="C3916">
        <v>0</v>
      </c>
      <c r="D3916" t="s">
        <v>32</v>
      </c>
      <c r="E3916" t="s">
        <v>13</v>
      </c>
      <c r="F3916" t="s">
        <v>14</v>
      </c>
      <c r="G3916" t="s">
        <v>15</v>
      </c>
      <c r="H3916">
        <v>-9.269</v>
      </c>
      <c r="I3916">
        <v>1.288391E-05</v>
      </c>
      <c r="J3916">
        <v>32170.79</v>
      </c>
      <c r="K3916">
        <v>0.4144855629888999</v>
      </c>
      <c r="L3916">
        <v>1.39E-06</v>
      </c>
      <c r="M3916">
        <v>39764</v>
      </c>
      <c r="N3916">
        <v>-38992.71200000007</v>
      </c>
      <c r="O3916">
        <v>810.5850530099997</v>
      </c>
      <c r="P3916">
        <v>1581.873053009927</v>
      </c>
    </row>
    <row r="3917" spans="1:16">
      <c r="A3917" s="2">
        <v>44685.65309334491</v>
      </c>
      <c r="B3917" t="s">
        <v>31</v>
      </c>
      <c r="C3917">
        <v>0</v>
      </c>
      <c r="D3917" t="s">
        <v>33</v>
      </c>
      <c r="E3917" t="s">
        <v>13</v>
      </c>
      <c r="F3917" t="s">
        <v>14</v>
      </c>
      <c r="G3917" t="s">
        <v>15</v>
      </c>
      <c r="H3917">
        <v>256.56</v>
      </c>
      <c r="I3917">
        <v>-0.00036072336</v>
      </c>
      <c r="J3917">
        <v>32170.79</v>
      </c>
      <c r="K3917">
        <v>11.6047554626544</v>
      </c>
      <c r="L3917">
        <v>1.406E-06</v>
      </c>
      <c r="M3917">
        <v>39764</v>
      </c>
      <c r="N3917">
        <v>-38992.71200000007</v>
      </c>
      <c r="O3917">
        <v>1067.14505301</v>
      </c>
      <c r="P3917">
        <v>1838.433053009927</v>
      </c>
    </row>
    <row r="3918" spans="1:16">
      <c r="A3918" s="2">
        <v>44685.65332717593</v>
      </c>
      <c r="B3918" t="s">
        <v>29</v>
      </c>
      <c r="C3918">
        <v>0</v>
      </c>
      <c r="D3918" t="s">
        <v>32</v>
      </c>
      <c r="E3918" t="s">
        <v>13</v>
      </c>
      <c r="F3918" t="s">
        <v>14</v>
      </c>
      <c r="G3918" t="s">
        <v>15</v>
      </c>
      <c r="H3918">
        <v>-323.818</v>
      </c>
      <c r="I3918">
        <v>0.00045010702</v>
      </c>
      <c r="J3918">
        <v>32170.79</v>
      </c>
      <c r="K3918">
        <v>14.4802984179458</v>
      </c>
      <c r="L3918">
        <v>1.39E-06</v>
      </c>
      <c r="M3918">
        <v>39764</v>
      </c>
      <c r="N3918">
        <v>-39316.53000000007</v>
      </c>
      <c r="O3918">
        <v>1067.14505301</v>
      </c>
      <c r="P3918">
        <v>1514.615053009928</v>
      </c>
    </row>
    <row r="3919" spans="1:16">
      <c r="A3919" s="2">
        <v>44685.65334355324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-62.701</v>
      </c>
      <c r="I3919">
        <v>8.715439E-05</v>
      </c>
      <c r="J3919">
        <v>32170.79</v>
      </c>
      <c r="K3919">
        <v>2.8038255782681</v>
      </c>
      <c r="L3919">
        <v>1.39E-06</v>
      </c>
      <c r="M3919">
        <v>39764</v>
      </c>
      <c r="N3919">
        <v>-39379.23100000007</v>
      </c>
      <c r="O3919">
        <v>1067.14505301</v>
      </c>
      <c r="P3919">
        <v>1451.914053009927</v>
      </c>
    </row>
    <row r="3920" spans="1:16">
      <c r="A3920" s="2">
        <v>44685.65334355324</v>
      </c>
      <c r="B3920" t="s">
        <v>29</v>
      </c>
      <c r="C3920">
        <v>0</v>
      </c>
      <c r="D3920" t="s">
        <v>32</v>
      </c>
      <c r="E3920" t="s">
        <v>13</v>
      </c>
      <c r="F3920" t="s">
        <v>14</v>
      </c>
      <c r="G3920" t="s">
        <v>15</v>
      </c>
      <c r="H3920">
        <v>-113.605</v>
      </c>
      <c r="I3920">
        <v>0.00015791095</v>
      </c>
      <c r="J3920">
        <v>32170.79</v>
      </c>
      <c r="K3920">
        <v>5.0801200111505</v>
      </c>
      <c r="L3920">
        <v>1.39E-06</v>
      </c>
      <c r="M3920">
        <v>39764</v>
      </c>
      <c r="N3920">
        <v>-39492.83600000008</v>
      </c>
      <c r="O3920">
        <v>1067.14505301</v>
      </c>
      <c r="P3920">
        <v>1338.309053009924</v>
      </c>
    </row>
    <row r="3921" spans="1:16">
      <c r="A3921" s="2">
        <v>44685.65336451389</v>
      </c>
      <c r="B3921" t="s">
        <v>29</v>
      </c>
      <c r="C3921">
        <v>0</v>
      </c>
      <c r="D3921" t="s">
        <v>33</v>
      </c>
      <c r="E3921" t="s">
        <v>13</v>
      </c>
      <c r="F3921" t="s">
        <v>14</v>
      </c>
      <c r="G3921" t="s">
        <v>15</v>
      </c>
      <c r="H3921">
        <v>365.25</v>
      </c>
      <c r="I3921">
        <v>-0.00051135</v>
      </c>
      <c r="J3921">
        <v>32170.79</v>
      </c>
      <c r="K3921">
        <v>16.4505334665</v>
      </c>
      <c r="L3921">
        <v>1.4E-06</v>
      </c>
      <c r="M3921">
        <v>39764</v>
      </c>
      <c r="N3921">
        <v>-39127.58600000008</v>
      </c>
      <c r="O3921">
        <v>1067.14505301</v>
      </c>
      <c r="P3921">
        <v>1703.559053009924</v>
      </c>
    </row>
    <row r="3922" spans="1:16">
      <c r="A3922" s="2">
        <v>44685.65337944445</v>
      </c>
      <c r="B3922" t="s">
        <v>29</v>
      </c>
      <c r="C3922">
        <v>0</v>
      </c>
      <c r="D3922" t="s">
        <v>33</v>
      </c>
      <c r="E3922" t="s">
        <v>13</v>
      </c>
      <c r="F3922" t="s">
        <v>14</v>
      </c>
      <c r="G3922" t="s">
        <v>15</v>
      </c>
      <c r="H3922">
        <v>214.489</v>
      </c>
      <c r="I3922">
        <v>-0.0003002846</v>
      </c>
      <c r="J3922">
        <v>32170.79</v>
      </c>
      <c r="K3922">
        <v>9.660392806833999</v>
      </c>
      <c r="L3922">
        <v>1.4E-06</v>
      </c>
      <c r="M3922">
        <v>39764</v>
      </c>
      <c r="N3922">
        <v>-38913.09700000007</v>
      </c>
      <c r="O3922">
        <v>1067.14505301</v>
      </c>
      <c r="P3922">
        <v>1918.048053009925</v>
      </c>
    </row>
    <row r="3923" spans="1:16">
      <c r="A3923" s="2">
        <v>44685.65337944445</v>
      </c>
      <c r="B3923" t="s">
        <v>29</v>
      </c>
      <c r="C3923">
        <v>0</v>
      </c>
      <c r="D3923" t="s">
        <v>33</v>
      </c>
      <c r="E3923" t="s">
        <v>13</v>
      </c>
      <c r="F3923" t="s">
        <v>14</v>
      </c>
      <c r="G3923" t="s">
        <v>15</v>
      </c>
      <c r="H3923">
        <v>97.776</v>
      </c>
      <c r="I3923">
        <v>-0.0001368864</v>
      </c>
      <c r="J3923">
        <v>32170.79</v>
      </c>
      <c r="K3923">
        <v>4.403743628256</v>
      </c>
      <c r="L3923">
        <v>1.4E-06</v>
      </c>
      <c r="M3923">
        <v>39764</v>
      </c>
      <c r="N3923">
        <v>-38815.32100000008</v>
      </c>
      <c r="O3923">
        <v>1067.14505301</v>
      </c>
      <c r="P3923">
        <v>2015.824053009923</v>
      </c>
    </row>
    <row r="3924" spans="1:16">
      <c r="A3924" s="2">
        <v>44685.65338267361</v>
      </c>
      <c r="B3924" t="s">
        <v>29</v>
      </c>
      <c r="C3924">
        <v>0</v>
      </c>
      <c r="D3924" t="s">
        <v>33</v>
      </c>
      <c r="E3924" t="s">
        <v>13</v>
      </c>
      <c r="F3924" t="s">
        <v>14</v>
      </c>
      <c r="G3924" t="s">
        <v>15</v>
      </c>
      <c r="H3924">
        <v>186.127</v>
      </c>
      <c r="I3924">
        <v>-0.0002605778</v>
      </c>
      <c r="J3924">
        <v>32170.79</v>
      </c>
      <c r="K3924">
        <v>8.382993682461999</v>
      </c>
      <c r="L3924">
        <v>1.4E-06</v>
      </c>
      <c r="M3924">
        <v>39764</v>
      </c>
      <c r="N3924">
        <v>-38629.19400000008</v>
      </c>
      <c r="O3924">
        <v>1067.14505301</v>
      </c>
      <c r="P3924">
        <v>2201.951053009924</v>
      </c>
    </row>
    <row r="3925" spans="1:16">
      <c r="A3925" s="2">
        <v>44685.65340836805</v>
      </c>
      <c r="B3925" t="s">
        <v>31</v>
      </c>
      <c r="C3925">
        <v>0</v>
      </c>
      <c r="D3925" t="s">
        <v>33</v>
      </c>
      <c r="E3925" t="s">
        <v>13</v>
      </c>
      <c r="F3925" t="s">
        <v>14</v>
      </c>
      <c r="G3925" t="s">
        <v>15</v>
      </c>
      <c r="H3925">
        <v>323.81</v>
      </c>
      <c r="I3925">
        <v>-0.00045301019</v>
      </c>
      <c r="J3925">
        <v>32170.79</v>
      </c>
      <c r="K3925">
        <v>14.5736956903501</v>
      </c>
      <c r="L3925">
        <v>1.399E-06</v>
      </c>
      <c r="M3925">
        <v>39764</v>
      </c>
      <c r="N3925">
        <v>-38629.19400000008</v>
      </c>
      <c r="O3925">
        <v>1390.95505301</v>
      </c>
      <c r="P3925">
        <v>2525.761053009924</v>
      </c>
    </row>
    <row r="3926" spans="1:16">
      <c r="A3926" s="2">
        <v>44685.65344449074</v>
      </c>
      <c r="B3926" t="s">
        <v>31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-188.94</v>
      </c>
      <c r="I3926">
        <v>0.00026092614</v>
      </c>
      <c r="J3926">
        <v>32170.79</v>
      </c>
      <c r="K3926">
        <v>8.3942000554506</v>
      </c>
      <c r="L3926">
        <v>1.381E-06</v>
      </c>
      <c r="M3926">
        <v>39764</v>
      </c>
      <c r="N3926">
        <v>-38629.19400000008</v>
      </c>
      <c r="O3926">
        <v>1202.01505301</v>
      </c>
      <c r="P3926">
        <v>2336.821053009924</v>
      </c>
    </row>
    <row r="3927" spans="1:16">
      <c r="A3927" s="2">
        <v>44685.65345842593</v>
      </c>
      <c r="B3927" t="s">
        <v>31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-312.26</v>
      </c>
      <c r="I3927">
        <v>0.0004309187999999</v>
      </c>
      <c r="J3927">
        <v>32170.79</v>
      </c>
      <c r="K3927">
        <v>13.86299822184878</v>
      </c>
      <c r="L3927">
        <v>1.37999999999968E-06</v>
      </c>
      <c r="M3927">
        <v>39764</v>
      </c>
      <c r="N3927">
        <v>-38629.19400000008</v>
      </c>
      <c r="O3927">
        <v>889.7550530099995</v>
      </c>
      <c r="P3927">
        <v>2024.561053009924</v>
      </c>
    </row>
    <row r="3928" spans="1:16">
      <c r="A3928" s="2">
        <v>44685.65346344907</v>
      </c>
      <c r="B3928" t="s">
        <v>31</v>
      </c>
      <c r="C3928">
        <v>0</v>
      </c>
      <c r="D3928" t="s">
        <v>32</v>
      </c>
      <c r="E3928" t="s">
        <v>13</v>
      </c>
      <c r="F3928" t="s">
        <v>14</v>
      </c>
      <c r="G3928" t="s">
        <v>15</v>
      </c>
      <c r="H3928">
        <v>-186.12</v>
      </c>
      <c r="I3928">
        <v>0.00025703172</v>
      </c>
      <c r="J3928">
        <v>32170.79</v>
      </c>
      <c r="K3928">
        <v>8.2689134874588</v>
      </c>
      <c r="L3928">
        <v>1.381E-06</v>
      </c>
      <c r="M3928">
        <v>39764</v>
      </c>
      <c r="N3928">
        <v>-38629.19400000008</v>
      </c>
      <c r="O3928">
        <v>703.6350530099995</v>
      </c>
      <c r="P3928">
        <v>1838.441053009924</v>
      </c>
    </row>
    <row r="3929" spans="1:16">
      <c r="A3929" s="2">
        <v>44685.65424548611</v>
      </c>
      <c r="B3929" t="s">
        <v>29</v>
      </c>
      <c r="C3929">
        <v>0</v>
      </c>
      <c r="D3929" t="s">
        <v>33</v>
      </c>
      <c r="E3929" t="s">
        <v>13</v>
      </c>
      <c r="F3929" t="s">
        <v>14</v>
      </c>
      <c r="G3929" t="s">
        <v>15</v>
      </c>
      <c r="H3929">
        <v>125.411</v>
      </c>
      <c r="I3929">
        <v>-0.0001755754</v>
      </c>
      <c r="J3929">
        <v>32170.79</v>
      </c>
      <c r="K3929">
        <v>5.648399322565999</v>
      </c>
      <c r="L3929">
        <v>1.4E-06</v>
      </c>
      <c r="M3929">
        <v>39764</v>
      </c>
      <c r="N3929">
        <v>-38503.78300000008</v>
      </c>
      <c r="O3929">
        <v>703.6350530099995</v>
      </c>
      <c r="P3929">
        <v>1963.852053009924</v>
      </c>
    </row>
    <row r="3930" spans="1:16">
      <c r="A3930" s="2">
        <v>44685.66681383102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-125.092</v>
      </c>
      <c r="I3930">
        <v>0.00017262696</v>
      </c>
      <c r="J3930">
        <v>32170.79</v>
      </c>
      <c r="K3930">
        <v>5.553545678498399</v>
      </c>
      <c r="L3930">
        <v>1.38E-06</v>
      </c>
      <c r="M3930">
        <v>39764</v>
      </c>
      <c r="N3930">
        <v>-38628.87500000007</v>
      </c>
      <c r="O3930">
        <v>703.6350530099995</v>
      </c>
      <c r="P3930">
        <v>1838.760053009927</v>
      </c>
    </row>
    <row r="3931" spans="1:16">
      <c r="A3931" s="2">
        <v>44685.66728458333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-303.763</v>
      </c>
      <c r="I3931">
        <v>0.00041919294</v>
      </c>
      <c r="J3931">
        <v>32170.79</v>
      </c>
      <c r="K3931">
        <v>13.4857680422226</v>
      </c>
      <c r="L3931">
        <v>1.38E-06</v>
      </c>
      <c r="M3931">
        <v>39764</v>
      </c>
      <c r="N3931">
        <v>-38932.63800000007</v>
      </c>
      <c r="O3931">
        <v>703.6350530099995</v>
      </c>
      <c r="P3931">
        <v>1534.997053009928</v>
      </c>
    </row>
    <row r="3932" spans="1:16">
      <c r="A3932" s="2">
        <v>44685.66731319445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-293.896</v>
      </c>
      <c r="I3932">
        <v>0.00040557648</v>
      </c>
      <c r="J3932">
        <v>32170.79</v>
      </c>
      <c r="K3932">
        <v>13.0477157670192</v>
      </c>
      <c r="L3932">
        <v>1.38E-06</v>
      </c>
      <c r="M3932">
        <v>39764</v>
      </c>
      <c r="N3932">
        <v>-39226.53400000007</v>
      </c>
      <c r="O3932">
        <v>703.6350530099995</v>
      </c>
      <c r="P3932">
        <v>1241.101053009927</v>
      </c>
    </row>
    <row r="3933" spans="1:16">
      <c r="A3933" s="2">
        <v>44685.66732034722</v>
      </c>
      <c r="B3933" t="s">
        <v>29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-146.2</v>
      </c>
      <c r="I3933">
        <v>0.000201756</v>
      </c>
      <c r="J3933">
        <v>32170.79</v>
      </c>
      <c r="K3933">
        <v>6.49064990724</v>
      </c>
      <c r="L3933">
        <v>1.38E-06</v>
      </c>
      <c r="M3933">
        <v>39764</v>
      </c>
      <c r="N3933">
        <v>-39372.73400000007</v>
      </c>
      <c r="O3933">
        <v>703.6350530099995</v>
      </c>
      <c r="P3933">
        <v>1094.90105300993</v>
      </c>
    </row>
    <row r="3934" spans="1:16">
      <c r="A3934" s="2">
        <v>44685.66738797454</v>
      </c>
      <c r="B3934" t="s">
        <v>31</v>
      </c>
      <c r="C3934">
        <v>0</v>
      </c>
      <c r="D3934" t="s">
        <v>33</v>
      </c>
      <c r="E3934" t="s">
        <v>13</v>
      </c>
      <c r="F3934" t="s">
        <v>14</v>
      </c>
      <c r="G3934" t="s">
        <v>15</v>
      </c>
      <c r="H3934">
        <v>160.89</v>
      </c>
      <c r="I3934">
        <v>-0.0002262113399999</v>
      </c>
      <c r="J3934">
        <v>32170.79</v>
      </c>
      <c r="K3934">
        <v>7.277397514755383</v>
      </c>
      <c r="L3934">
        <v>1.405999999999379E-06</v>
      </c>
      <c r="M3934">
        <v>39764</v>
      </c>
      <c r="N3934">
        <v>-39372.73400000007</v>
      </c>
      <c r="O3934">
        <v>864.5250530099995</v>
      </c>
      <c r="P3934">
        <v>1255.79105300993</v>
      </c>
    </row>
    <row r="3935" spans="1:16">
      <c r="A3935" s="2">
        <v>44685.66738797454</v>
      </c>
      <c r="B3935" t="s">
        <v>31</v>
      </c>
      <c r="C3935">
        <v>0</v>
      </c>
      <c r="D3935" t="s">
        <v>33</v>
      </c>
      <c r="E3935" t="s">
        <v>13</v>
      </c>
      <c r="F3935" t="s">
        <v>14</v>
      </c>
      <c r="G3935" t="s">
        <v>15</v>
      </c>
      <c r="H3935">
        <v>142.55</v>
      </c>
      <c r="I3935">
        <v>-0.00019999765</v>
      </c>
      <c r="J3935">
        <v>32170.79</v>
      </c>
      <c r="K3935">
        <v>6.4340823986435</v>
      </c>
      <c r="L3935">
        <v>1.403E-06</v>
      </c>
      <c r="M3935">
        <v>39764</v>
      </c>
      <c r="N3935">
        <v>-39372.73400000007</v>
      </c>
      <c r="O3935">
        <v>1007.075053009999</v>
      </c>
      <c r="P3935">
        <v>1398.34105300993</v>
      </c>
    </row>
    <row r="3936" spans="1:16">
      <c r="A3936" s="2">
        <v>44685.66741589121</v>
      </c>
      <c r="B3936" t="s">
        <v>31</v>
      </c>
      <c r="C3936">
        <v>0</v>
      </c>
      <c r="D3936" t="s">
        <v>33</v>
      </c>
      <c r="E3936" t="s">
        <v>13</v>
      </c>
      <c r="F3936" t="s">
        <v>14</v>
      </c>
      <c r="G3936" t="s">
        <v>15</v>
      </c>
      <c r="H3936">
        <v>293.89</v>
      </c>
      <c r="I3936">
        <v>-0.0004137971199999</v>
      </c>
      <c r="J3936">
        <v>32170.79</v>
      </c>
      <c r="K3936">
        <v>13.31218025012158</v>
      </c>
      <c r="L3936">
        <v>1.40799999999966E-06</v>
      </c>
      <c r="M3936">
        <v>39764</v>
      </c>
      <c r="N3936">
        <v>-39372.73400000007</v>
      </c>
      <c r="O3936">
        <v>1300.965053009999</v>
      </c>
      <c r="P3936">
        <v>1692.23105300993</v>
      </c>
    </row>
    <row r="3937" spans="1:16">
      <c r="A3937" s="2">
        <v>44685.66768423611</v>
      </c>
      <c r="B3937" t="s">
        <v>29</v>
      </c>
      <c r="C3937">
        <v>0</v>
      </c>
      <c r="D3937" t="s">
        <v>33</v>
      </c>
      <c r="E3937" t="s">
        <v>13</v>
      </c>
      <c r="F3937" t="s">
        <v>14</v>
      </c>
      <c r="G3937" t="s">
        <v>15</v>
      </c>
      <c r="H3937">
        <v>112.895</v>
      </c>
      <c r="I3937">
        <v>-0.000158053</v>
      </c>
      <c r="J3937">
        <v>32170.79</v>
      </c>
      <c r="K3937">
        <v>5.08468987187</v>
      </c>
      <c r="L3937">
        <v>1.4E-06</v>
      </c>
      <c r="M3937">
        <v>39764</v>
      </c>
      <c r="N3937">
        <v>-39259.83900000007</v>
      </c>
      <c r="O3937">
        <v>1300.965053009999</v>
      </c>
      <c r="P3937">
        <v>1805.126053009927</v>
      </c>
    </row>
    <row r="3938" spans="1:16">
      <c r="A3938" s="2">
        <v>44685.66803813657</v>
      </c>
      <c r="B3938" t="s">
        <v>29</v>
      </c>
      <c r="C3938">
        <v>0</v>
      </c>
      <c r="D3938" t="s">
        <v>33</v>
      </c>
      <c r="E3938" t="s">
        <v>13</v>
      </c>
      <c r="F3938" t="s">
        <v>14</v>
      </c>
      <c r="G3938" t="s">
        <v>15</v>
      </c>
      <c r="H3938">
        <v>156.164</v>
      </c>
      <c r="I3938">
        <v>-0.0002186296</v>
      </c>
      <c r="J3938">
        <v>32170.79</v>
      </c>
      <c r="K3938">
        <v>7.033486949384</v>
      </c>
      <c r="L3938">
        <v>1.4E-06</v>
      </c>
      <c r="M3938">
        <v>39764</v>
      </c>
      <c r="N3938">
        <v>-39103.67500000008</v>
      </c>
      <c r="O3938">
        <v>1300.965053009999</v>
      </c>
      <c r="P3938">
        <v>1961.290053009924</v>
      </c>
    </row>
    <row r="3939" spans="1:16">
      <c r="A3939" s="2">
        <v>44685.66874175926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-108.284</v>
      </c>
      <c r="I3939">
        <v>0.00014943192</v>
      </c>
      <c r="J3939">
        <v>32170.79</v>
      </c>
      <c r="K3939">
        <v>4.8073429176168</v>
      </c>
      <c r="L3939">
        <v>1.38E-06</v>
      </c>
      <c r="M3939">
        <v>39764</v>
      </c>
      <c r="N3939">
        <v>-39211.95900000008</v>
      </c>
      <c r="O3939">
        <v>1300.965053009999</v>
      </c>
      <c r="P3939">
        <v>1853.006053009924</v>
      </c>
    </row>
    <row r="3940" spans="1:16">
      <c r="A3940" s="2">
        <v>44685.66944788194</v>
      </c>
      <c r="B3940" t="s">
        <v>29</v>
      </c>
      <c r="C3940">
        <v>0</v>
      </c>
      <c r="D3940" t="s">
        <v>33</v>
      </c>
      <c r="E3940" t="s">
        <v>13</v>
      </c>
      <c r="F3940" t="s">
        <v>14</v>
      </c>
      <c r="G3940" t="s">
        <v>15</v>
      </c>
      <c r="H3940">
        <v>108.955</v>
      </c>
      <c r="I3940">
        <v>-0.000152428045</v>
      </c>
      <c r="J3940">
        <v>32170.79</v>
      </c>
      <c r="K3940">
        <v>4.90373062580555</v>
      </c>
      <c r="L3940">
        <v>1.399E-06</v>
      </c>
      <c r="M3940">
        <v>39764</v>
      </c>
      <c r="N3940">
        <v>-39103.00400000007</v>
      </c>
      <c r="O3940">
        <v>1300.965053009999</v>
      </c>
      <c r="P3940">
        <v>1961.961053009926</v>
      </c>
    </row>
    <row r="3941" spans="1:16">
      <c r="A3941" s="2">
        <v>44685.6708566551</v>
      </c>
      <c r="B3941" t="s">
        <v>29</v>
      </c>
      <c r="C3941">
        <v>0</v>
      </c>
      <c r="D3941" t="s">
        <v>33</v>
      </c>
      <c r="E3941" t="s">
        <v>13</v>
      </c>
      <c r="F3941" t="s">
        <v>14</v>
      </c>
      <c r="G3941" t="s">
        <v>15</v>
      </c>
      <c r="H3941">
        <v>23.851</v>
      </c>
      <c r="I3941">
        <v>-3.3367549E-05</v>
      </c>
      <c r="J3941">
        <v>32170.79</v>
      </c>
      <c r="K3941">
        <v>1.07346041169371</v>
      </c>
      <c r="L3941">
        <v>1.399E-06</v>
      </c>
      <c r="M3941">
        <v>39764</v>
      </c>
      <c r="N3941">
        <v>-39079.15300000007</v>
      </c>
      <c r="O3941">
        <v>1300.965053009999</v>
      </c>
      <c r="P3941">
        <v>1985.812053009928</v>
      </c>
    </row>
    <row r="3942" spans="1:16">
      <c r="A3942" s="2">
        <v>44685.67226008102</v>
      </c>
      <c r="B3942" t="s">
        <v>29</v>
      </c>
      <c r="C3942">
        <v>0</v>
      </c>
      <c r="D3942" t="s">
        <v>33</v>
      </c>
      <c r="E3942" t="s">
        <v>13</v>
      </c>
      <c r="F3942" t="s">
        <v>14</v>
      </c>
      <c r="G3942" t="s">
        <v>15</v>
      </c>
      <c r="H3942">
        <v>108.423</v>
      </c>
      <c r="I3942">
        <v>-0.0001517922</v>
      </c>
      <c r="J3942">
        <v>32170.79</v>
      </c>
      <c r="K3942">
        <v>4.883274989837999</v>
      </c>
      <c r="L3942">
        <v>1.4E-06</v>
      </c>
      <c r="M3942">
        <v>39764</v>
      </c>
      <c r="N3942">
        <v>-38970.73000000007</v>
      </c>
      <c r="O3942">
        <v>1300.965053009999</v>
      </c>
      <c r="P3942">
        <v>2094.235053009931</v>
      </c>
    </row>
    <row r="3943" spans="1:16">
      <c r="A3943" s="2">
        <v>44685.67226008102</v>
      </c>
      <c r="B3943" t="s">
        <v>29</v>
      </c>
      <c r="C3943">
        <v>0</v>
      </c>
      <c r="D3943" t="s">
        <v>33</v>
      </c>
      <c r="E3943" t="s">
        <v>13</v>
      </c>
      <c r="F3943" t="s">
        <v>14</v>
      </c>
      <c r="G3943" t="s">
        <v>15</v>
      </c>
      <c r="H3943">
        <v>12.901</v>
      </c>
      <c r="I3943">
        <v>-1.80614E-05</v>
      </c>
      <c r="J3943">
        <v>32170.79</v>
      </c>
      <c r="K3943">
        <v>0.581049506506</v>
      </c>
      <c r="L3943">
        <v>1.4E-06</v>
      </c>
      <c r="M3943">
        <v>39764</v>
      </c>
      <c r="N3943">
        <v>-38957.82900000007</v>
      </c>
      <c r="O3943">
        <v>1300.965053009999</v>
      </c>
      <c r="P3943">
        <v>2107.136053009929</v>
      </c>
    </row>
    <row r="3944" spans="1:16">
      <c r="A3944" s="2">
        <v>44685.67236324074</v>
      </c>
      <c r="B3944" t="s">
        <v>31</v>
      </c>
      <c r="C3944">
        <v>0</v>
      </c>
      <c r="D3944" t="s">
        <v>32</v>
      </c>
      <c r="E3944" t="s">
        <v>13</v>
      </c>
      <c r="F3944" t="s">
        <v>14</v>
      </c>
      <c r="G3944" t="s">
        <v>15</v>
      </c>
      <c r="H3944">
        <v>-189.37</v>
      </c>
      <c r="I3944">
        <v>0.00026189871</v>
      </c>
      <c r="J3944">
        <v>32170.79</v>
      </c>
      <c r="K3944">
        <v>8.425488400680898</v>
      </c>
      <c r="L3944">
        <v>1.383E-06</v>
      </c>
      <c r="M3944">
        <v>39764</v>
      </c>
      <c r="N3944">
        <v>-38957.82900000007</v>
      </c>
      <c r="O3944">
        <v>1111.595053009999</v>
      </c>
      <c r="P3944">
        <v>1917.766053009929</v>
      </c>
    </row>
    <row r="3945" spans="1:16">
      <c r="A3945" s="2">
        <v>44685.67236324074</v>
      </c>
      <c r="B3945" t="s">
        <v>31</v>
      </c>
      <c r="C3945">
        <v>0</v>
      </c>
      <c r="D3945" t="s">
        <v>32</v>
      </c>
      <c r="E3945" t="s">
        <v>13</v>
      </c>
      <c r="F3945" t="s">
        <v>14</v>
      </c>
      <c r="G3945" t="s">
        <v>15</v>
      </c>
      <c r="H3945">
        <v>-79.33</v>
      </c>
      <c r="I3945">
        <v>0.00010963406</v>
      </c>
      <c r="J3945">
        <v>32170.79</v>
      </c>
      <c r="K3945">
        <v>3.5270143211074</v>
      </c>
      <c r="L3945">
        <v>1.382E-06</v>
      </c>
      <c r="M3945">
        <v>39764</v>
      </c>
      <c r="N3945">
        <v>-38957.82900000007</v>
      </c>
      <c r="O3945">
        <v>1032.26505301</v>
      </c>
      <c r="P3945">
        <v>1838.436053009929</v>
      </c>
    </row>
    <row r="3946" spans="1:16">
      <c r="A3946" s="2">
        <v>44685.67296953704</v>
      </c>
      <c r="B3946" t="s">
        <v>29</v>
      </c>
      <c r="C3946">
        <v>0</v>
      </c>
      <c r="D3946" t="s">
        <v>33</v>
      </c>
      <c r="E3946" t="s">
        <v>13</v>
      </c>
      <c r="F3946" t="s">
        <v>14</v>
      </c>
      <c r="G3946" t="s">
        <v>15</v>
      </c>
      <c r="H3946">
        <v>156.5</v>
      </c>
      <c r="I3946">
        <v>-0.0002191</v>
      </c>
      <c r="J3946">
        <v>32170.79</v>
      </c>
      <c r="K3946">
        <v>7.048620089</v>
      </c>
      <c r="L3946">
        <v>1.4E-06</v>
      </c>
      <c r="M3946">
        <v>39764</v>
      </c>
      <c r="N3946">
        <v>-38801.32900000007</v>
      </c>
      <c r="O3946">
        <v>1032.26505301</v>
      </c>
      <c r="P3946">
        <v>1994.936053009929</v>
      </c>
    </row>
    <row r="3947" spans="1:16">
      <c r="A3947" s="2">
        <v>44685.67439021991</v>
      </c>
      <c r="B3947" t="s">
        <v>29</v>
      </c>
      <c r="C3947">
        <v>0</v>
      </c>
      <c r="D3947" t="s">
        <v>33</v>
      </c>
      <c r="E3947" t="s">
        <v>13</v>
      </c>
      <c r="F3947" t="s">
        <v>14</v>
      </c>
      <c r="G3947" t="s">
        <v>15</v>
      </c>
      <c r="H3947">
        <v>126.08</v>
      </c>
      <c r="I3947">
        <v>-0.000176512</v>
      </c>
      <c r="J3947">
        <v>32170.79</v>
      </c>
      <c r="K3947">
        <v>5.67853048448</v>
      </c>
      <c r="L3947">
        <v>1.4E-06</v>
      </c>
      <c r="M3947">
        <v>39764</v>
      </c>
      <c r="N3947">
        <v>-38675.24900000007</v>
      </c>
      <c r="O3947">
        <v>1032.26505301</v>
      </c>
      <c r="P3947">
        <v>2121.016053009931</v>
      </c>
    </row>
    <row r="3948" spans="1:16">
      <c r="A3948" s="2">
        <v>44685.67446866898</v>
      </c>
      <c r="B3948" t="s">
        <v>31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-282.58</v>
      </c>
      <c r="I3948">
        <v>0.00039024298</v>
      </c>
      <c r="J3948">
        <v>32170.79</v>
      </c>
      <c r="K3948">
        <v>12.5544249585542</v>
      </c>
      <c r="L3948">
        <v>1.381E-06</v>
      </c>
      <c r="M3948">
        <v>39764</v>
      </c>
      <c r="N3948">
        <v>-38675.24900000007</v>
      </c>
      <c r="O3948">
        <v>749.6850530099996</v>
      </c>
      <c r="P3948">
        <v>1838.436053009931</v>
      </c>
    </row>
    <row r="3949" spans="1:16">
      <c r="A3949" s="2">
        <v>44685.67650337963</v>
      </c>
      <c r="B3949" t="s">
        <v>29</v>
      </c>
      <c r="C3949">
        <v>0</v>
      </c>
      <c r="D3949" t="s">
        <v>33</v>
      </c>
      <c r="E3949" t="s">
        <v>13</v>
      </c>
      <c r="F3949" t="s">
        <v>14</v>
      </c>
      <c r="G3949" t="s">
        <v>15</v>
      </c>
      <c r="H3949">
        <v>31.937</v>
      </c>
      <c r="I3949">
        <v>-4.47118E-05</v>
      </c>
      <c r="J3949">
        <v>32170.79</v>
      </c>
      <c r="K3949">
        <v>1.438413928322</v>
      </c>
      <c r="L3949">
        <v>1.4E-06</v>
      </c>
      <c r="M3949">
        <v>39764</v>
      </c>
      <c r="N3949">
        <v>-38643.31200000007</v>
      </c>
      <c r="O3949">
        <v>749.6850530099996</v>
      </c>
      <c r="P3949">
        <v>1870.373053009929</v>
      </c>
    </row>
    <row r="3950" spans="1:16">
      <c r="A3950" s="2">
        <v>44685.68419625</v>
      </c>
      <c r="B3950" t="s">
        <v>29</v>
      </c>
      <c r="C3950">
        <v>0</v>
      </c>
      <c r="D3950" t="s">
        <v>33</v>
      </c>
      <c r="E3950" t="s">
        <v>13</v>
      </c>
      <c r="F3950" t="s">
        <v>14</v>
      </c>
      <c r="G3950" t="s">
        <v>15</v>
      </c>
      <c r="H3950">
        <v>0.419</v>
      </c>
      <c r="I3950">
        <v>-5.866E-07</v>
      </c>
      <c r="J3950">
        <v>32170.79</v>
      </c>
      <c r="K3950">
        <v>0.018871385414</v>
      </c>
      <c r="L3950">
        <v>1.4E-06</v>
      </c>
      <c r="M3950">
        <v>39764</v>
      </c>
      <c r="N3950">
        <v>-38642.89300000007</v>
      </c>
      <c r="O3950">
        <v>749.6850530099996</v>
      </c>
      <c r="P3950">
        <v>1870.79205300993</v>
      </c>
    </row>
    <row r="3951" spans="1:16">
      <c r="A3951" s="2">
        <v>44685.68526069444</v>
      </c>
      <c r="B3951" t="s">
        <v>29</v>
      </c>
      <c r="C3951">
        <v>0</v>
      </c>
      <c r="D3951" t="s">
        <v>32</v>
      </c>
      <c r="E3951" t="s">
        <v>13</v>
      </c>
      <c r="F3951" t="s">
        <v>14</v>
      </c>
      <c r="G3951" t="s">
        <v>15</v>
      </c>
      <c r="H3951">
        <v>-145.008</v>
      </c>
      <c r="I3951">
        <v>0.00020156112</v>
      </c>
      <c r="J3951">
        <v>32170.79</v>
      </c>
      <c r="K3951">
        <v>6.4843804636848</v>
      </c>
      <c r="L3951">
        <v>1.39E-06</v>
      </c>
      <c r="M3951">
        <v>39764</v>
      </c>
      <c r="N3951">
        <v>-38787.90100000007</v>
      </c>
      <c r="O3951">
        <v>749.6850530099996</v>
      </c>
      <c r="P3951">
        <v>1725.784053009929</v>
      </c>
    </row>
    <row r="3952" spans="1:16">
      <c r="A3952" s="2">
        <v>44685.68562258102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-86.426</v>
      </c>
      <c r="I3952">
        <v>0.00012013214</v>
      </c>
      <c r="J3952">
        <v>32170.79</v>
      </c>
      <c r="K3952">
        <v>3.8647458481906</v>
      </c>
      <c r="L3952">
        <v>1.39E-06</v>
      </c>
      <c r="M3952">
        <v>39764</v>
      </c>
      <c r="N3952">
        <v>-38874.32700000007</v>
      </c>
      <c r="O3952">
        <v>749.6850530099996</v>
      </c>
      <c r="P3952">
        <v>1639.358053009929</v>
      </c>
    </row>
    <row r="3953" spans="1:16">
      <c r="A3953" s="2">
        <v>44685.68570238426</v>
      </c>
      <c r="B3953" t="s">
        <v>31</v>
      </c>
      <c r="C3953">
        <v>0</v>
      </c>
      <c r="D3953" t="s">
        <v>33</v>
      </c>
      <c r="E3953" t="s">
        <v>13</v>
      </c>
      <c r="F3953" t="s">
        <v>14</v>
      </c>
      <c r="G3953" t="s">
        <v>15</v>
      </c>
      <c r="H3953">
        <v>199.07</v>
      </c>
      <c r="I3953">
        <v>-0.00027949428</v>
      </c>
      <c r="J3953">
        <v>32170.79</v>
      </c>
      <c r="K3953">
        <v>8.9915517880812</v>
      </c>
      <c r="L3953">
        <v>1.404E-06</v>
      </c>
      <c r="M3953">
        <v>39764</v>
      </c>
      <c r="N3953">
        <v>-38874.32700000007</v>
      </c>
      <c r="O3953">
        <v>948.7550530099995</v>
      </c>
      <c r="P3953">
        <v>1838.428053009929</v>
      </c>
    </row>
    <row r="3954" spans="1:16">
      <c r="A3954" s="2">
        <v>44685.68632787037</v>
      </c>
      <c r="B3954" t="s">
        <v>29</v>
      </c>
      <c r="C3954">
        <v>0</v>
      </c>
      <c r="D3954" t="s">
        <v>32</v>
      </c>
      <c r="E3954" t="s">
        <v>13</v>
      </c>
      <c r="F3954" t="s">
        <v>14</v>
      </c>
      <c r="G3954" t="s">
        <v>15</v>
      </c>
      <c r="H3954">
        <v>-87.227</v>
      </c>
      <c r="I3954">
        <v>0.00012124553</v>
      </c>
      <c r="J3954">
        <v>32170.79</v>
      </c>
      <c r="K3954">
        <v>3.9005644840687</v>
      </c>
      <c r="L3954">
        <v>1.39E-06</v>
      </c>
      <c r="M3954">
        <v>39764</v>
      </c>
      <c r="N3954">
        <v>-38961.55400000007</v>
      </c>
      <c r="O3954">
        <v>948.7550530099995</v>
      </c>
      <c r="P3954">
        <v>1751.20105300993</v>
      </c>
    </row>
    <row r="3955" spans="1:16">
      <c r="A3955" s="2">
        <v>44685.68881019676</v>
      </c>
      <c r="B3955" t="s">
        <v>29</v>
      </c>
      <c r="C3955">
        <v>0</v>
      </c>
      <c r="D3955" t="s">
        <v>32</v>
      </c>
      <c r="E3955" t="s">
        <v>13</v>
      </c>
      <c r="F3955" t="s">
        <v>14</v>
      </c>
      <c r="G3955" t="s">
        <v>15</v>
      </c>
      <c r="H3955">
        <v>-93.789</v>
      </c>
      <c r="I3955">
        <v>0.00013036671</v>
      </c>
      <c r="J3955">
        <v>32170.79</v>
      </c>
      <c r="K3955">
        <v>4.194000050400899</v>
      </c>
      <c r="L3955">
        <v>1.39E-06</v>
      </c>
      <c r="M3955">
        <v>39764</v>
      </c>
      <c r="N3955">
        <v>-39055.34300000007</v>
      </c>
      <c r="O3955">
        <v>948.7550530099995</v>
      </c>
      <c r="P3955">
        <v>1657.412053009933</v>
      </c>
    </row>
    <row r="3956" spans="1:16">
      <c r="A3956" s="2">
        <v>44685.69057508102</v>
      </c>
      <c r="B3956" t="s">
        <v>29</v>
      </c>
      <c r="C3956">
        <v>0</v>
      </c>
      <c r="D3956" t="s">
        <v>32</v>
      </c>
      <c r="E3956" t="s">
        <v>13</v>
      </c>
      <c r="F3956" t="s">
        <v>14</v>
      </c>
      <c r="G3956" t="s">
        <v>15</v>
      </c>
      <c r="H3956">
        <v>-100.403</v>
      </c>
      <c r="I3956">
        <v>0.00013956017</v>
      </c>
      <c r="J3956">
        <v>32170.79</v>
      </c>
      <c r="K3956">
        <v>4.4897609214343</v>
      </c>
      <c r="L3956">
        <v>1.39E-06</v>
      </c>
      <c r="M3956">
        <v>39764</v>
      </c>
      <c r="N3956">
        <v>-39155.74600000006</v>
      </c>
      <c r="O3956">
        <v>948.7550530099995</v>
      </c>
      <c r="P3956">
        <v>1557.009053009935</v>
      </c>
    </row>
    <row r="3957" spans="1:16">
      <c r="A3957" s="2">
        <v>44685.69063193287</v>
      </c>
      <c r="B3957" t="s">
        <v>31</v>
      </c>
      <c r="C3957">
        <v>0</v>
      </c>
      <c r="D3957" t="s">
        <v>33</v>
      </c>
      <c r="E3957" t="s">
        <v>13</v>
      </c>
      <c r="F3957" t="s">
        <v>14</v>
      </c>
      <c r="G3957" t="s">
        <v>15</v>
      </c>
      <c r="H3957">
        <v>281.41</v>
      </c>
      <c r="I3957">
        <v>-0.00039622528</v>
      </c>
      <c r="J3957">
        <v>32170.79</v>
      </c>
      <c r="K3957">
        <v>12.7468802755712</v>
      </c>
      <c r="L3957">
        <v>1.408E-06</v>
      </c>
      <c r="M3957">
        <v>39764</v>
      </c>
      <c r="N3957">
        <v>-39155.74600000006</v>
      </c>
      <c r="O3957">
        <v>1230.16505301</v>
      </c>
      <c r="P3957">
        <v>1838.419053009935</v>
      </c>
    </row>
    <row r="3958" spans="1:16">
      <c r="A3958" s="2">
        <v>44685.69198780093</v>
      </c>
      <c r="B3958" t="s">
        <v>29</v>
      </c>
      <c r="C3958">
        <v>0</v>
      </c>
      <c r="D3958" t="s">
        <v>32</v>
      </c>
      <c r="E3958" t="s">
        <v>13</v>
      </c>
      <c r="F3958" t="s">
        <v>14</v>
      </c>
      <c r="G3958" t="s">
        <v>15</v>
      </c>
      <c r="H3958">
        <v>-106.044</v>
      </c>
      <c r="I3958">
        <v>0.00014740116</v>
      </c>
      <c r="J3958">
        <v>32170.79</v>
      </c>
      <c r="K3958">
        <v>4.7420117641164</v>
      </c>
      <c r="L3958">
        <v>1.39E-06</v>
      </c>
      <c r="M3958">
        <v>39764</v>
      </c>
      <c r="N3958">
        <v>-39261.79000000007</v>
      </c>
      <c r="O3958">
        <v>1230.16505301</v>
      </c>
      <c r="P3958">
        <v>1732.375053009933</v>
      </c>
    </row>
    <row r="3959" spans="1:16">
      <c r="A3959" s="2">
        <v>44685.69234084491</v>
      </c>
      <c r="B3959" t="s">
        <v>29</v>
      </c>
      <c r="C3959">
        <v>0</v>
      </c>
      <c r="D3959" t="s">
        <v>32</v>
      </c>
      <c r="E3959" t="s">
        <v>13</v>
      </c>
      <c r="F3959" t="s">
        <v>14</v>
      </c>
      <c r="G3959" t="s">
        <v>15</v>
      </c>
      <c r="H3959">
        <v>-87.819</v>
      </c>
      <c r="I3959">
        <v>0.00012206841</v>
      </c>
      <c r="J3959">
        <v>32170.79</v>
      </c>
      <c r="K3959">
        <v>3.9270371837439</v>
      </c>
      <c r="L3959">
        <v>1.39E-06</v>
      </c>
      <c r="M3959">
        <v>39764</v>
      </c>
      <c r="N3959">
        <v>-39349.60900000007</v>
      </c>
      <c r="O3959">
        <v>1230.16505301</v>
      </c>
      <c r="P3959">
        <v>1644.55605300993</v>
      </c>
    </row>
    <row r="3960" spans="1:16">
      <c r="A3960" s="2">
        <v>44685.69241981481</v>
      </c>
      <c r="B3960" t="s">
        <v>31</v>
      </c>
      <c r="C3960">
        <v>0</v>
      </c>
      <c r="D3960" t="s">
        <v>33</v>
      </c>
      <c r="E3960" t="s">
        <v>13</v>
      </c>
      <c r="F3960" t="s">
        <v>14</v>
      </c>
      <c r="G3960" t="s">
        <v>15</v>
      </c>
      <c r="H3960">
        <v>193.86</v>
      </c>
      <c r="I3960">
        <v>-0.00027295488</v>
      </c>
      <c r="J3960">
        <v>32170.79</v>
      </c>
      <c r="K3960">
        <v>8.7811741239552</v>
      </c>
      <c r="L3960">
        <v>1.408E-06</v>
      </c>
      <c r="M3960">
        <v>39764</v>
      </c>
      <c r="N3960">
        <v>-39349.60900000007</v>
      </c>
      <c r="O3960">
        <v>1424.02505301</v>
      </c>
      <c r="P3960">
        <v>1838.41605300993</v>
      </c>
    </row>
    <row r="3961" spans="1:16">
      <c r="A3961" s="2">
        <v>44685.69340077546</v>
      </c>
      <c r="B3961" t="s">
        <v>29</v>
      </c>
      <c r="C3961">
        <v>0</v>
      </c>
      <c r="D3961" t="s">
        <v>32</v>
      </c>
      <c r="E3961" t="s">
        <v>13</v>
      </c>
      <c r="F3961" t="s">
        <v>14</v>
      </c>
      <c r="G3961" t="s">
        <v>15</v>
      </c>
      <c r="H3961">
        <v>-50.131</v>
      </c>
      <c r="I3961">
        <v>6.968208999999999E-05</v>
      </c>
      <c r="J3961">
        <v>32170.79</v>
      </c>
      <c r="K3961">
        <v>2.241727884151099</v>
      </c>
      <c r="L3961">
        <v>1.39E-06</v>
      </c>
      <c r="M3961">
        <v>39764</v>
      </c>
      <c r="N3961">
        <v>-39399.74000000007</v>
      </c>
      <c r="O3961">
        <v>1424.02505301</v>
      </c>
      <c r="P3961">
        <v>1788.285053009929</v>
      </c>
    </row>
    <row r="3962" spans="1:16">
      <c r="A3962" s="2">
        <v>44685.69654443287</v>
      </c>
      <c r="B3962" t="s">
        <v>29</v>
      </c>
      <c r="C3962">
        <v>0</v>
      </c>
      <c r="D3962" t="s">
        <v>33</v>
      </c>
      <c r="E3962" t="s">
        <v>13</v>
      </c>
      <c r="F3962" t="s">
        <v>14</v>
      </c>
      <c r="G3962" t="s">
        <v>15</v>
      </c>
      <c r="H3962">
        <v>121.775</v>
      </c>
      <c r="I3962">
        <v>-0.000170485</v>
      </c>
      <c r="J3962">
        <v>32170.79</v>
      </c>
      <c r="K3962">
        <v>5.48463713315</v>
      </c>
      <c r="L3962">
        <v>1.4E-06</v>
      </c>
      <c r="M3962">
        <v>39764</v>
      </c>
      <c r="N3962">
        <v>-39277.96500000007</v>
      </c>
      <c r="O3962">
        <v>1424.02505301</v>
      </c>
      <c r="P3962">
        <v>1910.06005300993</v>
      </c>
    </row>
    <row r="3963" spans="1:16">
      <c r="A3963" s="2">
        <v>44685.69725070602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-119.98</v>
      </c>
      <c r="I3963">
        <v>0.0001667722</v>
      </c>
      <c r="J3963">
        <v>32170.79</v>
      </c>
      <c r="K3963">
        <v>5.365193424037999</v>
      </c>
      <c r="L3963">
        <v>1.39E-06</v>
      </c>
      <c r="M3963">
        <v>39764</v>
      </c>
      <c r="N3963">
        <v>-39397.94500000007</v>
      </c>
      <c r="O3963">
        <v>1424.02505301</v>
      </c>
      <c r="P3963">
        <v>1790.080053009927</v>
      </c>
    </row>
    <row r="3964" spans="1:16">
      <c r="A3964" s="2">
        <v>44685.69760405093</v>
      </c>
      <c r="B3964" t="s">
        <v>29</v>
      </c>
      <c r="C3964">
        <v>0</v>
      </c>
      <c r="D3964" t="s">
        <v>33</v>
      </c>
      <c r="E3964" t="s">
        <v>13</v>
      </c>
      <c r="F3964" t="s">
        <v>14</v>
      </c>
      <c r="G3964" t="s">
        <v>15</v>
      </c>
      <c r="H3964">
        <v>86.455</v>
      </c>
      <c r="I3964">
        <v>-0.000121037</v>
      </c>
      <c r="J3964">
        <v>32170.79</v>
      </c>
      <c r="K3964">
        <v>3.89385590923</v>
      </c>
      <c r="L3964">
        <v>1.4E-06</v>
      </c>
      <c r="M3964">
        <v>39764</v>
      </c>
      <c r="N3964">
        <v>-39311.49000000007</v>
      </c>
      <c r="O3964">
        <v>1424.02505301</v>
      </c>
      <c r="P3964">
        <v>1876.535053009929</v>
      </c>
    </row>
    <row r="3965" spans="1:16">
      <c r="A3965" s="2">
        <v>44685.6983158912</v>
      </c>
      <c r="B3965" t="s">
        <v>29</v>
      </c>
      <c r="C3965">
        <v>0</v>
      </c>
      <c r="D3965" t="s">
        <v>33</v>
      </c>
      <c r="E3965" t="s">
        <v>13</v>
      </c>
      <c r="F3965" t="s">
        <v>14</v>
      </c>
      <c r="G3965" t="s">
        <v>15</v>
      </c>
      <c r="H3965">
        <v>79.506</v>
      </c>
      <c r="I3965">
        <v>-0.0001113084</v>
      </c>
      <c r="J3965">
        <v>32170.79</v>
      </c>
      <c r="K3965">
        <v>3.580879161636</v>
      </c>
      <c r="L3965">
        <v>1.4E-06</v>
      </c>
      <c r="M3965">
        <v>39764</v>
      </c>
      <c r="N3965">
        <v>-39231.98400000007</v>
      </c>
      <c r="O3965">
        <v>1424.02505301</v>
      </c>
      <c r="P3965">
        <v>1956.04105300993</v>
      </c>
    </row>
    <row r="3966" spans="1:16">
      <c r="A3966" s="2">
        <v>44685.69902247685</v>
      </c>
      <c r="B3966" t="s">
        <v>29</v>
      </c>
      <c r="C3966">
        <v>0</v>
      </c>
      <c r="D3966" t="s">
        <v>32</v>
      </c>
      <c r="E3966" t="s">
        <v>13</v>
      </c>
      <c r="F3966" t="s">
        <v>14</v>
      </c>
      <c r="G3966" t="s">
        <v>15</v>
      </c>
      <c r="H3966">
        <v>-116.781</v>
      </c>
      <c r="I3966">
        <v>0.00016232559</v>
      </c>
      <c r="J3966">
        <v>32170.79</v>
      </c>
      <c r="K3966">
        <v>5.222142467516099</v>
      </c>
      <c r="L3966">
        <v>1.39E-06</v>
      </c>
      <c r="M3966">
        <v>39764</v>
      </c>
      <c r="N3966">
        <v>-39348.76500000007</v>
      </c>
      <c r="O3966">
        <v>1424.02505301</v>
      </c>
      <c r="P3966">
        <v>1839.260053009928</v>
      </c>
    </row>
    <row r="3967" spans="1:16">
      <c r="A3967" s="2">
        <v>44685.69975083333</v>
      </c>
      <c r="B3967" t="s">
        <v>29</v>
      </c>
      <c r="C3967">
        <v>0</v>
      </c>
      <c r="D3967" t="s">
        <v>32</v>
      </c>
      <c r="E3967" t="s">
        <v>13</v>
      </c>
      <c r="F3967" t="s">
        <v>14</v>
      </c>
      <c r="G3967" t="s">
        <v>15</v>
      </c>
      <c r="H3967">
        <v>-107.831</v>
      </c>
      <c r="I3967">
        <v>0.00014988509</v>
      </c>
      <c r="J3967">
        <v>32170.79</v>
      </c>
      <c r="K3967">
        <v>4.8219217545211</v>
      </c>
      <c r="L3967">
        <v>1.39E-06</v>
      </c>
      <c r="M3967">
        <v>39764</v>
      </c>
      <c r="N3967">
        <v>-39456.59600000007</v>
      </c>
      <c r="O3967">
        <v>1424.02505301</v>
      </c>
      <c r="P3967">
        <v>1731.429053009929</v>
      </c>
    </row>
    <row r="3968" spans="1:16">
      <c r="A3968" s="2">
        <v>44685.70009959491</v>
      </c>
      <c r="B3968" t="s">
        <v>29</v>
      </c>
      <c r="C3968">
        <v>0</v>
      </c>
      <c r="D3968" t="s">
        <v>33</v>
      </c>
      <c r="E3968" t="s">
        <v>13</v>
      </c>
      <c r="F3968" t="s">
        <v>14</v>
      </c>
      <c r="G3968" t="s">
        <v>15</v>
      </c>
      <c r="H3968">
        <v>150.147</v>
      </c>
      <c r="I3968">
        <v>-0.0002102058</v>
      </c>
      <c r="J3968">
        <v>32170.79</v>
      </c>
      <c r="K3968">
        <v>6.762486648582</v>
      </c>
      <c r="L3968">
        <v>1.4E-06</v>
      </c>
      <c r="M3968">
        <v>39764</v>
      </c>
      <c r="N3968">
        <v>-39306.44900000007</v>
      </c>
      <c r="O3968">
        <v>1424.02505301</v>
      </c>
      <c r="P3968">
        <v>1881.576053009926</v>
      </c>
    </row>
    <row r="3969" spans="1:16">
      <c r="A3969" s="2">
        <v>44685.70045328703</v>
      </c>
      <c r="B3969" t="s">
        <v>29</v>
      </c>
      <c r="C3969">
        <v>0</v>
      </c>
      <c r="D3969" t="s">
        <v>33</v>
      </c>
      <c r="E3969" t="s">
        <v>13</v>
      </c>
      <c r="F3969" t="s">
        <v>14</v>
      </c>
      <c r="G3969" t="s">
        <v>15</v>
      </c>
      <c r="H3969">
        <v>130.788</v>
      </c>
      <c r="I3969">
        <v>-0.0001831032</v>
      </c>
      <c r="J3969">
        <v>32170.79</v>
      </c>
      <c r="K3969">
        <v>5.890574595528</v>
      </c>
      <c r="L3969">
        <v>1.4E-06</v>
      </c>
      <c r="M3969">
        <v>39764</v>
      </c>
      <c r="N3969">
        <v>-39175.66100000007</v>
      </c>
      <c r="O3969">
        <v>1424.02505301</v>
      </c>
      <c r="P3969">
        <v>2012.364053009927</v>
      </c>
    </row>
    <row r="3970" spans="1:16">
      <c r="A3970" s="2">
        <v>44685.70080689814</v>
      </c>
      <c r="B3970" t="s">
        <v>29</v>
      </c>
      <c r="C3970">
        <v>0</v>
      </c>
      <c r="D3970" t="s">
        <v>32</v>
      </c>
      <c r="E3970" t="s">
        <v>13</v>
      </c>
      <c r="F3970" t="s">
        <v>14</v>
      </c>
      <c r="G3970" t="s">
        <v>15</v>
      </c>
      <c r="H3970">
        <v>-147.047</v>
      </c>
      <c r="I3970">
        <v>0.00020439533</v>
      </c>
      <c r="J3970">
        <v>32170.79</v>
      </c>
      <c r="K3970">
        <v>6.575559238410699</v>
      </c>
      <c r="L3970">
        <v>1.39E-06</v>
      </c>
      <c r="M3970">
        <v>39764</v>
      </c>
      <c r="N3970">
        <v>-39322.70800000007</v>
      </c>
      <c r="O3970">
        <v>1424.02505301</v>
      </c>
      <c r="P3970">
        <v>1865.317053009928</v>
      </c>
    </row>
    <row r="3971" spans="1:16">
      <c r="A3971" s="2">
        <v>44685.70115880787</v>
      </c>
      <c r="B3971" t="s">
        <v>29</v>
      </c>
      <c r="C3971">
        <v>0</v>
      </c>
      <c r="D3971" t="s">
        <v>32</v>
      </c>
      <c r="E3971" t="s">
        <v>13</v>
      </c>
      <c r="F3971" t="s">
        <v>14</v>
      </c>
      <c r="G3971" t="s">
        <v>15</v>
      </c>
      <c r="H3971">
        <v>-82.158</v>
      </c>
      <c r="I3971">
        <v>0.00011419962</v>
      </c>
      <c r="J3971">
        <v>32170.79</v>
      </c>
      <c r="K3971">
        <v>3.6738919930998</v>
      </c>
      <c r="L3971">
        <v>1.39E-06</v>
      </c>
      <c r="M3971">
        <v>39764</v>
      </c>
      <c r="N3971">
        <v>-39404.86600000007</v>
      </c>
      <c r="O3971">
        <v>1424.02505301</v>
      </c>
      <c r="P3971">
        <v>1783.159053009925</v>
      </c>
    </row>
    <row r="3972" spans="1:16">
      <c r="A3972" s="2">
        <v>44685.70151806713</v>
      </c>
      <c r="B3972" t="s">
        <v>29</v>
      </c>
      <c r="C3972">
        <v>0</v>
      </c>
      <c r="D3972" t="s">
        <v>33</v>
      </c>
      <c r="E3972" t="s">
        <v>13</v>
      </c>
      <c r="F3972" t="s">
        <v>14</v>
      </c>
      <c r="G3972" t="s">
        <v>15</v>
      </c>
      <c r="H3972">
        <v>79.931</v>
      </c>
      <c r="I3972">
        <v>-0.0001119034</v>
      </c>
      <c r="J3972">
        <v>32170.79</v>
      </c>
      <c r="K3972">
        <v>3.600020781686</v>
      </c>
      <c r="L3972">
        <v>1.4E-06</v>
      </c>
      <c r="M3972">
        <v>39764</v>
      </c>
      <c r="N3972">
        <v>-39324.93500000008</v>
      </c>
      <c r="O3972">
        <v>1424.02505301</v>
      </c>
      <c r="P3972">
        <v>1863.090053009922</v>
      </c>
    </row>
    <row r="3973" spans="1:16">
      <c r="A3973" s="2">
        <v>44685.70187091435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-99.57899999999999</v>
      </c>
      <c r="I3973">
        <v>0.00013841481</v>
      </c>
      <c r="J3973">
        <v>32170.79</v>
      </c>
      <c r="K3973">
        <v>4.452913785399899</v>
      </c>
      <c r="L3973">
        <v>1.39E-06</v>
      </c>
      <c r="M3973">
        <v>39764</v>
      </c>
      <c r="N3973">
        <v>-39424.51400000008</v>
      </c>
      <c r="O3973">
        <v>1424.02505301</v>
      </c>
      <c r="P3973">
        <v>1763.511053009924</v>
      </c>
    </row>
    <row r="3974" spans="1:16">
      <c r="A3974" s="2">
        <v>44685.70413491898</v>
      </c>
      <c r="B3974" t="s">
        <v>29</v>
      </c>
      <c r="C3974">
        <v>0</v>
      </c>
      <c r="D3974" t="s">
        <v>32</v>
      </c>
      <c r="E3974" t="s">
        <v>13</v>
      </c>
      <c r="F3974" t="s">
        <v>14</v>
      </c>
      <c r="G3974" t="s">
        <v>15</v>
      </c>
      <c r="H3974">
        <v>-20.895</v>
      </c>
      <c r="I3974">
        <v>2.904405E-05</v>
      </c>
      <c r="J3974">
        <v>32170.79</v>
      </c>
      <c r="K3974">
        <v>0.9343700332994999</v>
      </c>
      <c r="L3974">
        <v>1.39E-06</v>
      </c>
      <c r="M3974">
        <v>39764</v>
      </c>
      <c r="N3974">
        <v>-39445.40900000007</v>
      </c>
      <c r="O3974">
        <v>1424.02505301</v>
      </c>
      <c r="P3974">
        <v>1742.616053009927</v>
      </c>
    </row>
    <row r="3975" spans="1:16">
      <c r="A3975" s="2">
        <v>44685.70414065972</v>
      </c>
      <c r="B3975" t="s">
        <v>29</v>
      </c>
      <c r="C3975">
        <v>0</v>
      </c>
      <c r="D3975" t="s">
        <v>32</v>
      </c>
      <c r="E3975" t="s">
        <v>13</v>
      </c>
      <c r="F3975" t="s">
        <v>14</v>
      </c>
      <c r="G3975" t="s">
        <v>15</v>
      </c>
      <c r="H3975">
        <v>-105.172</v>
      </c>
      <c r="I3975">
        <v>0.00014513736</v>
      </c>
      <c r="J3975">
        <v>32170.79</v>
      </c>
      <c r="K3975">
        <v>4.669183529714399</v>
      </c>
      <c r="L3975">
        <v>1.38E-06</v>
      </c>
      <c r="M3975">
        <v>39764</v>
      </c>
      <c r="N3975">
        <v>-39550.58100000007</v>
      </c>
      <c r="O3975">
        <v>1424.02505301</v>
      </c>
      <c r="P3975">
        <v>1637.444053009929</v>
      </c>
    </row>
    <row r="3976" spans="1:16">
      <c r="A3976" s="2">
        <v>44685.7042190625</v>
      </c>
      <c r="B3976" t="s">
        <v>31</v>
      </c>
      <c r="C3976">
        <v>0</v>
      </c>
      <c r="D3976" t="s">
        <v>33</v>
      </c>
      <c r="E3976" t="s">
        <v>13</v>
      </c>
      <c r="F3976" t="s">
        <v>14</v>
      </c>
      <c r="G3976" t="s">
        <v>15</v>
      </c>
      <c r="H3976">
        <v>200.97</v>
      </c>
      <c r="I3976">
        <v>-0.00028196091</v>
      </c>
      <c r="J3976">
        <v>32170.79</v>
      </c>
      <c r="K3976">
        <v>9.070905223818899</v>
      </c>
      <c r="L3976">
        <v>1.403E-06</v>
      </c>
      <c r="M3976">
        <v>39764</v>
      </c>
      <c r="N3976">
        <v>-39550.58100000007</v>
      </c>
      <c r="O3976">
        <v>1624.99505301</v>
      </c>
      <c r="P3976">
        <v>1838.414053009929</v>
      </c>
    </row>
    <row r="3977" spans="1:16">
      <c r="A3977" s="2">
        <v>44685.70507086805</v>
      </c>
      <c r="B3977" t="s">
        <v>29</v>
      </c>
      <c r="C3977">
        <v>0</v>
      </c>
      <c r="D3977" t="s">
        <v>33</v>
      </c>
      <c r="E3977" t="s">
        <v>13</v>
      </c>
      <c r="F3977" t="s">
        <v>14</v>
      </c>
      <c r="G3977" t="s">
        <v>15</v>
      </c>
      <c r="H3977">
        <v>73.60299999999999</v>
      </c>
      <c r="I3977">
        <v>-0.0001030442</v>
      </c>
      <c r="J3977">
        <v>32170.79</v>
      </c>
      <c r="K3977">
        <v>3.315013318918</v>
      </c>
      <c r="L3977">
        <v>1.4E-06</v>
      </c>
      <c r="M3977">
        <v>39764</v>
      </c>
      <c r="N3977">
        <v>-39476.97800000007</v>
      </c>
      <c r="O3977">
        <v>1624.99505301</v>
      </c>
      <c r="P3977">
        <v>1912.017053009931</v>
      </c>
    </row>
    <row r="3978" spans="1:16">
      <c r="A3978" s="2">
        <v>44685.70542418981</v>
      </c>
      <c r="B3978" t="s">
        <v>29</v>
      </c>
      <c r="C3978">
        <v>0</v>
      </c>
      <c r="D3978" t="s">
        <v>33</v>
      </c>
      <c r="E3978" t="s">
        <v>13</v>
      </c>
      <c r="F3978" t="s">
        <v>14</v>
      </c>
      <c r="G3978" t="s">
        <v>15</v>
      </c>
      <c r="H3978">
        <v>108.311</v>
      </c>
      <c r="I3978">
        <v>-0.0001516354</v>
      </c>
      <c r="J3978">
        <v>32170.79</v>
      </c>
      <c r="K3978">
        <v>4.878230609966</v>
      </c>
      <c r="L3978">
        <v>1.4E-06</v>
      </c>
      <c r="M3978">
        <v>39764</v>
      </c>
      <c r="N3978">
        <v>-39368.66700000007</v>
      </c>
      <c r="O3978">
        <v>1624.99505301</v>
      </c>
      <c r="P3978">
        <v>2020.328053009933</v>
      </c>
    </row>
    <row r="3979" spans="1:16">
      <c r="A3979" s="2">
        <v>44685.70542418981</v>
      </c>
      <c r="B3979" t="s">
        <v>29</v>
      </c>
      <c r="C3979">
        <v>0</v>
      </c>
      <c r="D3979" t="s">
        <v>33</v>
      </c>
      <c r="E3979" t="s">
        <v>13</v>
      </c>
      <c r="F3979" t="s">
        <v>14</v>
      </c>
      <c r="G3979" t="s">
        <v>15</v>
      </c>
      <c r="H3979">
        <v>34.642</v>
      </c>
      <c r="I3979">
        <v>-4.84988E-05</v>
      </c>
      <c r="J3979">
        <v>32170.79</v>
      </c>
      <c r="K3979">
        <v>1.560244710052</v>
      </c>
      <c r="L3979">
        <v>1.4E-06</v>
      </c>
      <c r="M3979">
        <v>39764</v>
      </c>
      <c r="N3979">
        <v>-39334.02500000007</v>
      </c>
      <c r="O3979">
        <v>1624.99505301</v>
      </c>
      <c r="P3979">
        <v>2054.970053009933</v>
      </c>
    </row>
    <row r="3980" spans="1:16">
      <c r="A3980" s="2">
        <v>44685.70550366898</v>
      </c>
      <c r="B3980" t="s">
        <v>31</v>
      </c>
      <c r="C3980">
        <v>0</v>
      </c>
      <c r="D3980" t="s">
        <v>32</v>
      </c>
      <c r="E3980" t="s">
        <v>13</v>
      </c>
      <c r="F3980" t="s">
        <v>14</v>
      </c>
      <c r="G3980" t="s">
        <v>15</v>
      </c>
      <c r="H3980">
        <v>-216.55</v>
      </c>
      <c r="I3980">
        <v>0.00029948865</v>
      </c>
      <c r="J3980">
        <v>32170.79</v>
      </c>
      <c r="K3980">
        <v>9.634786466533498</v>
      </c>
      <c r="L3980">
        <v>1.383E-06</v>
      </c>
      <c r="M3980">
        <v>39764</v>
      </c>
      <c r="N3980">
        <v>-39334.02500000007</v>
      </c>
      <c r="O3980">
        <v>1408.44505301</v>
      </c>
      <c r="P3980">
        <v>1838.420053009933</v>
      </c>
    </row>
    <row r="3981" spans="1:16">
      <c r="A3981" s="2">
        <v>44685.70577252315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-76.788</v>
      </c>
      <c r="I3981">
        <v>0.00010596744</v>
      </c>
      <c r="J3981">
        <v>32170.79</v>
      </c>
      <c r="K3981">
        <v>3.4090562590776</v>
      </c>
      <c r="L3981">
        <v>1.38E-06</v>
      </c>
      <c r="M3981">
        <v>39764</v>
      </c>
      <c r="N3981">
        <v>-39410.81300000007</v>
      </c>
      <c r="O3981">
        <v>1408.44505301</v>
      </c>
      <c r="P3981">
        <v>1761.632053009932</v>
      </c>
    </row>
    <row r="3982" spans="1:16">
      <c r="A3982" s="2">
        <v>44685.70612103009</v>
      </c>
      <c r="B3982" t="s">
        <v>29</v>
      </c>
      <c r="C3982">
        <v>0</v>
      </c>
      <c r="D3982" t="s">
        <v>33</v>
      </c>
      <c r="E3982" t="s">
        <v>13</v>
      </c>
      <c r="F3982" t="s">
        <v>14</v>
      </c>
      <c r="G3982" t="s">
        <v>15</v>
      </c>
      <c r="H3982">
        <v>86.386</v>
      </c>
      <c r="I3982">
        <v>-0.0001209404</v>
      </c>
      <c r="J3982">
        <v>32170.79</v>
      </c>
      <c r="K3982">
        <v>3.890748210916</v>
      </c>
      <c r="L3982">
        <v>1.4E-06</v>
      </c>
      <c r="M3982">
        <v>39764</v>
      </c>
      <c r="N3982">
        <v>-39324.42700000007</v>
      </c>
      <c r="O3982">
        <v>1408.44505301</v>
      </c>
      <c r="P3982">
        <v>1848.018053009931</v>
      </c>
    </row>
    <row r="3983" spans="1:16">
      <c r="A3983" s="2">
        <v>44685.7100408449</v>
      </c>
      <c r="B3983" t="s">
        <v>29</v>
      </c>
      <c r="C3983">
        <v>0</v>
      </c>
      <c r="D3983" t="s">
        <v>33</v>
      </c>
      <c r="E3983" t="s">
        <v>13</v>
      </c>
      <c r="F3983" t="s">
        <v>14</v>
      </c>
      <c r="G3983" t="s">
        <v>15</v>
      </c>
      <c r="H3983">
        <v>118.339</v>
      </c>
      <c r="I3983">
        <v>-0.0001656746</v>
      </c>
      <c r="J3983">
        <v>32170.79</v>
      </c>
      <c r="K3983">
        <v>5.329882764933999</v>
      </c>
      <c r="L3983">
        <v>1.4E-06</v>
      </c>
      <c r="M3983">
        <v>39764</v>
      </c>
      <c r="N3983">
        <v>-39206.08800000007</v>
      </c>
      <c r="O3983">
        <v>1408.44505301</v>
      </c>
      <c r="P3983">
        <v>1966.357053009931</v>
      </c>
    </row>
    <row r="3984" spans="1:16">
      <c r="A3984" s="2">
        <v>44685.71039388889</v>
      </c>
      <c r="B3984" t="s">
        <v>29</v>
      </c>
      <c r="C3984">
        <v>0</v>
      </c>
      <c r="D3984" t="s">
        <v>33</v>
      </c>
      <c r="E3984" t="s">
        <v>13</v>
      </c>
      <c r="F3984" t="s">
        <v>14</v>
      </c>
      <c r="G3984" t="s">
        <v>15</v>
      </c>
      <c r="H3984">
        <v>90.123</v>
      </c>
      <c r="I3984">
        <v>-0.0001261722</v>
      </c>
      <c r="J3984">
        <v>32170.79</v>
      </c>
      <c r="K3984">
        <v>4.059059350038</v>
      </c>
      <c r="L3984">
        <v>1.4E-06</v>
      </c>
      <c r="M3984">
        <v>39764</v>
      </c>
      <c r="N3984">
        <v>-39115.96500000007</v>
      </c>
      <c r="O3984">
        <v>1408.44505301</v>
      </c>
      <c r="P3984">
        <v>2056.480053009931</v>
      </c>
    </row>
    <row r="3985" spans="1:16">
      <c r="A3985" s="2">
        <v>44685.71049732639</v>
      </c>
      <c r="B3985" t="s">
        <v>31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-218.06</v>
      </c>
      <c r="I3985">
        <v>0.00030157698</v>
      </c>
      <c r="J3985">
        <v>32170.79</v>
      </c>
      <c r="K3985">
        <v>9.701969692414199</v>
      </c>
      <c r="L3985">
        <v>1.383E-06</v>
      </c>
      <c r="M3985">
        <v>39764</v>
      </c>
      <c r="N3985">
        <v>-39115.96500000007</v>
      </c>
      <c r="O3985">
        <v>1190.38505301</v>
      </c>
      <c r="P3985">
        <v>1838.420053009931</v>
      </c>
    </row>
    <row r="3986" spans="1:16">
      <c r="A3986" s="2">
        <v>44685.71110158565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-106.209</v>
      </c>
      <c r="I3986">
        <v>0.00014763051</v>
      </c>
      <c r="J3986">
        <v>32170.79</v>
      </c>
      <c r="K3986">
        <v>4.7493901348029</v>
      </c>
      <c r="L3986">
        <v>1.39E-06</v>
      </c>
      <c r="M3986">
        <v>39764</v>
      </c>
      <c r="N3986">
        <v>-39222.17400000007</v>
      </c>
      <c r="O3986">
        <v>1190.38505301</v>
      </c>
      <c r="P3986">
        <v>1732.211053009928</v>
      </c>
    </row>
    <row r="3987" spans="1:16">
      <c r="A3987" s="2">
        <v>44685.71215511574</v>
      </c>
      <c r="B3987" t="s">
        <v>29</v>
      </c>
      <c r="C3987">
        <v>0</v>
      </c>
      <c r="D3987" t="s">
        <v>32</v>
      </c>
      <c r="E3987" t="s">
        <v>13</v>
      </c>
      <c r="F3987" t="s">
        <v>14</v>
      </c>
      <c r="G3987" t="s">
        <v>15</v>
      </c>
      <c r="H3987">
        <v>-149.549</v>
      </c>
      <c r="I3987">
        <v>0.00020787311</v>
      </c>
      <c r="J3987">
        <v>32170.79</v>
      </c>
      <c r="K3987">
        <v>6.687442168456899</v>
      </c>
      <c r="L3987">
        <v>1.39E-06</v>
      </c>
      <c r="M3987">
        <v>39764</v>
      </c>
      <c r="N3987">
        <v>-39371.72300000007</v>
      </c>
      <c r="O3987">
        <v>1190.38505301</v>
      </c>
      <c r="P3987">
        <v>1582.662053009929</v>
      </c>
    </row>
    <row r="3988" spans="1:16">
      <c r="A3988" s="2">
        <v>44685.71223494213</v>
      </c>
      <c r="B3988" t="s">
        <v>31</v>
      </c>
      <c r="C3988">
        <v>0</v>
      </c>
      <c r="D3988" t="s">
        <v>33</v>
      </c>
      <c r="E3988" t="s">
        <v>13</v>
      </c>
      <c r="F3988" t="s">
        <v>14</v>
      </c>
      <c r="G3988" t="s">
        <v>15</v>
      </c>
      <c r="H3988">
        <v>255.75</v>
      </c>
      <c r="I3988">
        <v>-0.00036035175</v>
      </c>
      <c r="J3988">
        <v>32170.79</v>
      </c>
      <c r="K3988">
        <v>11.5928004753825</v>
      </c>
      <c r="L3988">
        <v>1.409E-06</v>
      </c>
      <c r="M3988">
        <v>39764</v>
      </c>
      <c r="N3988">
        <v>-39371.72300000007</v>
      </c>
      <c r="O3988">
        <v>1446.13505301</v>
      </c>
      <c r="P3988">
        <v>1838.412053009929</v>
      </c>
    </row>
    <row r="3989" spans="1:16">
      <c r="A3989" s="2">
        <v>44685.7125084375</v>
      </c>
      <c r="B3989" t="s">
        <v>29</v>
      </c>
      <c r="C3989">
        <v>0</v>
      </c>
      <c r="D3989" t="s">
        <v>33</v>
      </c>
      <c r="E3989" t="s">
        <v>13</v>
      </c>
      <c r="F3989" t="s">
        <v>14</v>
      </c>
      <c r="G3989" t="s">
        <v>15</v>
      </c>
      <c r="H3989">
        <v>140.962</v>
      </c>
      <c r="I3989">
        <v>-0.0001973468</v>
      </c>
      <c r="J3989">
        <v>32170.79</v>
      </c>
      <c r="K3989">
        <v>6.348802459971999</v>
      </c>
      <c r="L3989">
        <v>1.4E-06</v>
      </c>
      <c r="M3989">
        <v>39764</v>
      </c>
      <c r="N3989">
        <v>-39230.76100000007</v>
      </c>
      <c r="O3989">
        <v>1446.13505301</v>
      </c>
      <c r="P3989">
        <v>1979.374053009929</v>
      </c>
    </row>
    <row r="3990" spans="1:16">
      <c r="A3990" s="2">
        <v>44685.71286179398</v>
      </c>
      <c r="B3990" t="s">
        <v>29</v>
      </c>
      <c r="C3990">
        <v>0</v>
      </c>
      <c r="D3990" t="s">
        <v>32</v>
      </c>
      <c r="E3990" t="s">
        <v>13</v>
      </c>
      <c r="F3990" t="s">
        <v>14</v>
      </c>
      <c r="G3990" t="s">
        <v>15</v>
      </c>
      <c r="H3990">
        <v>-150.07</v>
      </c>
      <c r="I3990">
        <v>0.0002085973</v>
      </c>
      <c r="J3990">
        <v>32170.79</v>
      </c>
      <c r="K3990">
        <v>6.710739932867</v>
      </c>
      <c r="L3990">
        <v>1.39E-06</v>
      </c>
      <c r="M3990">
        <v>39764</v>
      </c>
      <c r="N3990">
        <v>-39380.83100000007</v>
      </c>
      <c r="O3990">
        <v>1446.13505301</v>
      </c>
      <c r="P3990">
        <v>1829.304053009929</v>
      </c>
    </row>
    <row r="3991" spans="1:16">
      <c r="A3991" s="2">
        <v>44685.71321490741</v>
      </c>
      <c r="B3991" t="s">
        <v>29</v>
      </c>
      <c r="C3991">
        <v>0</v>
      </c>
      <c r="D3991" t="s">
        <v>33</v>
      </c>
      <c r="E3991" t="s">
        <v>13</v>
      </c>
      <c r="F3991" t="s">
        <v>14</v>
      </c>
      <c r="G3991" t="s">
        <v>15</v>
      </c>
      <c r="H3991">
        <v>125.645</v>
      </c>
      <c r="I3991">
        <v>-0.000175903</v>
      </c>
      <c r="J3991">
        <v>32170.79</v>
      </c>
      <c r="K3991">
        <v>5.65893847337</v>
      </c>
      <c r="L3991">
        <v>1.4E-06</v>
      </c>
      <c r="M3991">
        <v>39764</v>
      </c>
      <c r="N3991">
        <v>-39255.18600000007</v>
      </c>
      <c r="O3991">
        <v>1446.13505301</v>
      </c>
      <c r="P3991">
        <v>1954.949053009926</v>
      </c>
    </row>
    <row r="3992" spans="1:16">
      <c r="A3992" s="2">
        <v>44685.71356695602</v>
      </c>
      <c r="B3992" t="s">
        <v>29</v>
      </c>
      <c r="C3992">
        <v>0</v>
      </c>
      <c r="D3992" t="s">
        <v>32</v>
      </c>
      <c r="E3992" t="s">
        <v>13</v>
      </c>
      <c r="F3992" t="s">
        <v>14</v>
      </c>
      <c r="G3992" t="s">
        <v>15</v>
      </c>
      <c r="H3992">
        <v>-149.998</v>
      </c>
      <c r="I3992">
        <v>0.00020849722</v>
      </c>
      <c r="J3992">
        <v>32170.79</v>
      </c>
      <c r="K3992">
        <v>6.707520280203799</v>
      </c>
      <c r="L3992">
        <v>1.39E-06</v>
      </c>
      <c r="M3992">
        <v>39764</v>
      </c>
      <c r="N3992">
        <v>-39405.18400000007</v>
      </c>
      <c r="O3992">
        <v>1446.13505301</v>
      </c>
      <c r="P3992">
        <v>1804.951053009926</v>
      </c>
    </row>
    <row r="3993" spans="1:16">
      <c r="A3993" s="2">
        <v>44685.71391489583</v>
      </c>
      <c r="B3993" t="s">
        <v>29</v>
      </c>
      <c r="C3993">
        <v>0</v>
      </c>
      <c r="D3993" t="s">
        <v>33</v>
      </c>
      <c r="E3993" t="s">
        <v>13</v>
      </c>
      <c r="F3993" t="s">
        <v>14</v>
      </c>
      <c r="G3993" t="s">
        <v>15</v>
      </c>
      <c r="H3993">
        <v>69.274</v>
      </c>
      <c r="I3993">
        <v>-9.69836E-05</v>
      </c>
      <c r="J3993">
        <v>32170.79</v>
      </c>
      <c r="K3993">
        <v>3.120039029044</v>
      </c>
      <c r="L3993">
        <v>1.4E-06</v>
      </c>
      <c r="M3993">
        <v>39764</v>
      </c>
      <c r="N3993">
        <v>-39335.91000000008</v>
      </c>
      <c r="O3993">
        <v>1446.13505301</v>
      </c>
      <c r="P3993">
        <v>1874.225053009924</v>
      </c>
    </row>
    <row r="3994" spans="1:16">
      <c r="A3994" s="2">
        <v>44685.71391489583</v>
      </c>
      <c r="B3994" t="s">
        <v>29</v>
      </c>
      <c r="C3994">
        <v>0</v>
      </c>
      <c r="D3994" t="s">
        <v>33</v>
      </c>
      <c r="E3994" t="s">
        <v>13</v>
      </c>
      <c r="F3994" t="s">
        <v>14</v>
      </c>
      <c r="G3994" t="s">
        <v>15</v>
      </c>
      <c r="H3994">
        <v>3.61</v>
      </c>
      <c r="I3994">
        <v>-5.054E-06</v>
      </c>
      <c r="J3994">
        <v>32170.79</v>
      </c>
      <c r="K3994">
        <v>0.16259117266</v>
      </c>
      <c r="L3994">
        <v>1.4E-06</v>
      </c>
      <c r="M3994">
        <v>39764</v>
      </c>
      <c r="N3994">
        <v>-39332.30000000008</v>
      </c>
      <c r="O3994">
        <v>1446.13505301</v>
      </c>
      <c r="P3994">
        <v>1877.835053009924</v>
      </c>
    </row>
    <row r="3995" spans="1:16">
      <c r="A3995" s="2">
        <v>44685.7146284375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-50.35</v>
      </c>
      <c r="I3995">
        <v>6.99865E-05</v>
      </c>
      <c r="J3995">
        <v>32170.79</v>
      </c>
      <c r="K3995">
        <v>2.251520994335</v>
      </c>
      <c r="L3995">
        <v>1.39E-06</v>
      </c>
      <c r="M3995">
        <v>39764</v>
      </c>
      <c r="N3995">
        <v>-39382.65000000007</v>
      </c>
      <c r="O3995">
        <v>1446.13505301</v>
      </c>
      <c r="P3995">
        <v>1827.485053009926</v>
      </c>
    </row>
    <row r="3996" spans="1:16">
      <c r="A3996" s="2">
        <v>44685.7146284375</v>
      </c>
      <c r="B3996" t="s">
        <v>29</v>
      </c>
      <c r="C3996">
        <v>0</v>
      </c>
      <c r="D3996" t="s">
        <v>32</v>
      </c>
      <c r="E3996" t="s">
        <v>13</v>
      </c>
      <c r="F3996" t="s">
        <v>14</v>
      </c>
      <c r="G3996" t="s">
        <v>15</v>
      </c>
      <c r="H3996">
        <v>-73.25700000000001</v>
      </c>
      <c r="I3996">
        <v>0.00010182723</v>
      </c>
      <c r="J3996">
        <v>32170.79</v>
      </c>
      <c r="K3996">
        <v>3.2758624326117</v>
      </c>
      <c r="L3996">
        <v>1.39E-06</v>
      </c>
      <c r="M3996">
        <v>39764</v>
      </c>
      <c r="N3996">
        <v>-39455.90700000007</v>
      </c>
      <c r="O3996">
        <v>1446.13505301</v>
      </c>
      <c r="P3996">
        <v>1754.228053009928</v>
      </c>
    </row>
    <row r="3997" spans="1:16">
      <c r="A3997" s="2">
        <v>44685.71497601852</v>
      </c>
      <c r="B3997" t="s">
        <v>29</v>
      </c>
      <c r="C3997">
        <v>0</v>
      </c>
      <c r="D3997" t="s">
        <v>32</v>
      </c>
      <c r="E3997" t="s">
        <v>13</v>
      </c>
      <c r="F3997" t="s">
        <v>14</v>
      </c>
      <c r="G3997" t="s">
        <v>15</v>
      </c>
      <c r="H3997">
        <v>-153.668</v>
      </c>
      <c r="I3997">
        <v>0.00021359852</v>
      </c>
      <c r="J3997">
        <v>32170.79</v>
      </c>
      <c r="K3997">
        <v>6.871633131230799</v>
      </c>
      <c r="L3997">
        <v>1.39E-06</v>
      </c>
      <c r="M3997">
        <v>39764</v>
      </c>
      <c r="N3997">
        <v>-39609.57500000007</v>
      </c>
      <c r="O3997">
        <v>1446.13505301</v>
      </c>
      <c r="P3997">
        <v>1600.56005300993</v>
      </c>
    </row>
    <row r="3998" spans="1:16">
      <c r="A3998" s="2">
        <v>44685.71507982639</v>
      </c>
      <c r="B3998" t="s">
        <v>31</v>
      </c>
      <c r="C3998">
        <v>0</v>
      </c>
      <c r="D3998" t="s">
        <v>33</v>
      </c>
      <c r="E3998" t="s">
        <v>13</v>
      </c>
      <c r="F3998" t="s">
        <v>14</v>
      </c>
      <c r="G3998" t="s">
        <v>15</v>
      </c>
      <c r="H3998">
        <v>237.85</v>
      </c>
      <c r="I3998">
        <v>-0.00033465495</v>
      </c>
      <c r="J3998">
        <v>32170.79</v>
      </c>
      <c r="K3998">
        <v>10.7661141189105</v>
      </c>
      <c r="L3998">
        <v>1.407E-06</v>
      </c>
      <c r="M3998">
        <v>39764</v>
      </c>
      <c r="N3998">
        <v>-39609.57500000007</v>
      </c>
      <c r="O3998">
        <v>1683.98505301</v>
      </c>
      <c r="P3998">
        <v>1838.41005300993</v>
      </c>
    </row>
    <row r="3999" spans="1:16">
      <c r="A3999" s="2">
        <v>44685.71532855324</v>
      </c>
      <c r="B3999" t="s">
        <v>29</v>
      </c>
      <c r="C3999">
        <v>0</v>
      </c>
      <c r="D3999" t="s">
        <v>33</v>
      </c>
      <c r="E3999" t="s">
        <v>13</v>
      </c>
      <c r="F3999" t="s">
        <v>14</v>
      </c>
      <c r="G3999" t="s">
        <v>15</v>
      </c>
      <c r="H3999">
        <v>56.793</v>
      </c>
      <c r="I3999">
        <v>-7.95102E-05</v>
      </c>
      <c r="J3999">
        <v>32170.79</v>
      </c>
      <c r="K3999">
        <v>2.557905947058</v>
      </c>
      <c r="L3999">
        <v>1.4E-06</v>
      </c>
      <c r="M3999">
        <v>39764</v>
      </c>
      <c r="N3999">
        <v>-39552.78200000007</v>
      </c>
      <c r="O3999">
        <v>1683.98505301</v>
      </c>
      <c r="P3999">
        <v>1895.203053009928</v>
      </c>
    </row>
    <row r="4000" spans="1:16">
      <c r="A4000" s="2">
        <v>44685.71532855324</v>
      </c>
      <c r="B4000" t="s">
        <v>29</v>
      </c>
      <c r="C4000">
        <v>0</v>
      </c>
      <c r="D4000" t="s">
        <v>33</v>
      </c>
      <c r="E4000" t="s">
        <v>13</v>
      </c>
      <c r="F4000" t="s">
        <v>14</v>
      </c>
      <c r="G4000" t="s">
        <v>15</v>
      </c>
      <c r="H4000">
        <v>37.456</v>
      </c>
      <c r="I4000">
        <v>-5.24384E-05</v>
      </c>
      <c r="J4000">
        <v>32170.79</v>
      </c>
      <c r="K4000">
        <v>1.686984754336</v>
      </c>
      <c r="L4000">
        <v>1.4E-06</v>
      </c>
      <c r="M4000">
        <v>39764</v>
      </c>
      <c r="N4000">
        <v>-39515.32600000007</v>
      </c>
      <c r="O4000">
        <v>1683.98505301</v>
      </c>
      <c r="P4000">
        <v>1932.659053009926</v>
      </c>
    </row>
    <row r="4001" spans="1:16">
      <c r="A4001" s="2">
        <v>44685.71568138889</v>
      </c>
      <c r="B4001" t="s">
        <v>29</v>
      </c>
      <c r="C4001">
        <v>0</v>
      </c>
      <c r="D4001" t="s">
        <v>32</v>
      </c>
      <c r="E4001" t="s">
        <v>13</v>
      </c>
      <c r="F4001" t="s">
        <v>14</v>
      </c>
      <c r="G4001" t="s">
        <v>15</v>
      </c>
      <c r="H4001">
        <v>-108.026</v>
      </c>
      <c r="I4001">
        <v>0.00015015614</v>
      </c>
      <c r="J4001">
        <v>32170.79</v>
      </c>
      <c r="K4001">
        <v>4.8306416471506</v>
      </c>
      <c r="L4001">
        <v>1.39E-06</v>
      </c>
      <c r="M4001">
        <v>39764</v>
      </c>
      <c r="N4001">
        <v>-39623.35200000007</v>
      </c>
      <c r="O4001">
        <v>1683.98505301</v>
      </c>
      <c r="P4001">
        <v>1824.633053009928</v>
      </c>
    </row>
    <row r="4002" spans="1:16">
      <c r="A4002" s="2">
        <v>44685.71602917824</v>
      </c>
      <c r="B4002" t="s">
        <v>29</v>
      </c>
      <c r="C4002">
        <v>0</v>
      </c>
      <c r="D4002" t="s">
        <v>32</v>
      </c>
      <c r="E4002" t="s">
        <v>13</v>
      </c>
      <c r="F4002" t="s">
        <v>14</v>
      </c>
      <c r="G4002" t="s">
        <v>15</v>
      </c>
      <c r="H4002">
        <v>-76.73399999999999</v>
      </c>
      <c r="I4002">
        <v>0.00010666026</v>
      </c>
      <c r="J4002">
        <v>32170.79</v>
      </c>
      <c r="K4002">
        <v>3.4313448258054</v>
      </c>
      <c r="L4002">
        <v>1.39E-06</v>
      </c>
      <c r="M4002">
        <v>39764</v>
      </c>
      <c r="N4002">
        <v>-39700.08600000007</v>
      </c>
      <c r="O4002">
        <v>1683.98505301</v>
      </c>
      <c r="P4002">
        <v>1747.899053009931</v>
      </c>
    </row>
    <row r="4003" spans="1:16">
      <c r="A4003" s="2">
        <v>44685.71708804398</v>
      </c>
      <c r="B4003" t="s">
        <v>29</v>
      </c>
      <c r="C4003">
        <v>0</v>
      </c>
      <c r="D4003" t="s">
        <v>33</v>
      </c>
      <c r="E4003" t="s">
        <v>13</v>
      </c>
      <c r="F4003" t="s">
        <v>14</v>
      </c>
      <c r="G4003" t="s">
        <v>15</v>
      </c>
      <c r="H4003">
        <v>55.92</v>
      </c>
      <c r="I4003">
        <v>-7.828800000000001E-05</v>
      </c>
      <c r="J4003">
        <v>32170.79</v>
      </c>
      <c r="K4003">
        <v>2.51858680752</v>
      </c>
      <c r="L4003">
        <v>1.4E-06</v>
      </c>
      <c r="M4003">
        <v>39764</v>
      </c>
      <c r="N4003">
        <v>-39644.16600000007</v>
      </c>
      <c r="O4003">
        <v>1683.98505301</v>
      </c>
      <c r="P4003">
        <v>1803.81905300993</v>
      </c>
    </row>
    <row r="4004" spans="1:16">
      <c r="A4004" s="2">
        <v>44685.71708804398</v>
      </c>
      <c r="B4004" t="s">
        <v>29</v>
      </c>
      <c r="C4004">
        <v>0</v>
      </c>
      <c r="D4004" t="s">
        <v>33</v>
      </c>
      <c r="E4004" t="s">
        <v>13</v>
      </c>
      <c r="F4004" t="s">
        <v>14</v>
      </c>
      <c r="G4004" t="s">
        <v>15</v>
      </c>
      <c r="H4004">
        <v>39.332</v>
      </c>
      <c r="I4004">
        <v>-5.50648E-05</v>
      </c>
      <c r="J4004">
        <v>32170.79</v>
      </c>
      <c r="K4004">
        <v>1.771478117192</v>
      </c>
      <c r="L4004">
        <v>1.4E-06</v>
      </c>
      <c r="M4004">
        <v>39764</v>
      </c>
      <c r="N4004">
        <v>-39604.83400000007</v>
      </c>
      <c r="O4004">
        <v>1683.98505301</v>
      </c>
      <c r="P4004">
        <v>1843.151053009932</v>
      </c>
    </row>
    <row r="4005" spans="1:16">
      <c r="A4005" s="2">
        <v>44685.71745353009</v>
      </c>
      <c r="B4005" t="s">
        <v>29</v>
      </c>
      <c r="C4005">
        <v>0</v>
      </c>
      <c r="D4005" t="s">
        <v>32</v>
      </c>
      <c r="E4005" t="s">
        <v>13</v>
      </c>
      <c r="F4005" t="s">
        <v>14</v>
      </c>
      <c r="G4005" t="s">
        <v>15</v>
      </c>
      <c r="H4005">
        <v>-96.815</v>
      </c>
      <c r="I4005">
        <v>0.00013457285</v>
      </c>
      <c r="J4005">
        <v>32170.79</v>
      </c>
      <c r="K4005">
        <v>4.3293148970515</v>
      </c>
      <c r="L4005">
        <v>1.39E-06</v>
      </c>
      <c r="M4005">
        <v>39764</v>
      </c>
      <c r="N4005">
        <v>-39701.64900000007</v>
      </c>
      <c r="O4005">
        <v>1683.98505301</v>
      </c>
      <c r="P4005">
        <v>1746.336053009929</v>
      </c>
    </row>
    <row r="4006" spans="1:16">
      <c r="A4006" s="2">
        <v>44685.71745353009</v>
      </c>
      <c r="B4006" t="s">
        <v>29</v>
      </c>
      <c r="C4006">
        <v>0</v>
      </c>
      <c r="D4006" t="s">
        <v>32</v>
      </c>
      <c r="E4006" t="s">
        <v>13</v>
      </c>
      <c r="F4006" t="s">
        <v>14</v>
      </c>
      <c r="G4006" t="s">
        <v>15</v>
      </c>
      <c r="H4006">
        <v>-96.5</v>
      </c>
      <c r="I4006">
        <v>0.000134135</v>
      </c>
      <c r="J4006">
        <v>32170.79</v>
      </c>
      <c r="K4006">
        <v>4.315228916649999</v>
      </c>
      <c r="L4006">
        <v>1.39E-06</v>
      </c>
      <c r="M4006">
        <v>39764</v>
      </c>
      <c r="N4006">
        <v>-39798.14900000007</v>
      </c>
      <c r="O4006">
        <v>1683.98505301</v>
      </c>
      <c r="P4006">
        <v>1649.836053009929</v>
      </c>
    </row>
    <row r="4007" spans="1:16">
      <c r="A4007" s="2">
        <v>44685.71746456018</v>
      </c>
      <c r="B4007" t="s">
        <v>29</v>
      </c>
      <c r="C4007">
        <v>0</v>
      </c>
      <c r="D4007" t="s">
        <v>33</v>
      </c>
      <c r="E4007" t="s">
        <v>13</v>
      </c>
      <c r="F4007" t="s">
        <v>14</v>
      </c>
      <c r="G4007" t="s">
        <v>15</v>
      </c>
      <c r="H4007">
        <v>260.169</v>
      </c>
      <c r="I4007">
        <v>-0.0003642366</v>
      </c>
      <c r="J4007">
        <v>32170.79</v>
      </c>
      <c r="K4007">
        <v>11.717779168914</v>
      </c>
      <c r="L4007">
        <v>1.4E-06</v>
      </c>
      <c r="M4007">
        <v>39764</v>
      </c>
      <c r="N4007">
        <v>-39537.98000000007</v>
      </c>
      <c r="O4007">
        <v>1683.98505301</v>
      </c>
      <c r="P4007">
        <v>1910.005053009931</v>
      </c>
    </row>
    <row r="4008" spans="1:16">
      <c r="A4008" s="2">
        <v>44685.71746456018</v>
      </c>
      <c r="B4008" t="s">
        <v>29</v>
      </c>
      <c r="C4008">
        <v>0</v>
      </c>
      <c r="D4008" t="s">
        <v>33</v>
      </c>
      <c r="E4008" t="s">
        <v>13</v>
      </c>
      <c r="F4008" t="s">
        <v>14</v>
      </c>
      <c r="G4008" t="s">
        <v>15</v>
      </c>
      <c r="H4008">
        <v>50.289</v>
      </c>
      <c r="I4008">
        <v>-7.04046E-05</v>
      </c>
      <c r="J4008">
        <v>32170.79</v>
      </c>
      <c r="K4008">
        <v>2.264971601634</v>
      </c>
      <c r="L4008">
        <v>1.4E-06</v>
      </c>
      <c r="M4008">
        <v>39764</v>
      </c>
      <c r="N4008">
        <v>-39487.69100000007</v>
      </c>
      <c r="O4008">
        <v>1683.98505301</v>
      </c>
      <c r="P4008">
        <v>1960.294053009928</v>
      </c>
    </row>
    <row r="4009" spans="1:16">
      <c r="A4009" s="2">
        <v>44685.71753371528</v>
      </c>
      <c r="B4009" t="s">
        <v>31</v>
      </c>
      <c r="C4009">
        <v>0</v>
      </c>
      <c r="D4009" t="s">
        <v>33</v>
      </c>
      <c r="E4009" t="s">
        <v>13</v>
      </c>
      <c r="F4009" t="s">
        <v>14</v>
      </c>
      <c r="G4009" t="s">
        <v>15</v>
      </c>
      <c r="H4009">
        <v>188.57</v>
      </c>
      <c r="I4009">
        <v>-0.000263998</v>
      </c>
      <c r="J4009">
        <v>32170.79</v>
      </c>
      <c r="K4009">
        <v>8.493024218419999</v>
      </c>
      <c r="L4009">
        <v>1.4E-06</v>
      </c>
      <c r="M4009">
        <v>39764</v>
      </c>
      <c r="N4009">
        <v>-39487.69100000007</v>
      </c>
      <c r="O4009">
        <v>1872.55505301</v>
      </c>
      <c r="P4009">
        <v>2148.864053009928</v>
      </c>
    </row>
    <row r="4010" spans="1:16">
      <c r="A4010" s="2">
        <v>44685.71754376157</v>
      </c>
      <c r="B4010" t="s">
        <v>31</v>
      </c>
      <c r="C4010">
        <v>0</v>
      </c>
      <c r="D4010" t="s">
        <v>32</v>
      </c>
      <c r="E4010" t="s">
        <v>13</v>
      </c>
      <c r="F4010" t="s">
        <v>14</v>
      </c>
      <c r="G4010" t="s">
        <v>15</v>
      </c>
      <c r="H4010">
        <v>-310.45</v>
      </c>
      <c r="I4010">
        <v>0.00042935235</v>
      </c>
      <c r="J4010">
        <v>32170.79</v>
      </c>
      <c r="K4010">
        <v>13.8126042878565</v>
      </c>
      <c r="L4010">
        <v>1.383E-06</v>
      </c>
      <c r="M4010">
        <v>39764</v>
      </c>
      <c r="N4010">
        <v>-39487.69100000007</v>
      </c>
      <c r="O4010">
        <v>1562.10505301</v>
      </c>
      <c r="P4010">
        <v>1838.414053009928</v>
      </c>
    </row>
    <row r="4011" spans="1:16">
      <c r="A4011" s="2">
        <v>44685.7178408912</v>
      </c>
      <c r="B4011" t="s">
        <v>29</v>
      </c>
      <c r="C4011">
        <v>0</v>
      </c>
      <c r="D4011" t="s">
        <v>33</v>
      </c>
      <c r="E4011" t="s">
        <v>13</v>
      </c>
      <c r="F4011" t="s">
        <v>14</v>
      </c>
      <c r="G4011" t="s">
        <v>15</v>
      </c>
      <c r="H4011">
        <v>154.009</v>
      </c>
      <c r="I4011">
        <v>-0.0002156126</v>
      </c>
      <c r="J4011">
        <v>32170.79</v>
      </c>
      <c r="K4011">
        <v>6.936427675954</v>
      </c>
      <c r="L4011">
        <v>1.4E-06</v>
      </c>
      <c r="M4011">
        <v>39764</v>
      </c>
      <c r="N4011">
        <v>-39333.68200000007</v>
      </c>
      <c r="O4011">
        <v>1562.10505301</v>
      </c>
      <c r="P4011">
        <v>1992.423053009926</v>
      </c>
    </row>
    <row r="4012" spans="1:16">
      <c r="A4012" s="2">
        <v>44685.71818927083</v>
      </c>
      <c r="B4012" t="s">
        <v>29</v>
      </c>
      <c r="C4012">
        <v>0</v>
      </c>
      <c r="D4012" t="s">
        <v>33</v>
      </c>
      <c r="E4012" t="s">
        <v>13</v>
      </c>
      <c r="F4012" t="s">
        <v>14</v>
      </c>
      <c r="G4012" t="s">
        <v>15</v>
      </c>
      <c r="H4012">
        <v>94.881</v>
      </c>
      <c r="I4012">
        <v>-0.0001328334</v>
      </c>
      <c r="J4012">
        <v>32170.79</v>
      </c>
      <c r="K4012">
        <v>4.273355416386</v>
      </c>
      <c r="L4012">
        <v>1.4E-06</v>
      </c>
      <c r="M4012">
        <v>39764</v>
      </c>
      <c r="N4012">
        <v>-39238.80100000007</v>
      </c>
      <c r="O4012">
        <v>1562.10505301</v>
      </c>
      <c r="P4012">
        <v>2087.304053009927</v>
      </c>
    </row>
    <row r="4013" spans="1:16">
      <c r="A4013" s="2">
        <v>44685.71818927083</v>
      </c>
      <c r="B4013" t="s">
        <v>29</v>
      </c>
      <c r="C4013">
        <v>0</v>
      </c>
      <c r="D4013" t="s">
        <v>33</v>
      </c>
      <c r="E4013" t="s">
        <v>13</v>
      </c>
      <c r="F4013" t="s">
        <v>14</v>
      </c>
      <c r="G4013" t="s">
        <v>15</v>
      </c>
      <c r="H4013">
        <v>35.439</v>
      </c>
      <c r="I4013">
        <v>-4.96146E-05</v>
      </c>
      <c r="J4013">
        <v>32170.79</v>
      </c>
      <c r="K4013">
        <v>1.596140877534</v>
      </c>
      <c r="L4013">
        <v>1.4E-06</v>
      </c>
      <c r="M4013">
        <v>39764</v>
      </c>
      <c r="N4013">
        <v>-39203.36200000007</v>
      </c>
      <c r="O4013">
        <v>1562.10505301</v>
      </c>
      <c r="P4013">
        <v>2122.743053009926</v>
      </c>
    </row>
    <row r="4014" spans="1:16">
      <c r="A4014" s="2">
        <v>44685.71826964121</v>
      </c>
      <c r="B4014" t="s">
        <v>31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-284.32</v>
      </c>
      <c r="I4014">
        <v>0.0003926459199999</v>
      </c>
      <c r="J4014">
        <v>32170.79</v>
      </c>
      <c r="K4014">
        <v>12.63172943667358</v>
      </c>
      <c r="L4014">
        <v>1.380999999999648E-06</v>
      </c>
      <c r="M4014">
        <v>39764</v>
      </c>
      <c r="N4014">
        <v>-39203.36200000007</v>
      </c>
      <c r="O4014">
        <v>1277.78505301</v>
      </c>
      <c r="P4014">
        <v>1838.423053009926</v>
      </c>
    </row>
    <row r="4015" spans="1:16">
      <c r="A4015" s="2">
        <v>44685.71854456019</v>
      </c>
      <c r="B4015" t="s">
        <v>29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-0.023</v>
      </c>
      <c r="I4015">
        <v>3.174E-08</v>
      </c>
      <c r="J4015">
        <v>32170.79</v>
      </c>
      <c r="K4015">
        <v>0.0010211008746</v>
      </c>
      <c r="L4015">
        <v>1.38E-06</v>
      </c>
      <c r="M4015">
        <v>39764</v>
      </c>
      <c r="N4015">
        <v>-39203.38500000007</v>
      </c>
      <c r="O4015">
        <v>1277.78505301</v>
      </c>
      <c r="P4015">
        <v>1838.400053009925</v>
      </c>
    </row>
    <row r="4016" spans="1:16">
      <c r="A4016" s="2">
        <v>44685.71854456019</v>
      </c>
      <c r="B4016" t="s">
        <v>29</v>
      </c>
      <c r="C4016">
        <v>0</v>
      </c>
      <c r="D4016" t="s">
        <v>32</v>
      </c>
      <c r="E4016" t="s">
        <v>13</v>
      </c>
      <c r="F4016" t="s">
        <v>14</v>
      </c>
      <c r="G4016" t="s">
        <v>15</v>
      </c>
      <c r="H4016">
        <v>-62.779</v>
      </c>
      <c r="I4016">
        <v>8.663502E-05</v>
      </c>
      <c r="J4016">
        <v>32170.79</v>
      </c>
      <c r="K4016">
        <v>2.7871170350658</v>
      </c>
      <c r="L4016">
        <v>1.38E-06</v>
      </c>
      <c r="M4016">
        <v>39764</v>
      </c>
      <c r="N4016">
        <v>-39266.16400000008</v>
      </c>
      <c r="O4016">
        <v>1277.78505301</v>
      </c>
      <c r="P4016">
        <v>1775.621053009923</v>
      </c>
    </row>
    <row r="4017" spans="1:16">
      <c r="A4017" s="2">
        <v>44685.71854456019</v>
      </c>
      <c r="B4017" t="s">
        <v>29</v>
      </c>
      <c r="C4017">
        <v>0</v>
      </c>
      <c r="D4017" t="s">
        <v>32</v>
      </c>
      <c r="E4017" t="s">
        <v>13</v>
      </c>
      <c r="F4017" t="s">
        <v>14</v>
      </c>
      <c r="G4017" t="s">
        <v>15</v>
      </c>
      <c r="H4017">
        <v>-24.232</v>
      </c>
      <c r="I4017">
        <v>3.344016E-05</v>
      </c>
      <c r="J4017">
        <v>32170.79</v>
      </c>
      <c r="K4017">
        <v>1.0757963649264</v>
      </c>
      <c r="L4017">
        <v>1.38E-06</v>
      </c>
      <c r="M4017">
        <v>39764</v>
      </c>
      <c r="N4017">
        <v>-39290.39600000008</v>
      </c>
      <c r="O4017">
        <v>1277.78505301</v>
      </c>
      <c r="P4017">
        <v>1751.389053009919</v>
      </c>
    </row>
    <row r="4018" spans="1:16">
      <c r="A4018" s="2">
        <v>44685.71962634259</v>
      </c>
      <c r="B4018" t="s">
        <v>29</v>
      </c>
      <c r="C4018">
        <v>0</v>
      </c>
      <c r="D4018" t="s">
        <v>33</v>
      </c>
      <c r="E4018" t="s">
        <v>13</v>
      </c>
      <c r="F4018" t="s">
        <v>14</v>
      </c>
      <c r="G4018" t="s">
        <v>15</v>
      </c>
      <c r="H4018">
        <v>107.664</v>
      </c>
      <c r="I4018">
        <v>-0.0001507296</v>
      </c>
      <c r="J4018">
        <v>32170.79</v>
      </c>
      <c r="K4018">
        <v>4.849090308384</v>
      </c>
      <c r="L4018">
        <v>1.4E-06</v>
      </c>
      <c r="M4018">
        <v>39764</v>
      </c>
      <c r="N4018">
        <v>-39182.73200000008</v>
      </c>
      <c r="O4018">
        <v>1277.78505301</v>
      </c>
      <c r="P4018">
        <v>1859.053053009916</v>
      </c>
    </row>
    <row r="4019" spans="1:16">
      <c r="A4019" s="2">
        <v>44685.71998054398</v>
      </c>
      <c r="B4019" t="s">
        <v>29</v>
      </c>
      <c r="C4019">
        <v>0</v>
      </c>
      <c r="D4019" t="s">
        <v>32</v>
      </c>
      <c r="E4019" t="s">
        <v>13</v>
      </c>
      <c r="F4019" t="s">
        <v>14</v>
      </c>
      <c r="G4019" t="s">
        <v>15</v>
      </c>
      <c r="H4019">
        <v>-99.301</v>
      </c>
      <c r="I4019">
        <v>0.00013802839</v>
      </c>
      <c r="J4019">
        <v>32170.79</v>
      </c>
      <c r="K4019">
        <v>4.440482348728099</v>
      </c>
      <c r="L4019">
        <v>1.39E-06</v>
      </c>
      <c r="M4019">
        <v>39764</v>
      </c>
      <c r="N4019">
        <v>-39282.03300000008</v>
      </c>
      <c r="O4019">
        <v>1277.78505301</v>
      </c>
      <c r="P4019">
        <v>1759.752053009917</v>
      </c>
    </row>
    <row r="4020" spans="1:16">
      <c r="A4020" s="2">
        <v>44685.72033391204</v>
      </c>
      <c r="B4020" t="s">
        <v>29</v>
      </c>
      <c r="C4020">
        <v>0</v>
      </c>
      <c r="D4020" t="s">
        <v>32</v>
      </c>
      <c r="E4020" t="s">
        <v>13</v>
      </c>
      <c r="F4020" t="s">
        <v>14</v>
      </c>
      <c r="G4020" t="s">
        <v>15</v>
      </c>
      <c r="H4020">
        <v>-99.98699999999999</v>
      </c>
      <c r="I4020">
        <v>0.00013898193</v>
      </c>
      <c r="J4020">
        <v>32170.79</v>
      </c>
      <c r="K4020">
        <v>4.471158483824699</v>
      </c>
      <c r="L4020">
        <v>1.39E-06</v>
      </c>
      <c r="M4020">
        <v>39764</v>
      </c>
      <c r="N4020">
        <v>-39382.02000000008</v>
      </c>
      <c r="O4020">
        <v>1277.78505301</v>
      </c>
      <c r="P4020">
        <v>1659.765053009916</v>
      </c>
    </row>
    <row r="4021" spans="1:16">
      <c r="A4021" s="2">
        <v>44685.72104605324</v>
      </c>
      <c r="B4021" t="s">
        <v>29</v>
      </c>
      <c r="C4021">
        <v>0</v>
      </c>
      <c r="D4021" t="s">
        <v>32</v>
      </c>
      <c r="E4021" t="s">
        <v>13</v>
      </c>
      <c r="F4021" t="s">
        <v>14</v>
      </c>
      <c r="G4021" t="s">
        <v>15</v>
      </c>
      <c r="H4021">
        <v>-82.31999999999999</v>
      </c>
      <c r="I4021">
        <v>0.0001144248</v>
      </c>
      <c r="J4021">
        <v>32170.79</v>
      </c>
      <c r="K4021">
        <v>3.681136211592</v>
      </c>
      <c r="L4021">
        <v>1.39E-06</v>
      </c>
      <c r="M4021">
        <v>39764</v>
      </c>
      <c r="N4021">
        <v>-39464.34000000008</v>
      </c>
      <c r="O4021">
        <v>1277.78505301</v>
      </c>
      <c r="P4021">
        <v>1577.445053009916</v>
      </c>
    </row>
    <row r="4022" spans="1:16">
      <c r="A4022" s="2">
        <v>44685.72114886574</v>
      </c>
      <c r="B4022" t="s">
        <v>31</v>
      </c>
      <c r="C4022">
        <v>0</v>
      </c>
      <c r="D4022" t="s">
        <v>33</v>
      </c>
      <c r="E4022" t="s">
        <v>13</v>
      </c>
      <c r="F4022" t="s">
        <v>14</v>
      </c>
      <c r="G4022" t="s">
        <v>15</v>
      </c>
      <c r="H4022">
        <v>260.97</v>
      </c>
      <c r="I4022">
        <v>-0.00036718479</v>
      </c>
      <c r="J4022">
        <v>32170.79</v>
      </c>
      <c r="K4022">
        <v>11.8126247702841</v>
      </c>
      <c r="L4022">
        <v>1.407E-06</v>
      </c>
      <c r="M4022">
        <v>39764</v>
      </c>
      <c r="N4022">
        <v>-39464.34000000008</v>
      </c>
      <c r="O4022">
        <v>1538.75505301</v>
      </c>
      <c r="P4022">
        <v>1838.415053009916</v>
      </c>
    </row>
    <row r="4023" spans="1:16">
      <c r="A4023" s="2">
        <v>44685.72246047454</v>
      </c>
      <c r="B4023" t="s">
        <v>29</v>
      </c>
      <c r="C4023">
        <v>0</v>
      </c>
      <c r="D4023" t="s">
        <v>33</v>
      </c>
      <c r="E4023" t="s">
        <v>13</v>
      </c>
      <c r="F4023" t="s">
        <v>14</v>
      </c>
      <c r="G4023" t="s">
        <v>15</v>
      </c>
      <c r="H4023">
        <v>74.73</v>
      </c>
      <c r="I4023">
        <v>-0.000104622</v>
      </c>
      <c r="J4023">
        <v>32170.79</v>
      </c>
      <c r="K4023">
        <v>3.36577239138</v>
      </c>
      <c r="L4023">
        <v>1.4E-06</v>
      </c>
      <c r="M4023">
        <v>39764</v>
      </c>
      <c r="N4023">
        <v>-39389.61000000008</v>
      </c>
      <c r="O4023">
        <v>1538.75505301</v>
      </c>
      <c r="P4023">
        <v>1913.145053009919</v>
      </c>
    </row>
    <row r="4024" spans="1:16">
      <c r="A4024" s="2">
        <v>44685.72246047454</v>
      </c>
      <c r="B4024" t="s">
        <v>29</v>
      </c>
      <c r="C4024">
        <v>0</v>
      </c>
      <c r="D4024" t="s">
        <v>33</v>
      </c>
      <c r="E4024" t="s">
        <v>13</v>
      </c>
      <c r="F4024" t="s">
        <v>14</v>
      </c>
      <c r="G4024" t="s">
        <v>15</v>
      </c>
      <c r="H4024">
        <v>13.639</v>
      </c>
      <c r="I4024">
        <v>-1.90946E-05</v>
      </c>
      <c r="J4024">
        <v>32170.79</v>
      </c>
      <c r="K4024">
        <v>0.6142883667339999</v>
      </c>
      <c r="L4024">
        <v>1.4E-06</v>
      </c>
      <c r="M4024">
        <v>39764</v>
      </c>
      <c r="N4024">
        <v>-39375.97100000008</v>
      </c>
      <c r="O4024">
        <v>1538.75505301</v>
      </c>
      <c r="P4024">
        <v>1926.784053009922</v>
      </c>
    </row>
    <row r="4025" spans="1:16">
      <c r="A4025" s="2">
        <v>44685.72280991898</v>
      </c>
      <c r="B4025" t="s">
        <v>29</v>
      </c>
      <c r="C4025">
        <v>0</v>
      </c>
      <c r="D4025" t="s">
        <v>33</v>
      </c>
      <c r="E4025" t="s">
        <v>13</v>
      </c>
      <c r="F4025" t="s">
        <v>14</v>
      </c>
      <c r="G4025" t="s">
        <v>15</v>
      </c>
      <c r="H4025">
        <v>142.948</v>
      </c>
      <c r="I4025">
        <v>-0.0002001272</v>
      </c>
      <c r="J4025">
        <v>32170.79</v>
      </c>
      <c r="K4025">
        <v>6.438250124487999</v>
      </c>
      <c r="L4025">
        <v>1.4E-06</v>
      </c>
      <c r="M4025">
        <v>39764</v>
      </c>
      <c r="N4025">
        <v>-39233.02300000008</v>
      </c>
      <c r="O4025">
        <v>1538.75505301</v>
      </c>
      <c r="P4025">
        <v>2069.732053009919</v>
      </c>
    </row>
    <row r="4026" spans="1:16">
      <c r="A4026" s="2">
        <v>44685.7228903588</v>
      </c>
      <c r="B4026" t="s">
        <v>31</v>
      </c>
      <c r="C4026">
        <v>0</v>
      </c>
      <c r="D4026" t="s">
        <v>32</v>
      </c>
      <c r="E4026" t="s">
        <v>13</v>
      </c>
      <c r="F4026" t="s">
        <v>14</v>
      </c>
      <c r="G4026" t="s">
        <v>15</v>
      </c>
      <c r="H4026">
        <v>-142.13</v>
      </c>
      <c r="I4026">
        <v>0.00019685005</v>
      </c>
      <c r="J4026">
        <v>32170.79</v>
      </c>
      <c r="K4026">
        <v>6.3328216200395</v>
      </c>
      <c r="L4026">
        <v>1.385E-06</v>
      </c>
      <c r="M4026">
        <v>39764</v>
      </c>
      <c r="N4026">
        <v>-39233.02300000008</v>
      </c>
      <c r="O4026">
        <v>1396.62505301</v>
      </c>
      <c r="P4026">
        <v>1927.602053009919</v>
      </c>
    </row>
    <row r="4027" spans="1:16">
      <c r="A4027" s="2">
        <v>44685.7228903588</v>
      </c>
      <c r="B4027" t="s">
        <v>31</v>
      </c>
      <c r="C4027">
        <v>0</v>
      </c>
      <c r="D4027" t="s">
        <v>32</v>
      </c>
      <c r="E4027" t="s">
        <v>13</v>
      </c>
      <c r="F4027" t="s">
        <v>14</v>
      </c>
      <c r="G4027" t="s">
        <v>15</v>
      </c>
      <c r="H4027">
        <v>-89.18000000000001</v>
      </c>
      <c r="I4027">
        <v>0.00012342512</v>
      </c>
      <c r="J4027">
        <v>32170.79</v>
      </c>
      <c r="K4027">
        <v>3.9706836162448</v>
      </c>
      <c r="L4027">
        <v>1.384E-06</v>
      </c>
      <c r="M4027">
        <v>39764</v>
      </c>
      <c r="N4027">
        <v>-39233.02300000008</v>
      </c>
      <c r="O4027">
        <v>1307.44505301</v>
      </c>
      <c r="P4027">
        <v>1838.422053009918</v>
      </c>
    </row>
    <row r="4028" spans="1:16">
      <c r="A4028" s="2">
        <v>44685.72290800926</v>
      </c>
      <c r="B4028" t="s">
        <v>29</v>
      </c>
      <c r="C4028">
        <v>0</v>
      </c>
      <c r="D4028" t="s">
        <v>33</v>
      </c>
      <c r="E4028" t="s">
        <v>13</v>
      </c>
      <c r="F4028" t="s">
        <v>14</v>
      </c>
      <c r="G4028" t="s">
        <v>15</v>
      </c>
      <c r="H4028">
        <v>85</v>
      </c>
      <c r="I4028">
        <v>-0.000119</v>
      </c>
      <c r="J4028">
        <v>32170.79</v>
      </c>
      <c r="K4028">
        <v>3.82832401</v>
      </c>
      <c r="L4028">
        <v>1.4E-06</v>
      </c>
      <c r="M4028">
        <v>39764</v>
      </c>
      <c r="N4028">
        <v>-39148.02300000008</v>
      </c>
      <c r="O4028">
        <v>1307.44505301</v>
      </c>
      <c r="P4028">
        <v>1923.422053009918</v>
      </c>
    </row>
    <row r="4029" spans="1:16">
      <c r="A4029" s="2">
        <v>44685.72290800926</v>
      </c>
      <c r="B4029" t="s">
        <v>29</v>
      </c>
      <c r="C4029">
        <v>0</v>
      </c>
      <c r="D4029" t="s">
        <v>33</v>
      </c>
      <c r="E4029" t="s">
        <v>13</v>
      </c>
      <c r="F4029" t="s">
        <v>14</v>
      </c>
      <c r="G4029" t="s">
        <v>15</v>
      </c>
      <c r="H4029">
        <v>62.444</v>
      </c>
      <c r="I4029">
        <v>-8.74216E-05</v>
      </c>
      <c r="J4029">
        <v>32170.79</v>
      </c>
      <c r="K4029">
        <v>2.812421935064</v>
      </c>
      <c r="L4029">
        <v>1.4E-06</v>
      </c>
      <c r="M4029">
        <v>39764</v>
      </c>
      <c r="N4029">
        <v>-39085.57900000008</v>
      </c>
      <c r="O4029">
        <v>1307.44505301</v>
      </c>
      <c r="P4029">
        <v>1985.866053009922</v>
      </c>
    </row>
    <row r="4030" spans="1:16">
      <c r="A4030" s="2">
        <v>44685.72290800926</v>
      </c>
      <c r="B4030" t="s">
        <v>29</v>
      </c>
      <c r="C4030">
        <v>0</v>
      </c>
      <c r="D4030" t="s">
        <v>33</v>
      </c>
      <c r="E4030" t="s">
        <v>13</v>
      </c>
      <c r="F4030" t="s">
        <v>14</v>
      </c>
      <c r="G4030" t="s">
        <v>15</v>
      </c>
      <c r="H4030">
        <v>193.315</v>
      </c>
      <c r="I4030">
        <v>-0.000270641</v>
      </c>
      <c r="J4030">
        <v>32170.79</v>
      </c>
      <c r="K4030">
        <v>8.70673477639</v>
      </c>
      <c r="L4030">
        <v>1.4E-06</v>
      </c>
      <c r="M4030">
        <v>39764</v>
      </c>
      <c r="N4030">
        <v>-38892.26400000008</v>
      </c>
      <c r="O4030">
        <v>1307.44505301</v>
      </c>
      <c r="P4030">
        <v>2179.181053009924</v>
      </c>
    </row>
    <row r="4031" spans="1:16">
      <c r="A4031" s="2">
        <v>44685.72290800926</v>
      </c>
      <c r="B4031" t="s">
        <v>29</v>
      </c>
      <c r="C4031">
        <v>0</v>
      </c>
      <c r="D4031" t="s">
        <v>33</v>
      </c>
      <c r="E4031" t="s">
        <v>13</v>
      </c>
      <c r="F4031" t="s">
        <v>14</v>
      </c>
      <c r="G4031" t="s">
        <v>15</v>
      </c>
      <c r="H4031">
        <v>28.173</v>
      </c>
      <c r="I4031">
        <v>-3.94422E-05</v>
      </c>
      <c r="J4031">
        <v>32170.79</v>
      </c>
      <c r="K4031">
        <v>1.268886733338</v>
      </c>
      <c r="L4031">
        <v>1.4E-06</v>
      </c>
      <c r="M4031">
        <v>39764</v>
      </c>
      <c r="N4031">
        <v>-38864.09100000007</v>
      </c>
      <c r="O4031">
        <v>1307.44505301</v>
      </c>
      <c r="P4031">
        <v>2207.354053009926</v>
      </c>
    </row>
    <row r="4032" spans="1:16">
      <c r="A4032" s="2">
        <v>44685.72298724537</v>
      </c>
      <c r="B4032" t="s">
        <v>31</v>
      </c>
      <c r="C4032">
        <v>0</v>
      </c>
      <c r="D4032" t="s">
        <v>32</v>
      </c>
      <c r="E4032" t="s">
        <v>13</v>
      </c>
      <c r="F4032" t="s">
        <v>14</v>
      </c>
      <c r="G4032" t="s">
        <v>15</v>
      </c>
      <c r="H4032">
        <v>-368.93</v>
      </c>
      <c r="I4032">
        <v>0.00051059912</v>
      </c>
      <c r="J4032">
        <v>32170.79</v>
      </c>
      <c r="K4032">
        <v>16.4263770637048</v>
      </c>
      <c r="L4032">
        <v>1.384E-06</v>
      </c>
      <c r="M4032">
        <v>39764</v>
      </c>
      <c r="N4032">
        <v>-38864.09100000007</v>
      </c>
      <c r="O4032">
        <v>938.5150530099995</v>
      </c>
      <c r="P4032">
        <v>1838.424053009926</v>
      </c>
    </row>
    <row r="4033" spans="1:16">
      <c r="A4033" s="2">
        <v>44685.7232641088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-109.939</v>
      </c>
      <c r="I4033">
        <v>0.00015281521</v>
      </c>
      <c r="J4033">
        <v>32170.79</v>
      </c>
      <c r="K4033">
        <v>4.9161860297159</v>
      </c>
      <c r="L4033">
        <v>1.39E-06</v>
      </c>
      <c r="M4033">
        <v>39764</v>
      </c>
      <c r="N4033">
        <v>-38974.03000000007</v>
      </c>
      <c r="O4033">
        <v>938.5150530099995</v>
      </c>
      <c r="P4033">
        <v>1728.485053009928</v>
      </c>
    </row>
    <row r="4034" spans="1:16">
      <c r="A4034" s="2">
        <v>44685.72397290509</v>
      </c>
      <c r="B4034" t="s">
        <v>29</v>
      </c>
      <c r="C4034">
        <v>0</v>
      </c>
      <c r="D4034" t="s">
        <v>32</v>
      </c>
      <c r="E4034" t="s">
        <v>13</v>
      </c>
      <c r="F4034" t="s">
        <v>14</v>
      </c>
      <c r="G4034" t="s">
        <v>15</v>
      </c>
      <c r="H4034">
        <v>-110.604</v>
      </c>
      <c r="I4034">
        <v>0.00015373956</v>
      </c>
      <c r="J4034">
        <v>32170.79</v>
      </c>
      <c r="K4034">
        <v>4.9459230994524</v>
      </c>
      <c r="L4034">
        <v>1.39E-06</v>
      </c>
      <c r="M4034">
        <v>39764</v>
      </c>
      <c r="N4034">
        <v>-39084.63400000007</v>
      </c>
      <c r="O4034">
        <v>938.5150530099995</v>
      </c>
      <c r="P4034">
        <v>1617.881053009929</v>
      </c>
    </row>
    <row r="4035" spans="1:16">
      <c r="A4035" s="2">
        <v>44685.7240525463</v>
      </c>
      <c r="B4035" t="s">
        <v>31</v>
      </c>
      <c r="C4035">
        <v>0</v>
      </c>
      <c r="D4035" t="s">
        <v>33</v>
      </c>
      <c r="E4035" t="s">
        <v>13</v>
      </c>
      <c r="F4035" t="s">
        <v>14</v>
      </c>
      <c r="G4035" t="s">
        <v>15</v>
      </c>
      <c r="H4035">
        <v>220.54</v>
      </c>
      <c r="I4035">
        <v>-0.00030941762</v>
      </c>
      <c r="J4035">
        <v>32170.79</v>
      </c>
      <c r="K4035">
        <v>9.954209275319799</v>
      </c>
      <c r="L4035">
        <v>1.403E-06</v>
      </c>
      <c r="M4035">
        <v>39764</v>
      </c>
      <c r="N4035">
        <v>-39084.63400000007</v>
      </c>
      <c r="O4035">
        <v>1159.055053009999</v>
      </c>
      <c r="P4035">
        <v>1838.421053009929</v>
      </c>
    </row>
    <row r="4036" spans="1:16">
      <c r="A4036" s="2">
        <v>44685.72502158565</v>
      </c>
      <c r="B4036" t="s">
        <v>29</v>
      </c>
      <c r="C4036">
        <v>0</v>
      </c>
      <c r="D4036" t="s">
        <v>32</v>
      </c>
      <c r="E4036" t="s">
        <v>13</v>
      </c>
      <c r="F4036" t="s">
        <v>14</v>
      </c>
      <c r="G4036" t="s">
        <v>15</v>
      </c>
      <c r="H4036">
        <v>-59.043</v>
      </c>
      <c r="I4036">
        <v>8.206977E-05</v>
      </c>
      <c r="J4036">
        <v>32170.79</v>
      </c>
      <c r="K4036">
        <v>2.6402493360183</v>
      </c>
      <c r="L4036">
        <v>1.39E-06</v>
      </c>
      <c r="M4036">
        <v>39764</v>
      </c>
      <c r="N4036">
        <v>-39143.67700000007</v>
      </c>
      <c r="O4036">
        <v>1159.055053009999</v>
      </c>
      <c r="P4036">
        <v>1779.378053009931</v>
      </c>
    </row>
    <row r="4037" spans="1:16">
      <c r="A4037" s="2">
        <v>44685.72502158565</v>
      </c>
      <c r="B4037" t="s">
        <v>29</v>
      </c>
      <c r="C4037">
        <v>0</v>
      </c>
      <c r="D4037" t="s">
        <v>32</v>
      </c>
      <c r="E4037" t="s">
        <v>13</v>
      </c>
      <c r="F4037" t="s">
        <v>14</v>
      </c>
      <c r="G4037" t="s">
        <v>15</v>
      </c>
      <c r="H4037">
        <v>-53.027</v>
      </c>
      <c r="I4037">
        <v>7.370753E-05</v>
      </c>
      <c r="J4037">
        <v>32170.79</v>
      </c>
      <c r="K4037">
        <v>2.3712294690487</v>
      </c>
      <c r="L4037">
        <v>1.39E-06</v>
      </c>
      <c r="M4037">
        <v>39764</v>
      </c>
      <c r="N4037">
        <v>-39196.70400000007</v>
      </c>
      <c r="O4037">
        <v>1159.055053009999</v>
      </c>
      <c r="P4037">
        <v>1726.351053009929</v>
      </c>
    </row>
    <row r="4038" spans="1:16">
      <c r="A4038" s="2">
        <v>44685.72679293981</v>
      </c>
      <c r="B4038" t="s">
        <v>29</v>
      </c>
      <c r="C4038">
        <v>0</v>
      </c>
      <c r="D4038" t="s">
        <v>32</v>
      </c>
      <c r="E4038" t="s">
        <v>13</v>
      </c>
      <c r="F4038" t="s">
        <v>14</v>
      </c>
      <c r="G4038" t="s">
        <v>15</v>
      </c>
      <c r="H4038">
        <v>-126.729</v>
      </c>
      <c r="I4038">
        <v>0.00017615331</v>
      </c>
      <c r="J4038">
        <v>32170.79</v>
      </c>
      <c r="K4038">
        <v>5.6669911438149</v>
      </c>
      <c r="L4038">
        <v>1.39E-06</v>
      </c>
      <c r="M4038">
        <v>39764</v>
      </c>
      <c r="N4038">
        <v>-39323.43300000007</v>
      </c>
      <c r="O4038">
        <v>1159.055053009999</v>
      </c>
      <c r="P4038">
        <v>1599.622053009929</v>
      </c>
    </row>
    <row r="4039" spans="1:16">
      <c r="A4039" s="2">
        <v>44685.72687263889</v>
      </c>
      <c r="B4039" t="s">
        <v>31</v>
      </c>
      <c r="C4039">
        <v>0</v>
      </c>
      <c r="D4039" t="s">
        <v>33</v>
      </c>
      <c r="E4039" t="s">
        <v>13</v>
      </c>
      <c r="F4039" t="s">
        <v>14</v>
      </c>
      <c r="G4039" t="s">
        <v>15</v>
      </c>
      <c r="H4039">
        <v>238.79</v>
      </c>
      <c r="I4039">
        <v>-0.00033549995</v>
      </c>
      <c r="J4039">
        <v>32170.79</v>
      </c>
      <c r="K4039">
        <v>10.7932984364605</v>
      </c>
      <c r="L4039">
        <v>1.405E-06</v>
      </c>
      <c r="M4039">
        <v>39764</v>
      </c>
      <c r="N4039">
        <v>-39323.43300000007</v>
      </c>
      <c r="O4039">
        <v>1397.845053009999</v>
      </c>
      <c r="P4039">
        <v>1838.412053009929</v>
      </c>
    </row>
    <row r="4040" spans="1:16">
      <c r="A4040" s="2">
        <v>44685.72714650463</v>
      </c>
      <c r="B4040" t="s">
        <v>29</v>
      </c>
      <c r="C4040">
        <v>0</v>
      </c>
      <c r="D4040" t="s">
        <v>33</v>
      </c>
      <c r="E4040" t="s">
        <v>13</v>
      </c>
      <c r="F4040" t="s">
        <v>14</v>
      </c>
      <c r="G4040" t="s">
        <v>15</v>
      </c>
      <c r="H4040">
        <v>112.098</v>
      </c>
      <c r="I4040">
        <v>-0.0001569372</v>
      </c>
      <c r="J4040">
        <v>32170.79</v>
      </c>
      <c r="K4040">
        <v>5.048793704387999</v>
      </c>
      <c r="L4040">
        <v>1.4E-06</v>
      </c>
      <c r="M4040">
        <v>39764</v>
      </c>
      <c r="N4040">
        <v>-39211.33500000007</v>
      </c>
      <c r="O4040">
        <v>1397.845053009999</v>
      </c>
      <c r="P4040">
        <v>1950.510053009928</v>
      </c>
    </row>
    <row r="4041" spans="1:16">
      <c r="A4041" s="2">
        <v>44685.72750256945</v>
      </c>
      <c r="B4041" t="s">
        <v>29</v>
      </c>
      <c r="C4041">
        <v>0</v>
      </c>
      <c r="D4041" t="s">
        <v>33</v>
      </c>
      <c r="E4041" t="s">
        <v>13</v>
      </c>
      <c r="F4041" t="s">
        <v>14</v>
      </c>
      <c r="G4041" t="s">
        <v>15</v>
      </c>
      <c r="H4041">
        <v>83.53700000000001</v>
      </c>
      <c r="I4041">
        <v>-0.0001169518</v>
      </c>
      <c r="J4041">
        <v>32170.79</v>
      </c>
      <c r="K4041">
        <v>3.762431797922</v>
      </c>
      <c r="L4041">
        <v>1.4E-06</v>
      </c>
      <c r="M4041">
        <v>39764</v>
      </c>
      <c r="N4041">
        <v>-39127.79800000008</v>
      </c>
      <c r="O4041">
        <v>1397.845053009999</v>
      </c>
      <c r="P4041">
        <v>2034.047053009924</v>
      </c>
    </row>
    <row r="4042" spans="1:16">
      <c r="A4042" s="2">
        <v>44685.72755991898</v>
      </c>
      <c r="B4042" t="s">
        <v>31</v>
      </c>
      <c r="C4042">
        <v>0</v>
      </c>
      <c r="D4042" t="s">
        <v>32</v>
      </c>
      <c r="E4042" t="s">
        <v>13</v>
      </c>
      <c r="F4042" t="s">
        <v>14</v>
      </c>
      <c r="G4042" t="s">
        <v>15</v>
      </c>
      <c r="H4042">
        <v>-195.63</v>
      </c>
      <c r="I4042">
        <v>0.00027133881</v>
      </c>
      <c r="J4042">
        <v>32170.79</v>
      </c>
      <c r="K4042">
        <v>8.729183875359899</v>
      </c>
      <c r="L4042">
        <v>1.387E-06</v>
      </c>
      <c r="M4042">
        <v>39764</v>
      </c>
      <c r="N4042">
        <v>-39127.79800000008</v>
      </c>
      <c r="O4042">
        <v>1202.215053009999</v>
      </c>
      <c r="P4042">
        <v>1838.417053009924</v>
      </c>
    </row>
    <row r="4043" spans="1:16">
      <c r="A4043" s="2">
        <v>44685.7278525</v>
      </c>
      <c r="B4043" t="s">
        <v>29</v>
      </c>
      <c r="C4043">
        <v>0</v>
      </c>
      <c r="D4043" t="s">
        <v>32</v>
      </c>
      <c r="E4043" t="s">
        <v>13</v>
      </c>
      <c r="F4043" t="s">
        <v>14</v>
      </c>
      <c r="G4043" t="s">
        <v>15</v>
      </c>
      <c r="H4043">
        <v>-121.47</v>
      </c>
      <c r="I4043">
        <v>0.0001688433</v>
      </c>
      <c r="J4043">
        <v>32170.79</v>
      </c>
      <c r="K4043">
        <v>5.431822347207</v>
      </c>
      <c r="L4043">
        <v>1.39E-06</v>
      </c>
      <c r="M4043">
        <v>39764</v>
      </c>
      <c r="N4043">
        <v>-39249.26800000008</v>
      </c>
      <c r="O4043">
        <v>1202.215053009999</v>
      </c>
      <c r="P4043">
        <v>1716.947053009923</v>
      </c>
    </row>
    <row r="4044" spans="1:16">
      <c r="A4044" s="2">
        <v>44685.72926628472</v>
      </c>
      <c r="B4044" t="s">
        <v>29</v>
      </c>
      <c r="C4044">
        <v>0</v>
      </c>
      <c r="D4044" t="s">
        <v>32</v>
      </c>
      <c r="E4044" t="s">
        <v>13</v>
      </c>
      <c r="F4044" t="s">
        <v>14</v>
      </c>
      <c r="G4044" t="s">
        <v>15</v>
      </c>
      <c r="H4044">
        <v>-2.172</v>
      </c>
      <c r="I4044">
        <v>3.01908E-06</v>
      </c>
      <c r="J4044">
        <v>32170.79</v>
      </c>
      <c r="K4044">
        <v>0.09712618867319998</v>
      </c>
      <c r="L4044">
        <v>1.39E-06</v>
      </c>
      <c r="M4044">
        <v>39764</v>
      </c>
      <c r="N4044">
        <v>-39251.44000000008</v>
      </c>
      <c r="O4044">
        <v>1202.215053009999</v>
      </c>
      <c r="P4044">
        <v>1714.775053009924</v>
      </c>
    </row>
    <row r="4045" spans="1:16">
      <c r="A4045" s="2">
        <v>44685.72996712963</v>
      </c>
      <c r="B4045" t="s">
        <v>29</v>
      </c>
      <c r="C4045">
        <v>0</v>
      </c>
      <c r="D4045" t="s">
        <v>33</v>
      </c>
      <c r="E4045" t="s">
        <v>13</v>
      </c>
      <c r="F4045" t="s">
        <v>14</v>
      </c>
      <c r="G4045" t="s">
        <v>15</v>
      </c>
      <c r="H4045">
        <v>98.857</v>
      </c>
      <c r="I4045">
        <v>-0.0001383998</v>
      </c>
      <c r="J4045">
        <v>32170.79</v>
      </c>
      <c r="K4045">
        <v>4.452430901841999</v>
      </c>
      <c r="L4045">
        <v>1.4E-06</v>
      </c>
      <c r="M4045">
        <v>39764</v>
      </c>
      <c r="N4045">
        <v>-39152.58300000007</v>
      </c>
      <c r="O4045">
        <v>1202.215053009999</v>
      </c>
      <c r="P4045">
        <v>1813.632053009928</v>
      </c>
    </row>
    <row r="4046" spans="1:16">
      <c r="A4046" s="2">
        <v>44685.72996712963</v>
      </c>
      <c r="B4046" t="s">
        <v>29</v>
      </c>
      <c r="C4046">
        <v>0</v>
      </c>
      <c r="D4046" t="s">
        <v>33</v>
      </c>
      <c r="E4046" t="s">
        <v>13</v>
      </c>
      <c r="F4046" t="s">
        <v>14</v>
      </c>
      <c r="G4046" t="s">
        <v>15</v>
      </c>
      <c r="H4046">
        <v>10.955</v>
      </c>
      <c r="I4046">
        <v>-1.5337E-05</v>
      </c>
      <c r="J4046">
        <v>32170.79</v>
      </c>
      <c r="K4046">
        <v>0.49340340623</v>
      </c>
      <c r="L4046">
        <v>1.4E-06</v>
      </c>
      <c r="M4046">
        <v>39764</v>
      </c>
      <c r="N4046">
        <v>-39141.62800000007</v>
      </c>
      <c r="O4046">
        <v>1202.215053009999</v>
      </c>
      <c r="P4046">
        <v>1824.58705300993</v>
      </c>
    </row>
    <row r="4047" spans="1:16">
      <c r="A4047" s="2">
        <v>44685.73418957176</v>
      </c>
      <c r="B4047" t="s">
        <v>29</v>
      </c>
      <c r="C4047">
        <v>0</v>
      </c>
      <c r="D4047" t="s">
        <v>33</v>
      </c>
      <c r="E4047" t="s">
        <v>13</v>
      </c>
      <c r="F4047" t="s">
        <v>14</v>
      </c>
      <c r="G4047" t="s">
        <v>15</v>
      </c>
      <c r="H4047">
        <v>83.968</v>
      </c>
      <c r="I4047">
        <v>-0.0001175552</v>
      </c>
      <c r="J4047">
        <v>32170.79</v>
      </c>
      <c r="K4047">
        <v>3.781843652607999</v>
      </c>
      <c r="L4047">
        <v>1.4E-06</v>
      </c>
      <c r="M4047">
        <v>39764</v>
      </c>
      <c r="N4047">
        <v>-39057.66000000007</v>
      </c>
      <c r="O4047">
        <v>1202.215053009999</v>
      </c>
      <c r="P4047">
        <v>1908.55505300993</v>
      </c>
    </row>
    <row r="4048" spans="1:16">
      <c r="A4048" s="2">
        <v>44685.73453680555</v>
      </c>
      <c r="B4048" t="s">
        <v>29</v>
      </c>
      <c r="C4048">
        <v>0</v>
      </c>
      <c r="D4048" t="s">
        <v>33</v>
      </c>
      <c r="E4048" t="s">
        <v>13</v>
      </c>
      <c r="F4048" t="s">
        <v>14</v>
      </c>
      <c r="G4048" t="s">
        <v>15</v>
      </c>
      <c r="H4048">
        <v>98.783</v>
      </c>
      <c r="I4048">
        <v>-0.0001382962</v>
      </c>
      <c r="J4048">
        <v>32170.79</v>
      </c>
      <c r="K4048">
        <v>4.449098007998</v>
      </c>
      <c r="L4048">
        <v>1.4E-06</v>
      </c>
      <c r="M4048">
        <v>39764</v>
      </c>
      <c r="N4048">
        <v>-38958.87700000007</v>
      </c>
      <c r="O4048">
        <v>1202.215053009999</v>
      </c>
      <c r="P4048">
        <v>2007.338053009933</v>
      </c>
    </row>
    <row r="4049" spans="1:16">
      <c r="A4049" s="2">
        <v>44685.73453680555</v>
      </c>
      <c r="B4049" t="s">
        <v>29</v>
      </c>
      <c r="C4049">
        <v>0</v>
      </c>
      <c r="D4049" t="s">
        <v>33</v>
      </c>
      <c r="E4049" t="s">
        <v>13</v>
      </c>
      <c r="F4049" t="s">
        <v>14</v>
      </c>
      <c r="G4049" t="s">
        <v>15</v>
      </c>
      <c r="H4049">
        <v>20.88</v>
      </c>
      <c r="I4049">
        <v>-2.9232E-05</v>
      </c>
      <c r="J4049">
        <v>32170.79</v>
      </c>
      <c r="K4049">
        <v>0.94041653328</v>
      </c>
      <c r="L4049">
        <v>1.4E-06</v>
      </c>
      <c r="M4049">
        <v>39764</v>
      </c>
      <c r="N4049">
        <v>-38937.99700000007</v>
      </c>
      <c r="O4049">
        <v>1202.215053009999</v>
      </c>
      <c r="P4049">
        <v>2028.218053009931</v>
      </c>
    </row>
    <row r="4050" spans="1:16">
      <c r="A4050" s="2">
        <v>44685.73461521991</v>
      </c>
      <c r="B4050" t="s">
        <v>31</v>
      </c>
      <c r="C4050">
        <v>0</v>
      </c>
      <c r="D4050" t="s">
        <v>32</v>
      </c>
      <c r="E4050" t="s">
        <v>13</v>
      </c>
      <c r="F4050" t="s">
        <v>14</v>
      </c>
      <c r="G4050" t="s">
        <v>15</v>
      </c>
      <c r="H4050">
        <v>-189.8</v>
      </c>
      <c r="I4050">
        <v>0.0002630628</v>
      </c>
      <c r="J4050">
        <v>32170.79</v>
      </c>
      <c r="K4050">
        <v>8.462938095612</v>
      </c>
      <c r="L4050">
        <v>1.386E-06</v>
      </c>
      <c r="M4050">
        <v>39764</v>
      </c>
      <c r="N4050">
        <v>-38937.99700000007</v>
      </c>
      <c r="O4050">
        <v>1012.415053009999</v>
      </c>
      <c r="P4050">
        <v>1838.418053009931</v>
      </c>
    </row>
    <row r="4051" spans="1:16">
      <c r="A4051" s="2">
        <v>44685.73559533565</v>
      </c>
      <c r="B4051" t="s">
        <v>29</v>
      </c>
      <c r="C4051">
        <v>0</v>
      </c>
      <c r="D4051" t="s">
        <v>32</v>
      </c>
      <c r="E4051" t="s">
        <v>13</v>
      </c>
      <c r="F4051" t="s">
        <v>14</v>
      </c>
      <c r="G4051" t="s">
        <v>15</v>
      </c>
      <c r="H4051">
        <v>-50.304</v>
      </c>
      <c r="I4051">
        <v>6.941952E-05</v>
      </c>
      <c r="J4051">
        <v>32170.79</v>
      </c>
      <c r="K4051">
        <v>2.2332807998208</v>
      </c>
      <c r="L4051">
        <v>1.38E-06</v>
      </c>
      <c r="M4051">
        <v>39764</v>
      </c>
      <c r="N4051">
        <v>-38988.30100000006</v>
      </c>
      <c r="O4051">
        <v>1012.415053009999</v>
      </c>
      <c r="P4051">
        <v>1788.114053009934</v>
      </c>
    </row>
    <row r="4052" spans="1:16">
      <c r="A4052" s="2">
        <v>44685.73559533565</v>
      </c>
      <c r="B4052" t="s">
        <v>29</v>
      </c>
      <c r="C4052">
        <v>0</v>
      </c>
      <c r="D4052" t="s">
        <v>32</v>
      </c>
      <c r="E4052" t="s">
        <v>13</v>
      </c>
      <c r="F4052" t="s">
        <v>14</v>
      </c>
      <c r="G4052" t="s">
        <v>15</v>
      </c>
      <c r="H4052">
        <v>-93.44799999999999</v>
      </c>
      <c r="I4052">
        <v>0.00012895824</v>
      </c>
      <c r="J4052">
        <v>32170.79</v>
      </c>
      <c r="K4052">
        <v>4.1486884578096</v>
      </c>
      <c r="L4052">
        <v>1.38E-06</v>
      </c>
      <c r="M4052">
        <v>39764</v>
      </c>
      <c r="N4052">
        <v>-39081.74900000006</v>
      </c>
      <c r="O4052">
        <v>1012.415053009999</v>
      </c>
      <c r="P4052">
        <v>1694.666053009938</v>
      </c>
    </row>
    <row r="4053" spans="1:16">
      <c r="A4053" s="2">
        <v>44685.73627398148</v>
      </c>
      <c r="B4053" t="s">
        <v>29</v>
      </c>
      <c r="C4053">
        <v>0</v>
      </c>
      <c r="D4053" t="s">
        <v>33</v>
      </c>
      <c r="E4053" t="s">
        <v>13</v>
      </c>
      <c r="F4053" t="s">
        <v>14</v>
      </c>
      <c r="G4053" t="s">
        <v>15</v>
      </c>
      <c r="H4053">
        <v>89.059</v>
      </c>
      <c r="I4053">
        <v>-0.0001246826</v>
      </c>
      <c r="J4053">
        <v>32170.79</v>
      </c>
      <c r="K4053">
        <v>4.011137741253999</v>
      </c>
      <c r="L4053">
        <v>1.4E-06</v>
      </c>
      <c r="M4053">
        <v>39764</v>
      </c>
      <c r="N4053">
        <v>-38992.69000000006</v>
      </c>
      <c r="O4053">
        <v>1012.415053009999</v>
      </c>
      <c r="P4053">
        <v>1783.725053009939</v>
      </c>
    </row>
    <row r="4054" spans="1:16">
      <c r="A4054" s="2">
        <v>44685.73627398148</v>
      </c>
      <c r="B4054" t="s">
        <v>29</v>
      </c>
      <c r="C4054">
        <v>0</v>
      </c>
      <c r="D4054" t="s">
        <v>33</v>
      </c>
      <c r="E4054" t="s">
        <v>13</v>
      </c>
      <c r="F4054" t="s">
        <v>14</v>
      </c>
      <c r="G4054" t="s">
        <v>15</v>
      </c>
      <c r="H4054">
        <v>222.674</v>
      </c>
      <c r="I4054">
        <v>-0.0003117436</v>
      </c>
      <c r="J4054">
        <v>32170.79</v>
      </c>
      <c r="K4054">
        <v>10.029037889444</v>
      </c>
      <c r="L4054">
        <v>1.4E-06</v>
      </c>
      <c r="M4054">
        <v>39764</v>
      </c>
      <c r="N4054">
        <v>-38770.01600000006</v>
      </c>
      <c r="O4054">
        <v>1012.415053009999</v>
      </c>
      <c r="P4054">
        <v>2006.399053009938</v>
      </c>
    </row>
    <row r="4055" spans="1:16">
      <c r="A4055" s="2">
        <v>44685.99468108796</v>
      </c>
      <c r="B4055" t="s">
        <v>29</v>
      </c>
      <c r="C4055">
        <v>0</v>
      </c>
      <c r="D4055" t="s">
        <v>33</v>
      </c>
      <c r="E4055" t="s">
        <v>13</v>
      </c>
      <c r="F4055" t="s">
        <v>14</v>
      </c>
      <c r="G4055" t="s">
        <v>15</v>
      </c>
      <c r="H4055">
        <v>103.803</v>
      </c>
      <c r="I4055">
        <v>-0.000152486607</v>
      </c>
      <c r="J4055">
        <v>32170.79</v>
      </c>
      <c r="K4055">
        <v>4.90561461160953</v>
      </c>
      <c r="L4055">
        <v>1.469E-06</v>
      </c>
      <c r="M4055">
        <v>39764</v>
      </c>
      <c r="N4055">
        <v>-38666.21300000006</v>
      </c>
      <c r="O4055">
        <v>1012.415053009999</v>
      </c>
      <c r="P4055">
        <v>2110.202053009938</v>
      </c>
    </row>
    <row r="4056" spans="1:16">
      <c r="A4056" s="2">
        <v>44685.99469207176</v>
      </c>
      <c r="B4056" t="s">
        <v>31</v>
      </c>
      <c r="C4056">
        <v>0</v>
      </c>
      <c r="D4056" t="s">
        <v>32</v>
      </c>
      <c r="E4056" t="s">
        <v>13</v>
      </c>
      <c r="F4056" t="s">
        <v>14</v>
      </c>
      <c r="G4056" t="s">
        <v>15</v>
      </c>
      <c r="H4056">
        <v>-271.78</v>
      </c>
      <c r="I4056">
        <v>0.0003943527799999</v>
      </c>
      <c r="J4056">
        <v>32170.79</v>
      </c>
      <c r="K4056">
        <v>12.68664047129298</v>
      </c>
      <c r="L4056">
        <v>1.450999999999632E-06</v>
      </c>
      <c r="M4056">
        <v>39764</v>
      </c>
      <c r="N4056">
        <v>-38666.21300000006</v>
      </c>
      <c r="O4056">
        <v>740.6350530099994</v>
      </c>
      <c r="P4056">
        <v>1838.422053009938</v>
      </c>
    </row>
    <row r="4057" spans="1:16">
      <c r="A4057" s="2">
        <v>44685.99503248843</v>
      </c>
      <c r="B4057" t="s">
        <v>29</v>
      </c>
      <c r="C4057">
        <v>0</v>
      </c>
      <c r="D4057" t="s">
        <v>33</v>
      </c>
      <c r="E4057" t="s">
        <v>13</v>
      </c>
      <c r="F4057" t="s">
        <v>14</v>
      </c>
      <c r="G4057" t="s">
        <v>15</v>
      </c>
      <c r="H4057">
        <v>115.228</v>
      </c>
      <c r="I4057">
        <v>-0.000169269932</v>
      </c>
      <c r="J4057">
        <v>32170.79</v>
      </c>
      <c r="K4057">
        <v>5.44554743568628</v>
      </c>
      <c r="L4057">
        <v>1.469E-06</v>
      </c>
      <c r="M4057">
        <v>39764</v>
      </c>
      <c r="N4057">
        <v>-38550.98500000006</v>
      </c>
      <c r="O4057">
        <v>740.6350530099994</v>
      </c>
      <c r="P4057">
        <v>1953.650053009941</v>
      </c>
    </row>
    <row r="4058" spans="1:16">
      <c r="A4058" s="2">
        <v>44685.99576315972</v>
      </c>
      <c r="B4058" t="s">
        <v>29</v>
      </c>
      <c r="C4058">
        <v>0</v>
      </c>
      <c r="D4058" t="s">
        <v>33</v>
      </c>
      <c r="E4058" t="s">
        <v>13</v>
      </c>
      <c r="F4058" t="s">
        <v>14</v>
      </c>
      <c r="G4058" t="s">
        <v>15</v>
      </c>
      <c r="H4058">
        <v>149.105</v>
      </c>
      <c r="I4058">
        <v>-0.000219035245</v>
      </c>
      <c r="J4058">
        <v>32170.79</v>
      </c>
      <c r="K4058">
        <v>7.046536869493549</v>
      </c>
      <c r="L4058">
        <v>1.469E-06</v>
      </c>
      <c r="M4058">
        <v>39764</v>
      </c>
      <c r="N4058">
        <v>-38401.88000000006</v>
      </c>
      <c r="O4058">
        <v>740.6350530099994</v>
      </c>
      <c r="P4058">
        <v>2102.755053009944</v>
      </c>
    </row>
    <row r="4059" spans="1:16">
      <c r="A4059" s="2">
        <v>44685.99581914352</v>
      </c>
      <c r="B4059" t="s">
        <v>31</v>
      </c>
      <c r="C4059">
        <v>0</v>
      </c>
      <c r="D4059" t="s">
        <v>32</v>
      </c>
      <c r="E4059" t="s">
        <v>13</v>
      </c>
      <c r="F4059" t="s">
        <v>14</v>
      </c>
      <c r="G4059" t="s">
        <v>15</v>
      </c>
      <c r="H4059">
        <v>-264.33</v>
      </c>
      <c r="I4059">
        <v>0.0003835428299999</v>
      </c>
      <c r="J4059">
        <v>32170.79</v>
      </c>
      <c r="K4059">
        <v>12.33887583993248</v>
      </c>
      <c r="L4059">
        <v>1.450999999999622E-06</v>
      </c>
      <c r="M4059">
        <v>39764</v>
      </c>
      <c r="N4059">
        <v>-38401.88000000006</v>
      </c>
      <c r="O4059">
        <v>476.3050530099994</v>
      </c>
      <c r="P4059">
        <v>1838.425053009944</v>
      </c>
    </row>
    <row r="4060" spans="1:16">
      <c r="A4060" s="2">
        <v>44685.99647167824</v>
      </c>
      <c r="B4060" t="s">
        <v>29</v>
      </c>
      <c r="C4060">
        <v>0</v>
      </c>
      <c r="D4060" t="s">
        <v>33</v>
      </c>
      <c r="E4060" t="s">
        <v>13</v>
      </c>
      <c r="F4060" t="s">
        <v>14</v>
      </c>
      <c r="G4060" t="s">
        <v>15</v>
      </c>
      <c r="H4060">
        <v>142.958</v>
      </c>
      <c r="I4060">
        <v>-0.000210005302</v>
      </c>
      <c r="J4060">
        <v>32170.79</v>
      </c>
      <c r="K4060">
        <v>6.75603646952858</v>
      </c>
      <c r="L4060">
        <v>1.469E-06</v>
      </c>
      <c r="M4060">
        <v>39764</v>
      </c>
      <c r="N4060">
        <v>-38258.92200000006</v>
      </c>
      <c r="O4060">
        <v>476.3050530099994</v>
      </c>
      <c r="P4060">
        <v>1981.383053009943</v>
      </c>
    </row>
    <row r="4061" spans="1:16">
      <c r="A4061" s="2">
        <v>44685.99683636574</v>
      </c>
      <c r="B4061" t="s">
        <v>29</v>
      </c>
      <c r="C4061">
        <v>0</v>
      </c>
      <c r="D4061" t="s">
        <v>33</v>
      </c>
      <c r="E4061" t="s">
        <v>13</v>
      </c>
      <c r="F4061" t="s">
        <v>14</v>
      </c>
      <c r="G4061" t="s">
        <v>15</v>
      </c>
      <c r="H4061">
        <v>132.149</v>
      </c>
      <c r="I4061">
        <v>-0.000194126881</v>
      </c>
      <c r="J4061">
        <v>32170.79</v>
      </c>
      <c r="K4061">
        <v>6.245215122005989</v>
      </c>
      <c r="L4061">
        <v>1.469E-06</v>
      </c>
      <c r="M4061">
        <v>39764</v>
      </c>
      <c r="N4061">
        <v>-38126.77300000006</v>
      </c>
      <c r="O4061">
        <v>476.3050530099994</v>
      </c>
      <c r="P4061">
        <v>2113.53205300994</v>
      </c>
    </row>
    <row r="4062" spans="1:16">
      <c r="A4062" s="2">
        <v>44685.99691640047</v>
      </c>
      <c r="B4062" t="s">
        <v>31</v>
      </c>
      <c r="C4062">
        <v>0</v>
      </c>
      <c r="D4062" t="s">
        <v>32</v>
      </c>
      <c r="E4062" t="s">
        <v>13</v>
      </c>
      <c r="F4062" t="s">
        <v>14</v>
      </c>
      <c r="G4062" t="s">
        <v>15</v>
      </c>
      <c r="H4062">
        <v>-275.1</v>
      </c>
      <c r="I4062">
        <v>0.0003991701</v>
      </c>
      <c r="J4062">
        <v>32170.79</v>
      </c>
      <c r="K4062">
        <v>12.841617461379</v>
      </c>
      <c r="L4062">
        <v>1.451E-06</v>
      </c>
      <c r="M4062">
        <v>39764</v>
      </c>
      <c r="N4062">
        <v>-38126.77300000006</v>
      </c>
      <c r="O4062">
        <v>201.2050530099994</v>
      </c>
      <c r="P4062">
        <v>1838.43205300994</v>
      </c>
    </row>
    <row r="4063" spans="1:16">
      <c r="A4063" s="2">
        <v>44685.99719211805</v>
      </c>
      <c r="B4063" t="s">
        <v>29</v>
      </c>
      <c r="C4063">
        <v>0</v>
      </c>
      <c r="D4063" t="s">
        <v>33</v>
      </c>
      <c r="E4063" t="s">
        <v>13</v>
      </c>
      <c r="F4063" t="s">
        <v>14</v>
      </c>
      <c r="G4063" t="s">
        <v>15</v>
      </c>
      <c r="H4063">
        <v>74.077</v>
      </c>
      <c r="I4063">
        <v>-0.000108819113</v>
      </c>
      <c r="J4063">
        <v>32170.79</v>
      </c>
      <c r="K4063">
        <v>3.50079683230927</v>
      </c>
      <c r="L4063">
        <v>1.469E-06</v>
      </c>
      <c r="M4063">
        <v>39764</v>
      </c>
      <c r="N4063">
        <v>-38052.69600000006</v>
      </c>
      <c r="O4063">
        <v>201.2050530099994</v>
      </c>
      <c r="P4063">
        <v>1912.509053009938</v>
      </c>
    </row>
    <row r="4064" spans="1:16">
      <c r="A4064" s="2">
        <v>44685.99755413194</v>
      </c>
      <c r="B4064" t="s">
        <v>29</v>
      </c>
      <c r="C4064">
        <v>0</v>
      </c>
      <c r="D4064" t="s">
        <v>33</v>
      </c>
      <c r="E4064" t="s">
        <v>13</v>
      </c>
      <c r="F4064" t="s">
        <v>14</v>
      </c>
      <c r="G4064" t="s">
        <v>15</v>
      </c>
      <c r="H4064">
        <v>101.551</v>
      </c>
      <c r="I4064">
        <v>-0.000149178419</v>
      </c>
      <c r="J4064">
        <v>32170.79</v>
      </c>
      <c r="K4064">
        <v>4.79918759018101</v>
      </c>
      <c r="L4064">
        <v>1.469E-06</v>
      </c>
      <c r="M4064">
        <v>39764</v>
      </c>
      <c r="N4064">
        <v>-37951.14500000006</v>
      </c>
      <c r="O4064">
        <v>201.2050530099994</v>
      </c>
      <c r="P4064">
        <v>2014.060053009937</v>
      </c>
    </row>
    <row r="4065" spans="1:16">
      <c r="A4065" s="2">
        <v>44685.99825927083</v>
      </c>
      <c r="B4065" t="s">
        <v>29</v>
      </c>
      <c r="C4065">
        <v>0</v>
      </c>
      <c r="D4065" t="s">
        <v>33</v>
      </c>
      <c r="E4065" t="s">
        <v>13</v>
      </c>
      <c r="F4065" t="s">
        <v>14</v>
      </c>
      <c r="G4065" t="s">
        <v>15</v>
      </c>
      <c r="H4065">
        <v>70.349</v>
      </c>
      <c r="I4065">
        <v>-0.000103342681</v>
      </c>
      <c r="J4065">
        <v>32170.79</v>
      </c>
      <c r="K4065">
        <v>3.32461568848799</v>
      </c>
      <c r="L4065">
        <v>1.469E-06</v>
      </c>
      <c r="M4065">
        <v>39764</v>
      </c>
      <c r="N4065">
        <v>-37880.79600000006</v>
      </c>
      <c r="O4065">
        <v>201.2050530099994</v>
      </c>
      <c r="P4065">
        <v>2084.409053009939</v>
      </c>
    </row>
    <row r="4066" spans="1:16">
      <c r="A4066" s="2">
        <v>44685.99833863426</v>
      </c>
      <c r="B4066" t="s">
        <v>31</v>
      </c>
      <c r="C4066">
        <v>0</v>
      </c>
      <c r="D4066" t="s">
        <v>32</v>
      </c>
      <c r="E4066" t="s">
        <v>13</v>
      </c>
      <c r="F4066" t="s">
        <v>14</v>
      </c>
      <c r="G4066" t="s">
        <v>15</v>
      </c>
      <c r="H4066">
        <v>-245.97</v>
      </c>
      <c r="I4066">
        <v>0.0003573944099999</v>
      </c>
      <c r="J4066">
        <v>32170.79</v>
      </c>
      <c r="K4066">
        <v>11.49766051128068</v>
      </c>
      <c r="L4066">
        <v>1.452999999999594E-06</v>
      </c>
      <c r="M4066">
        <v>39764</v>
      </c>
      <c r="N4066">
        <v>-37880.79600000006</v>
      </c>
      <c r="O4066">
        <v>-44.7649469900006</v>
      </c>
      <c r="P4066">
        <v>1838.439053009939</v>
      </c>
    </row>
    <row r="4067" spans="1:16">
      <c r="A4067" s="2">
        <v>44685.99931138889</v>
      </c>
      <c r="B4067" t="s">
        <v>29</v>
      </c>
      <c r="C4067">
        <v>0</v>
      </c>
      <c r="D4067" t="s">
        <v>33</v>
      </c>
      <c r="E4067" t="s">
        <v>13</v>
      </c>
      <c r="F4067" t="s">
        <v>14</v>
      </c>
      <c r="G4067" t="s">
        <v>15</v>
      </c>
      <c r="H4067">
        <v>74.393</v>
      </c>
      <c r="I4067">
        <v>-0.000109283317</v>
      </c>
      <c r="J4067">
        <v>32170.79</v>
      </c>
      <c r="K4067">
        <v>3.51573064171043</v>
      </c>
      <c r="L4067">
        <v>1.469E-06</v>
      </c>
      <c r="M4067">
        <v>39764</v>
      </c>
      <c r="N4067">
        <v>-37806.40300000006</v>
      </c>
      <c r="O4067">
        <v>-44.7649469900006</v>
      </c>
      <c r="P4067">
        <v>1912.832053009935</v>
      </c>
    </row>
    <row r="4068" spans="1:16">
      <c r="A4068" s="2">
        <v>44686.00323375</v>
      </c>
      <c r="B4068" t="s">
        <v>29</v>
      </c>
      <c r="C4068">
        <v>0</v>
      </c>
      <c r="D4068" t="s">
        <v>33</v>
      </c>
      <c r="E4068" t="s">
        <v>13</v>
      </c>
      <c r="F4068" t="s">
        <v>14</v>
      </c>
      <c r="G4068" t="s">
        <v>15</v>
      </c>
      <c r="H4068">
        <v>136.334</v>
      </c>
      <c r="I4068">
        <v>-0.000200274646</v>
      </c>
      <c r="J4068">
        <v>32170.79</v>
      </c>
      <c r="K4068">
        <v>6.44299357879034</v>
      </c>
      <c r="L4068">
        <v>1.469E-06</v>
      </c>
      <c r="M4068">
        <v>39764</v>
      </c>
      <c r="N4068">
        <v>-37670.06900000006</v>
      </c>
      <c r="O4068">
        <v>-44.7649469900006</v>
      </c>
      <c r="P4068">
        <v>2049.166053009938</v>
      </c>
    </row>
    <row r="4069" spans="1:16">
      <c r="A4069" s="2">
        <v>44686.00329076389</v>
      </c>
      <c r="B4069" t="s">
        <v>31</v>
      </c>
      <c r="C4069">
        <v>0</v>
      </c>
      <c r="D4069" t="s">
        <v>32</v>
      </c>
      <c r="E4069" t="s">
        <v>13</v>
      </c>
      <c r="F4069" t="s">
        <v>14</v>
      </c>
      <c r="G4069" t="s">
        <v>15</v>
      </c>
      <c r="H4069">
        <v>-210.72</v>
      </c>
      <c r="I4069">
        <v>0.00030617616</v>
      </c>
      <c r="J4069">
        <v>32170.79</v>
      </c>
      <c r="K4069">
        <v>9.849928946366399</v>
      </c>
      <c r="L4069">
        <v>1.453E-06</v>
      </c>
      <c r="M4069">
        <v>39764</v>
      </c>
      <c r="N4069">
        <v>-37670.06900000006</v>
      </c>
      <c r="O4069">
        <v>-255.4849469900006</v>
      </c>
      <c r="P4069">
        <v>1838.446053009938</v>
      </c>
    </row>
    <row r="4070" spans="1:16">
      <c r="A4070" s="2">
        <v>44686.00394887732</v>
      </c>
      <c r="B4070" t="s">
        <v>29</v>
      </c>
      <c r="C4070">
        <v>0</v>
      </c>
      <c r="D4070" t="s">
        <v>33</v>
      </c>
      <c r="E4070" t="s">
        <v>13</v>
      </c>
      <c r="F4070" t="s">
        <v>14</v>
      </c>
      <c r="G4070" t="s">
        <v>15</v>
      </c>
      <c r="H4070">
        <v>73.318</v>
      </c>
      <c r="I4070">
        <v>-0.000107704142</v>
      </c>
      <c r="J4070">
        <v>32170.79</v>
      </c>
      <c r="K4070">
        <v>3.46492733441218</v>
      </c>
      <c r="L4070">
        <v>1.469E-06</v>
      </c>
      <c r="M4070">
        <v>39764</v>
      </c>
      <c r="N4070">
        <v>-37596.75100000006</v>
      </c>
      <c r="O4070">
        <v>-255.4849469900006</v>
      </c>
      <c r="P4070">
        <v>1911.764053009937</v>
      </c>
    </row>
    <row r="4071" spans="1:16">
      <c r="A4071" s="2">
        <v>44686.00431247685</v>
      </c>
      <c r="B4071" t="s">
        <v>29</v>
      </c>
      <c r="C4071">
        <v>0</v>
      </c>
      <c r="D4071" t="s">
        <v>33</v>
      </c>
      <c r="E4071" t="s">
        <v>13</v>
      </c>
      <c r="F4071" t="s">
        <v>14</v>
      </c>
      <c r="G4071" t="s">
        <v>15</v>
      </c>
      <c r="H4071">
        <v>137.717</v>
      </c>
      <c r="I4071">
        <v>-0.000202306273</v>
      </c>
      <c r="J4071">
        <v>32170.79</v>
      </c>
      <c r="K4071">
        <v>6.508352624365669</v>
      </c>
      <c r="L4071">
        <v>1.469E-06</v>
      </c>
      <c r="M4071">
        <v>39764</v>
      </c>
      <c r="N4071">
        <v>-37459.03400000007</v>
      </c>
      <c r="O4071">
        <v>-255.4849469900006</v>
      </c>
      <c r="P4071">
        <v>2049.481053009934</v>
      </c>
    </row>
    <row r="4072" spans="1:16">
      <c r="A4072" s="2">
        <v>44686.00439253472</v>
      </c>
      <c r="B4072" t="s">
        <v>31</v>
      </c>
      <c r="C4072">
        <v>0</v>
      </c>
      <c r="D4072" t="s">
        <v>32</v>
      </c>
      <c r="E4072" t="s">
        <v>13</v>
      </c>
      <c r="F4072" t="s">
        <v>14</v>
      </c>
      <c r="G4072" t="s">
        <v>15</v>
      </c>
      <c r="H4072">
        <v>-211.03</v>
      </c>
      <c r="I4072">
        <v>0.0003062045299999</v>
      </c>
      <c r="J4072">
        <v>32170.79</v>
      </c>
      <c r="K4072">
        <v>9.850841631675483</v>
      </c>
      <c r="L4072">
        <v>1.450999999999526E-06</v>
      </c>
      <c r="M4072">
        <v>39764</v>
      </c>
      <c r="N4072">
        <v>-37459.03400000007</v>
      </c>
      <c r="O4072">
        <v>-466.5149469900006</v>
      </c>
      <c r="P4072">
        <v>1838.451053009934</v>
      </c>
    </row>
    <row r="4073" spans="1:16">
      <c r="A4073" s="2">
        <v>44686.0046850463</v>
      </c>
      <c r="B4073" t="s">
        <v>29</v>
      </c>
      <c r="C4073">
        <v>0</v>
      </c>
      <c r="D4073" t="s">
        <v>33</v>
      </c>
      <c r="E4073" t="s">
        <v>13</v>
      </c>
      <c r="F4073" t="s">
        <v>14</v>
      </c>
      <c r="G4073" t="s">
        <v>15</v>
      </c>
      <c r="H4073">
        <v>129.872</v>
      </c>
      <c r="I4073">
        <v>-0.000190781968</v>
      </c>
      <c r="J4073">
        <v>32170.79</v>
      </c>
      <c r="K4073">
        <v>6.13760662831472</v>
      </c>
      <c r="L4073">
        <v>1.469E-06</v>
      </c>
      <c r="M4073">
        <v>39764</v>
      </c>
      <c r="N4073">
        <v>-37329.16200000006</v>
      </c>
      <c r="O4073">
        <v>-466.5149469900006</v>
      </c>
      <c r="P4073">
        <v>1968.323053009937</v>
      </c>
    </row>
    <row r="4074" spans="1:16">
      <c r="A4074" s="2">
        <v>44686.00539253472</v>
      </c>
      <c r="B4074" t="s">
        <v>29</v>
      </c>
      <c r="C4074">
        <v>0</v>
      </c>
      <c r="D4074" t="s">
        <v>33</v>
      </c>
      <c r="E4074" t="s">
        <v>13</v>
      </c>
      <c r="F4074" t="s">
        <v>14</v>
      </c>
      <c r="G4074" t="s">
        <v>15</v>
      </c>
      <c r="H4074">
        <v>75.19</v>
      </c>
      <c r="I4074">
        <v>-0.00011045411</v>
      </c>
      <c r="J4074">
        <v>32170.79</v>
      </c>
      <c r="K4074">
        <v>3.5533959774469</v>
      </c>
      <c r="L4074">
        <v>1.469E-06</v>
      </c>
      <c r="M4074">
        <v>39764</v>
      </c>
      <c r="N4074">
        <v>-37253.97200000006</v>
      </c>
      <c r="O4074">
        <v>-466.5149469900006</v>
      </c>
      <c r="P4074">
        <v>2043.51305300994</v>
      </c>
    </row>
    <row r="4075" spans="1:16">
      <c r="A4075" s="2">
        <v>44686.00544903935</v>
      </c>
      <c r="B4075" t="s">
        <v>31</v>
      </c>
      <c r="C4075">
        <v>0</v>
      </c>
      <c r="D4075" t="s">
        <v>32</v>
      </c>
      <c r="E4075" t="s">
        <v>13</v>
      </c>
      <c r="F4075" t="s">
        <v>14</v>
      </c>
      <c r="G4075" t="s">
        <v>15</v>
      </c>
      <c r="H4075">
        <v>-205.06</v>
      </c>
      <c r="I4075">
        <v>0.00029856736</v>
      </c>
      <c r="J4075">
        <v>32170.79</v>
      </c>
      <c r="K4075">
        <v>9.605147839414398</v>
      </c>
      <c r="L4075">
        <v>1.456E-06</v>
      </c>
      <c r="M4075">
        <v>39764</v>
      </c>
      <c r="N4075">
        <v>-37253.97200000006</v>
      </c>
      <c r="O4075">
        <v>-671.5749469900006</v>
      </c>
      <c r="P4075">
        <v>1838.45305300994</v>
      </c>
    </row>
    <row r="4076" spans="1:16">
      <c r="A4076" s="2">
        <v>44686.00716001158</v>
      </c>
      <c r="B4076" t="s">
        <v>29</v>
      </c>
      <c r="C4076">
        <v>0</v>
      </c>
      <c r="D4076" t="s">
        <v>33</v>
      </c>
      <c r="E4076" t="s">
        <v>13</v>
      </c>
      <c r="F4076" t="s">
        <v>14</v>
      </c>
      <c r="G4076" t="s">
        <v>15</v>
      </c>
      <c r="H4076">
        <v>112.655</v>
      </c>
      <c r="I4076">
        <v>-0.000165490195</v>
      </c>
      <c r="J4076">
        <v>32170.79</v>
      </c>
      <c r="K4076">
        <v>5.323950310404049</v>
      </c>
      <c r="L4076">
        <v>1.469E-06</v>
      </c>
      <c r="M4076">
        <v>39764</v>
      </c>
      <c r="N4076">
        <v>-37141.31700000006</v>
      </c>
      <c r="O4076">
        <v>-671.5749469900006</v>
      </c>
      <c r="P4076">
        <v>1951.108053009938</v>
      </c>
    </row>
    <row r="4077" spans="1:16">
      <c r="A4077" s="2">
        <v>44686.00822143519</v>
      </c>
      <c r="B4077" t="s">
        <v>29</v>
      </c>
      <c r="C4077">
        <v>0</v>
      </c>
      <c r="D4077" t="s">
        <v>33</v>
      </c>
      <c r="E4077" t="s">
        <v>13</v>
      </c>
      <c r="F4077" t="s">
        <v>14</v>
      </c>
      <c r="G4077" t="s">
        <v>15</v>
      </c>
      <c r="H4077">
        <v>126.749</v>
      </c>
      <c r="I4077">
        <v>-0.000186194281</v>
      </c>
      <c r="J4077">
        <v>32170.79</v>
      </c>
      <c r="K4077">
        <v>5.99001711325199</v>
      </c>
      <c r="L4077">
        <v>1.469E-06</v>
      </c>
      <c r="M4077">
        <v>39764</v>
      </c>
      <c r="N4077">
        <v>-37014.56800000006</v>
      </c>
      <c r="O4077">
        <v>-671.5749469900006</v>
      </c>
      <c r="P4077">
        <v>2077.857053009942</v>
      </c>
    </row>
    <row r="4078" spans="1:16">
      <c r="A4078" s="2">
        <v>44686.00827886574</v>
      </c>
      <c r="B4078" t="s">
        <v>31</v>
      </c>
      <c r="C4078">
        <v>0</v>
      </c>
      <c r="D4078" t="s">
        <v>32</v>
      </c>
      <c r="E4078" t="s">
        <v>13</v>
      </c>
      <c r="F4078" t="s">
        <v>14</v>
      </c>
      <c r="G4078" t="s">
        <v>15</v>
      </c>
      <c r="H4078">
        <v>-239.4</v>
      </c>
      <c r="I4078">
        <v>0.0003485664</v>
      </c>
      <c r="J4078">
        <v>32170.79</v>
      </c>
      <c r="K4078">
        <v>11.213656455456</v>
      </c>
      <c r="L4078">
        <v>1.456E-06</v>
      </c>
      <c r="M4078">
        <v>39764</v>
      </c>
      <c r="N4078">
        <v>-37014.56800000006</v>
      </c>
      <c r="O4078">
        <v>-910.9749469900006</v>
      </c>
      <c r="P4078">
        <v>1838.457053009942</v>
      </c>
    </row>
    <row r="4079" spans="1:16">
      <c r="A4079" s="2">
        <v>44686.00999070602</v>
      </c>
      <c r="B4079" t="s">
        <v>29</v>
      </c>
      <c r="C4079">
        <v>0</v>
      </c>
      <c r="D4079" t="s">
        <v>33</v>
      </c>
      <c r="E4079" t="s">
        <v>13</v>
      </c>
      <c r="F4079" t="s">
        <v>14</v>
      </c>
      <c r="G4079" t="s">
        <v>15</v>
      </c>
      <c r="H4079">
        <v>81.36</v>
      </c>
      <c r="I4079">
        <v>-0.00011951784</v>
      </c>
      <c r="J4079">
        <v>32170.79</v>
      </c>
      <c r="K4079">
        <v>3.8449833318936</v>
      </c>
      <c r="L4079">
        <v>1.469E-06</v>
      </c>
      <c r="M4079">
        <v>39764</v>
      </c>
      <c r="N4079">
        <v>-36933.20800000006</v>
      </c>
      <c r="O4079">
        <v>-910.9749469900006</v>
      </c>
      <c r="P4079">
        <v>1919.817053009942</v>
      </c>
    </row>
    <row r="4080" spans="1:16">
      <c r="A4080" s="2">
        <v>44686.01140934028</v>
      </c>
      <c r="B4080" t="s">
        <v>29</v>
      </c>
      <c r="C4080">
        <v>0</v>
      </c>
      <c r="D4080" t="s">
        <v>33</v>
      </c>
      <c r="E4080" t="s">
        <v>13</v>
      </c>
      <c r="F4080" t="s">
        <v>14</v>
      </c>
      <c r="G4080" t="s">
        <v>15</v>
      </c>
      <c r="H4080">
        <v>135.039</v>
      </c>
      <c r="I4080">
        <v>-0.000198372291</v>
      </c>
      <c r="J4080">
        <v>32170.79</v>
      </c>
      <c r="K4080">
        <v>6.381793315579889</v>
      </c>
      <c r="L4080">
        <v>1.469E-06</v>
      </c>
      <c r="M4080">
        <v>39764</v>
      </c>
      <c r="N4080">
        <v>-36798.16900000006</v>
      </c>
      <c r="O4080">
        <v>-910.9749469900006</v>
      </c>
      <c r="P4080">
        <v>2054.856053009939</v>
      </c>
    </row>
    <row r="4081" spans="1:16">
      <c r="A4081" s="2">
        <v>44686.01146612268</v>
      </c>
      <c r="B4081" t="s">
        <v>31</v>
      </c>
      <c r="C4081">
        <v>0</v>
      </c>
      <c r="D4081" t="s">
        <v>32</v>
      </c>
      <c r="E4081" t="s">
        <v>13</v>
      </c>
      <c r="F4081" t="s">
        <v>14</v>
      </c>
      <c r="G4081" t="s">
        <v>15</v>
      </c>
      <c r="H4081">
        <v>-216.39</v>
      </c>
      <c r="I4081">
        <v>0.00031398189</v>
      </c>
      <c r="J4081">
        <v>32170.79</v>
      </c>
      <c r="K4081">
        <v>10.1010454469931</v>
      </c>
      <c r="L4081">
        <v>1.451E-06</v>
      </c>
      <c r="M4081">
        <v>39764</v>
      </c>
      <c r="N4081">
        <v>-36798.16900000006</v>
      </c>
      <c r="O4081">
        <v>-1127.364946990001</v>
      </c>
      <c r="P4081">
        <v>1838.46605300994</v>
      </c>
    </row>
    <row r="4082" spans="1:16">
      <c r="A4082" s="2">
        <v>44686.01211674768</v>
      </c>
      <c r="B4082" t="s">
        <v>29</v>
      </c>
      <c r="C4082">
        <v>0</v>
      </c>
      <c r="D4082" t="s">
        <v>33</v>
      </c>
      <c r="E4082" t="s">
        <v>13</v>
      </c>
      <c r="F4082" t="s">
        <v>14</v>
      </c>
      <c r="G4082" t="s">
        <v>15</v>
      </c>
      <c r="H4082">
        <v>118.845</v>
      </c>
      <c r="I4082">
        <v>-0.000174583305</v>
      </c>
      <c r="J4082">
        <v>32170.79</v>
      </c>
      <c r="K4082">
        <v>5.616482842660949</v>
      </c>
      <c r="L4082">
        <v>1.469E-06</v>
      </c>
      <c r="M4082">
        <v>39764</v>
      </c>
      <c r="N4082">
        <v>-36679.32400000006</v>
      </c>
      <c r="O4082">
        <v>-1127.364946990001</v>
      </c>
      <c r="P4082">
        <v>1957.311053009941</v>
      </c>
    </row>
    <row r="4083" spans="1:16">
      <c r="A4083" s="2">
        <v>44686.01281773148</v>
      </c>
      <c r="B4083" t="s">
        <v>29</v>
      </c>
      <c r="C4083">
        <v>0</v>
      </c>
      <c r="D4083" t="s">
        <v>33</v>
      </c>
      <c r="E4083" t="s">
        <v>13</v>
      </c>
      <c r="F4083" t="s">
        <v>14</v>
      </c>
      <c r="G4083" t="s">
        <v>15</v>
      </c>
      <c r="H4083">
        <v>104.895</v>
      </c>
      <c r="I4083">
        <v>-0.000154090755</v>
      </c>
      <c r="J4083">
        <v>32170.79</v>
      </c>
      <c r="K4083">
        <v>4.957221320046449</v>
      </c>
      <c r="L4083">
        <v>1.469E-06</v>
      </c>
      <c r="M4083">
        <v>39764</v>
      </c>
      <c r="N4083">
        <v>-36574.42900000006</v>
      </c>
      <c r="O4083">
        <v>-1127.364946990001</v>
      </c>
      <c r="P4083">
        <v>2062.206053009937</v>
      </c>
    </row>
    <row r="4084" spans="1:16">
      <c r="A4084" s="2">
        <v>44686.01287524305</v>
      </c>
      <c r="B4084" t="s">
        <v>31</v>
      </c>
      <c r="C4084">
        <v>0</v>
      </c>
      <c r="D4084" t="s">
        <v>32</v>
      </c>
      <c r="E4084" t="s">
        <v>13</v>
      </c>
      <c r="F4084" t="s">
        <v>14</v>
      </c>
      <c r="G4084" t="s">
        <v>15</v>
      </c>
      <c r="H4084">
        <v>-223.74</v>
      </c>
      <c r="I4084">
        <v>0.00032531796</v>
      </c>
      <c r="J4084">
        <v>32170.79</v>
      </c>
      <c r="K4084">
        <v>10.4657357743884</v>
      </c>
      <c r="L4084">
        <v>1.454E-06</v>
      </c>
      <c r="M4084">
        <v>39764</v>
      </c>
      <c r="N4084">
        <v>-36574.42900000006</v>
      </c>
      <c r="O4084">
        <v>-1351.104946990001</v>
      </c>
      <c r="P4084">
        <v>1838.466053009937</v>
      </c>
    </row>
    <row r="4085" spans="1:16">
      <c r="A4085" s="2">
        <v>44686.01316865741</v>
      </c>
      <c r="B4085" t="s">
        <v>29</v>
      </c>
      <c r="C4085">
        <v>0</v>
      </c>
      <c r="D4085" t="s">
        <v>33</v>
      </c>
      <c r="E4085" t="s">
        <v>13</v>
      </c>
      <c r="F4085" t="s">
        <v>14</v>
      </c>
      <c r="G4085" t="s">
        <v>15</v>
      </c>
      <c r="H4085">
        <v>102.129</v>
      </c>
      <c r="I4085">
        <v>-0.000150027501</v>
      </c>
      <c r="J4085">
        <v>32170.79</v>
      </c>
      <c r="K4085">
        <v>4.82650322889579</v>
      </c>
      <c r="L4085">
        <v>1.469E-06</v>
      </c>
      <c r="M4085">
        <v>39764</v>
      </c>
      <c r="N4085">
        <v>-36472.30000000006</v>
      </c>
      <c r="O4085">
        <v>-1351.104946990001</v>
      </c>
      <c r="P4085">
        <v>1940.595053009938</v>
      </c>
    </row>
    <row r="4086" spans="1:16">
      <c r="A4086" s="2">
        <v>44686.01352179398</v>
      </c>
      <c r="B4086" t="s">
        <v>29</v>
      </c>
      <c r="C4086">
        <v>0</v>
      </c>
      <c r="D4086" t="s">
        <v>33</v>
      </c>
      <c r="E4086" t="s">
        <v>13</v>
      </c>
      <c r="F4086" t="s">
        <v>14</v>
      </c>
      <c r="G4086" t="s">
        <v>15</v>
      </c>
      <c r="H4086">
        <v>102.696</v>
      </c>
      <c r="I4086">
        <v>-0.000150860424</v>
      </c>
      <c r="J4086">
        <v>32170.79</v>
      </c>
      <c r="K4086">
        <v>4.853299019814959</v>
      </c>
      <c r="L4086">
        <v>1.469E-06</v>
      </c>
      <c r="M4086">
        <v>39764</v>
      </c>
      <c r="N4086">
        <v>-36369.60400000006</v>
      </c>
      <c r="O4086">
        <v>-1351.104946990001</v>
      </c>
      <c r="P4086">
        <v>2043.291053009942</v>
      </c>
    </row>
    <row r="4087" spans="1:16">
      <c r="A4087" s="2">
        <v>44686.01357782407</v>
      </c>
      <c r="B4087" t="s">
        <v>31</v>
      </c>
      <c r="C4087">
        <v>0</v>
      </c>
      <c r="D4087" t="s">
        <v>32</v>
      </c>
      <c r="E4087" t="s">
        <v>13</v>
      </c>
      <c r="F4087" t="s">
        <v>14</v>
      </c>
      <c r="G4087" t="s">
        <v>15</v>
      </c>
      <c r="H4087">
        <v>-204.82</v>
      </c>
      <c r="I4087">
        <v>0.0002976034599999</v>
      </c>
      <c r="J4087">
        <v>32170.79</v>
      </c>
      <c r="K4087">
        <v>9.574138414930182</v>
      </c>
      <c r="L4087">
        <v>1.452999999999512E-06</v>
      </c>
      <c r="M4087">
        <v>39764</v>
      </c>
      <c r="N4087">
        <v>-36369.60400000006</v>
      </c>
      <c r="O4087">
        <v>-1555.924946990001</v>
      </c>
      <c r="P4087">
        <v>1838.471053009942</v>
      </c>
    </row>
    <row r="4088" spans="1:16">
      <c r="A4088" s="2">
        <v>44686.01422943287</v>
      </c>
      <c r="B4088" t="s">
        <v>29</v>
      </c>
      <c r="C4088">
        <v>0</v>
      </c>
      <c r="D4088" t="s">
        <v>33</v>
      </c>
      <c r="E4088" t="s">
        <v>13</v>
      </c>
      <c r="F4088" t="s">
        <v>14</v>
      </c>
      <c r="G4088" t="s">
        <v>15</v>
      </c>
      <c r="H4088">
        <v>98.199</v>
      </c>
      <c r="I4088">
        <v>-0.000144254331</v>
      </c>
      <c r="J4088">
        <v>32170.79</v>
      </c>
      <c r="K4088">
        <v>4.64077578919149</v>
      </c>
      <c r="L4088">
        <v>1.469E-06</v>
      </c>
      <c r="M4088">
        <v>39764</v>
      </c>
      <c r="N4088">
        <v>-36271.40500000006</v>
      </c>
      <c r="O4088">
        <v>-1555.924946990001</v>
      </c>
      <c r="P4088">
        <v>1936.670053009942</v>
      </c>
    </row>
    <row r="4089" spans="1:16">
      <c r="A4089" s="2">
        <v>44686.01527478009</v>
      </c>
      <c r="B4089" t="s">
        <v>29</v>
      </c>
      <c r="C4089">
        <v>0</v>
      </c>
      <c r="D4089" t="s">
        <v>33</v>
      </c>
      <c r="E4089" t="s">
        <v>13</v>
      </c>
      <c r="F4089" t="s">
        <v>14</v>
      </c>
      <c r="G4089" t="s">
        <v>15</v>
      </c>
      <c r="H4089">
        <v>78.898</v>
      </c>
      <c r="I4089">
        <v>-0.000115901162</v>
      </c>
      <c r="J4089">
        <v>32170.79</v>
      </c>
      <c r="K4089">
        <v>3.72863194345798</v>
      </c>
      <c r="L4089">
        <v>1.469E-06</v>
      </c>
      <c r="M4089">
        <v>39764</v>
      </c>
      <c r="N4089">
        <v>-36192.50700000006</v>
      </c>
      <c r="O4089">
        <v>-1555.924946990001</v>
      </c>
      <c r="P4089">
        <v>2015.568053009943</v>
      </c>
    </row>
    <row r="4090" spans="1:16">
      <c r="A4090" s="2">
        <v>44686.01538395834</v>
      </c>
      <c r="B4090" t="s">
        <v>31</v>
      </c>
      <c r="C4090">
        <v>0</v>
      </c>
      <c r="D4090" t="s">
        <v>32</v>
      </c>
      <c r="E4090" t="s">
        <v>13</v>
      </c>
      <c r="F4090" t="s">
        <v>14</v>
      </c>
      <c r="G4090" t="s">
        <v>15</v>
      </c>
      <c r="H4090">
        <v>-177.09</v>
      </c>
      <c r="I4090">
        <v>0.00025695759</v>
      </c>
      <c r="J4090">
        <v>32170.79</v>
      </c>
      <c r="K4090">
        <v>8.2665286667961</v>
      </c>
      <c r="L4090">
        <v>1.451E-06</v>
      </c>
      <c r="M4090">
        <v>39764</v>
      </c>
      <c r="N4090">
        <v>-36192.50700000006</v>
      </c>
      <c r="O4090">
        <v>-1733.01494699</v>
      </c>
      <c r="P4090">
        <v>1838.478053009944</v>
      </c>
    </row>
    <row r="4091" spans="1:16">
      <c r="A4091" s="2">
        <v>44686.01562587963</v>
      </c>
      <c r="B4091" t="s">
        <v>29</v>
      </c>
      <c r="C4091">
        <v>0</v>
      </c>
      <c r="D4091" t="s">
        <v>33</v>
      </c>
      <c r="E4091" t="s">
        <v>13</v>
      </c>
      <c r="F4091" t="s">
        <v>14</v>
      </c>
      <c r="G4091" t="s">
        <v>15</v>
      </c>
      <c r="H4091">
        <v>118.748</v>
      </c>
      <c r="I4091">
        <v>-0.000174440812</v>
      </c>
      <c r="J4091">
        <v>32170.79</v>
      </c>
      <c r="K4091">
        <v>5.61189873028148</v>
      </c>
      <c r="L4091">
        <v>1.469E-06</v>
      </c>
      <c r="M4091">
        <v>39764</v>
      </c>
      <c r="N4091">
        <v>-36073.75900000006</v>
      </c>
      <c r="O4091">
        <v>-1733.01494699</v>
      </c>
      <c r="P4091">
        <v>1957.226053009943</v>
      </c>
    </row>
    <row r="4092" spans="1:16">
      <c r="A4092" s="2">
        <v>44686.01598017361</v>
      </c>
      <c r="B4092" t="s">
        <v>29</v>
      </c>
      <c r="C4092">
        <v>0</v>
      </c>
      <c r="D4092" t="s">
        <v>33</v>
      </c>
      <c r="E4092" t="s">
        <v>13</v>
      </c>
      <c r="F4092" t="s">
        <v>14</v>
      </c>
      <c r="G4092" t="s">
        <v>15</v>
      </c>
      <c r="H4092">
        <v>117.908</v>
      </c>
      <c r="I4092">
        <v>-0.000173206852</v>
      </c>
      <c r="J4092">
        <v>32170.79</v>
      </c>
      <c r="K4092">
        <v>5.572201262253079</v>
      </c>
      <c r="L4092">
        <v>1.469E-06</v>
      </c>
      <c r="M4092">
        <v>39764</v>
      </c>
      <c r="N4092">
        <v>-35955.85100000005</v>
      </c>
      <c r="O4092">
        <v>-1733.01494699</v>
      </c>
      <c r="P4092">
        <v>2075.134053009946</v>
      </c>
    </row>
    <row r="4093" spans="1:16">
      <c r="A4093" s="2">
        <v>44686.01606021991</v>
      </c>
      <c r="B4093" t="s">
        <v>31</v>
      </c>
      <c r="C4093">
        <v>0</v>
      </c>
      <c r="D4093" t="s">
        <v>32</v>
      </c>
      <c r="E4093" t="s">
        <v>13</v>
      </c>
      <c r="F4093" t="s">
        <v>14</v>
      </c>
      <c r="G4093" t="s">
        <v>15</v>
      </c>
      <c r="H4093">
        <v>-236.65</v>
      </c>
      <c r="I4093">
        <v>0.00034337915</v>
      </c>
      <c r="J4093">
        <v>32170.79</v>
      </c>
      <c r="K4093">
        <v>11.0467785250285</v>
      </c>
      <c r="L4093">
        <v>1.451E-06</v>
      </c>
      <c r="M4093">
        <v>39764</v>
      </c>
      <c r="N4093">
        <v>-35955.85100000005</v>
      </c>
      <c r="O4093">
        <v>-1969.664946990001</v>
      </c>
      <c r="P4093">
        <v>1838.484053009946</v>
      </c>
    </row>
    <row r="4094" spans="1:16">
      <c r="A4094" s="2">
        <v>44686.01703858796</v>
      </c>
      <c r="B4094" t="s">
        <v>29</v>
      </c>
      <c r="C4094">
        <v>0</v>
      </c>
      <c r="D4094" t="s">
        <v>33</v>
      </c>
      <c r="E4094" t="s">
        <v>13</v>
      </c>
      <c r="F4094" t="s">
        <v>14</v>
      </c>
      <c r="G4094" t="s">
        <v>15</v>
      </c>
      <c r="H4094">
        <v>145.753</v>
      </c>
      <c r="I4094">
        <v>-0.000214111157</v>
      </c>
      <c r="J4094">
        <v>32170.79</v>
      </c>
      <c r="K4094">
        <v>6.88812506850403</v>
      </c>
      <c r="L4094">
        <v>1.469E-06</v>
      </c>
      <c r="M4094">
        <v>39764</v>
      </c>
      <c r="N4094">
        <v>-35810.09800000006</v>
      </c>
      <c r="O4094">
        <v>-1969.664946990001</v>
      </c>
      <c r="P4094">
        <v>1984.237053009943</v>
      </c>
    </row>
    <row r="4095" spans="1:16">
      <c r="A4095" s="2">
        <v>44686.01739203704</v>
      </c>
      <c r="B4095" t="s">
        <v>29</v>
      </c>
      <c r="C4095">
        <v>0</v>
      </c>
      <c r="D4095" t="s">
        <v>33</v>
      </c>
      <c r="E4095" t="s">
        <v>13</v>
      </c>
      <c r="F4095" t="s">
        <v>14</v>
      </c>
      <c r="G4095" t="s">
        <v>15</v>
      </c>
      <c r="H4095">
        <v>75.376</v>
      </c>
      <c r="I4095">
        <v>-0.000110727344</v>
      </c>
      <c r="J4095">
        <v>32170.79</v>
      </c>
      <c r="K4095">
        <v>3.56218613108176</v>
      </c>
      <c r="L4095">
        <v>1.469E-06</v>
      </c>
      <c r="M4095">
        <v>39764</v>
      </c>
      <c r="N4095">
        <v>-35734.72200000006</v>
      </c>
      <c r="O4095">
        <v>-1969.664946990001</v>
      </c>
      <c r="P4095">
        <v>2059.61305300994</v>
      </c>
    </row>
    <row r="4096" spans="1:16">
      <c r="A4096" s="2">
        <v>44686.01744832176</v>
      </c>
      <c r="B4096" t="s">
        <v>31</v>
      </c>
      <c r="C4096">
        <v>0</v>
      </c>
      <c r="D4096" t="s">
        <v>32</v>
      </c>
      <c r="E4096" t="s">
        <v>13</v>
      </c>
      <c r="F4096" t="s">
        <v>14</v>
      </c>
      <c r="G4096" t="s">
        <v>15</v>
      </c>
      <c r="H4096">
        <v>-221.12</v>
      </c>
      <c r="I4096">
        <v>0.00032106624</v>
      </c>
      <c r="J4096">
        <v>32170.79</v>
      </c>
      <c r="K4096">
        <v>10.3289545831296</v>
      </c>
      <c r="L4096">
        <v>1.452E-06</v>
      </c>
      <c r="M4096">
        <v>39764</v>
      </c>
      <c r="N4096">
        <v>-35734.72200000006</v>
      </c>
      <c r="O4096">
        <v>-2190.784946990001</v>
      </c>
      <c r="P4096">
        <v>1838.49305300994</v>
      </c>
    </row>
    <row r="4097" spans="1:16">
      <c r="A4097" s="2">
        <v>44686.01775172454</v>
      </c>
      <c r="B4097" t="s">
        <v>29</v>
      </c>
      <c r="C4097">
        <v>0</v>
      </c>
      <c r="D4097" t="s">
        <v>33</v>
      </c>
      <c r="E4097" t="s">
        <v>13</v>
      </c>
      <c r="F4097" t="s">
        <v>14</v>
      </c>
      <c r="G4097" t="s">
        <v>15</v>
      </c>
      <c r="H4097">
        <v>90.7</v>
      </c>
      <c r="I4097">
        <v>-0.0001332383</v>
      </c>
      <c r="J4097">
        <v>32170.79</v>
      </c>
      <c r="K4097">
        <v>4.286381369257</v>
      </c>
      <c r="L4097">
        <v>1.469E-06</v>
      </c>
      <c r="M4097">
        <v>39764</v>
      </c>
      <c r="N4097">
        <v>-35644.02200000006</v>
      </c>
      <c r="O4097">
        <v>-2190.784946990001</v>
      </c>
      <c r="P4097">
        <v>1929.193053009937</v>
      </c>
    </row>
    <row r="4098" spans="1:16">
      <c r="A4098" s="2">
        <v>44686.0191765162</v>
      </c>
      <c r="B4098" t="s">
        <v>29</v>
      </c>
      <c r="C4098">
        <v>0</v>
      </c>
      <c r="D4098" t="s">
        <v>33</v>
      </c>
      <c r="E4098" t="s">
        <v>13</v>
      </c>
      <c r="F4098" t="s">
        <v>14</v>
      </c>
      <c r="G4098" t="s">
        <v>15</v>
      </c>
      <c r="H4098">
        <v>106.379</v>
      </c>
      <c r="I4098">
        <v>-0.000156270751</v>
      </c>
      <c r="J4098">
        <v>32170.79</v>
      </c>
      <c r="K4098">
        <v>5.027353513563289</v>
      </c>
      <c r="L4098">
        <v>1.469E-06</v>
      </c>
      <c r="M4098">
        <v>39764</v>
      </c>
      <c r="N4098">
        <v>-35537.64300000006</v>
      </c>
      <c r="O4098">
        <v>-2190.784946990001</v>
      </c>
      <c r="P4098">
        <v>2035.572053009937</v>
      </c>
    </row>
    <row r="4099" spans="1:16">
      <c r="A4099" s="2">
        <v>44686.01923177084</v>
      </c>
      <c r="B4099" t="s">
        <v>31</v>
      </c>
      <c r="C4099">
        <v>0</v>
      </c>
      <c r="D4099" t="s">
        <v>32</v>
      </c>
      <c r="E4099" t="s">
        <v>13</v>
      </c>
      <c r="F4099" t="s">
        <v>14</v>
      </c>
      <c r="G4099" t="s">
        <v>15</v>
      </c>
      <c r="H4099">
        <v>-103.305785124</v>
      </c>
      <c r="I4099">
        <v>0.00015</v>
      </c>
      <c r="J4099">
        <v>32170.79</v>
      </c>
      <c r="K4099">
        <v>4.825618499999999</v>
      </c>
      <c r="L4099">
        <v>1.451999999999535E-06</v>
      </c>
      <c r="M4099">
        <v>39764</v>
      </c>
      <c r="N4099">
        <v>-35537.64300000006</v>
      </c>
      <c r="O4099">
        <v>-2294.090732114001</v>
      </c>
      <c r="P4099">
        <v>1932.266267885937</v>
      </c>
    </row>
    <row r="4100" spans="1:16">
      <c r="A4100" s="2">
        <v>44686.019529375</v>
      </c>
      <c r="B4100" t="s">
        <v>29</v>
      </c>
      <c r="C4100">
        <v>0</v>
      </c>
      <c r="D4100" t="s">
        <v>33</v>
      </c>
      <c r="E4100" t="s">
        <v>13</v>
      </c>
      <c r="F4100" t="s">
        <v>14</v>
      </c>
      <c r="G4100" t="s">
        <v>15</v>
      </c>
      <c r="H4100">
        <v>54.576</v>
      </c>
      <c r="I4100">
        <v>-8.0172144E-05</v>
      </c>
      <c r="J4100">
        <v>32170.79</v>
      </c>
      <c r="K4100">
        <v>2.57920120847376</v>
      </c>
      <c r="L4100">
        <v>1.469E-06</v>
      </c>
      <c r="M4100">
        <v>39764</v>
      </c>
      <c r="N4100">
        <v>-35483.06700000006</v>
      </c>
      <c r="O4100">
        <v>-2294.090732114001</v>
      </c>
      <c r="P4100">
        <v>1986.842267885938</v>
      </c>
    </row>
    <row r="4101" spans="1:16">
      <c r="A4101" s="2">
        <v>44686.019529375</v>
      </c>
      <c r="B4101" t="s">
        <v>29</v>
      </c>
      <c r="C4101">
        <v>0</v>
      </c>
      <c r="D4101" t="s">
        <v>33</v>
      </c>
      <c r="E4101" t="s">
        <v>13</v>
      </c>
      <c r="F4101" t="s">
        <v>14</v>
      </c>
      <c r="G4101" t="s">
        <v>15</v>
      </c>
      <c r="H4101">
        <v>20.984</v>
      </c>
      <c r="I4101">
        <v>-3.0825496E-05</v>
      </c>
      <c r="J4101">
        <v>32170.79</v>
      </c>
      <c r="K4101">
        <v>0.9916805584618399</v>
      </c>
      <c r="L4101">
        <v>1.469E-06</v>
      </c>
      <c r="M4101">
        <v>39764</v>
      </c>
      <c r="N4101">
        <v>-35462.08300000006</v>
      </c>
      <c r="O4101">
        <v>-2294.090732114001</v>
      </c>
      <c r="P4101">
        <v>2007.826267885935</v>
      </c>
    </row>
    <row r="4102" spans="1:16">
      <c r="A4102" s="2">
        <v>44686.02023930556</v>
      </c>
      <c r="B4102" t="s">
        <v>29</v>
      </c>
      <c r="C4102">
        <v>0</v>
      </c>
      <c r="D4102" t="s">
        <v>33</v>
      </c>
      <c r="E4102" t="s">
        <v>13</v>
      </c>
      <c r="F4102" t="s">
        <v>14</v>
      </c>
      <c r="G4102" t="s">
        <v>15</v>
      </c>
      <c r="H4102">
        <v>123.182</v>
      </c>
      <c r="I4102">
        <v>-0.000180954358</v>
      </c>
      <c r="J4102">
        <v>32170.79</v>
      </c>
      <c r="K4102">
        <v>5.821444650802819</v>
      </c>
      <c r="L4102">
        <v>1.469E-06</v>
      </c>
      <c r="M4102">
        <v>39764</v>
      </c>
      <c r="N4102">
        <v>-35338.90100000006</v>
      </c>
      <c r="O4102">
        <v>-2294.090732114001</v>
      </c>
      <c r="P4102">
        <v>2131.008267885936</v>
      </c>
    </row>
    <row r="4103" spans="1:16">
      <c r="A4103" s="2">
        <v>44686.02029690972</v>
      </c>
      <c r="B4103" t="s">
        <v>31</v>
      </c>
      <c r="C4103">
        <v>0</v>
      </c>
      <c r="D4103" t="s">
        <v>32</v>
      </c>
      <c r="E4103" t="s">
        <v>13</v>
      </c>
      <c r="F4103" t="s">
        <v>14</v>
      </c>
      <c r="G4103" t="s">
        <v>15</v>
      </c>
      <c r="H4103">
        <v>-292.5</v>
      </c>
      <c r="I4103">
        <v>0.0004244174999999</v>
      </c>
      <c r="J4103">
        <v>32170.79</v>
      </c>
      <c r="K4103">
        <v>13.65384626482178</v>
      </c>
      <c r="L4103">
        <v>1.450999999999658E-06</v>
      </c>
      <c r="M4103">
        <v>39764</v>
      </c>
      <c r="N4103">
        <v>-35338.90100000006</v>
      </c>
      <c r="O4103">
        <v>-2586.590732114001</v>
      </c>
      <c r="P4103">
        <v>1838.508267885936</v>
      </c>
    </row>
    <row r="4104" spans="1:16">
      <c r="A4104" s="2">
        <v>44686.02164341435</v>
      </c>
      <c r="B4104" t="s">
        <v>29</v>
      </c>
      <c r="C4104">
        <v>0</v>
      </c>
      <c r="D4104" t="s">
        <v>33</v>
      </c>
      <c r="E4104" t="s">
        <v>13</v>
      </c>
      <c r="F4104" t="s">
        <v>14</v>
      </c>
      <c r="G4104" t="s">
        <v>15</v>
      </c>
      <c r="H4104">
        <v>100.836</v>
      </c>
      <c r="I4104">
        <v>-0.000148128084</v>
      </c>
      <c r="J4104">
        <v>32170.79</v>
      </c>
      <c r="K4104">
        <v>4.765397483466359</v>
      </c>
      <c r="L4104">
        <v>1.469E-06</v>
      </c>
      <c r="M4104">
        <v>39764</v>
      </c>
      <c r="N4104">
        <v>-35238.06500000006</v>
      </c>
      <c r="O4104">
        <v>-2586.590732114001</v>
      </c>
      <c r="P4104">
        <v>1939.344267885939</v>
      </c>
    </row>
    <row r="4105" spans="1:16">
      <c r="A4105" s="2">
        <v>44686.02555270834</v>
      </c>
      <c r="B4105" t="s">
        <v>29</v>
      </c>
      <c r="C4105">
        <v>0</v>
      </c>
      <c r="D4105" t="s">
        <v>33</v>
      </c>
      <c r="E4105" t="s">
        <v>13</v>
      </c>
      <c r="F4105" t="s">
        <v>14</v>
      </c>
      <c r="G4105" t="s">
        <v>15</v>
      </c>
      <c r="H4105">
        <v>97.52500000000001</v>
      </c>
      <c r="I4105">
        <v>-0.000143264225</v>
      </c>
      <c r="J4105">
        <v>32170.79</v>
      </c>
      <c r="K4105">
        <v>4.60892329698775</v>
      </c>
      <c r="L4105">
        <v>1.469E-06</v>
      </c>
      <c r="M4105">
        <v>39764</v>
      </c>
      <c r="N4105">
        <v>-35140.54000000006</v>
      </c>
      <c r="O4105">
        <v>-2586.590732114001</v>
      </c>
      <c r="P4105">
        <v>2036.86926788594</v>
      </c>
    </row>
    <row r="4106" spans="1:16">
      <c r="A4106" s="2">
        <v>44686.02560887732</v>
      </c>
      <c r="B4106" t="s">
        <v>31</v>
      </c>
      <c r="C4106">
        <v>0</v>
      </c>
      <c r="D4106" t="s">
        <v>32</v>
      </c>
      <c r="E4106" t="s">
        <v>13</v>
      </c>
      <c r="F4106" t="s">
        <v>14</v>
      </c>
      <c r="G4106" t="s">
        <v>15</v>
      </c>
      <c r="H4106">
        <v>-198.36</v>
      </c>
      <c r="I4106">
        <v>0.00028782036</v>
      </c>
      <c r="J4106">
        <v>32170.79</v>
      </c>
      <c r="K4106">
        <v>9.2594083592844</v>
      </c>
      <c r="L4106">
        <v>1.451E-06</v>
      </c>
      <c r="M4106">
        <v>39764</v>
      </c>
      <c r="N4106">
        <v>-35140.54000000006</v>
      </c>
      <c r="O4106">
        <v>-2784.950732114001</v>
      </c>
      <c r="P4106">
        <v>1838.50926788594</v>
      </c>
    </row>
    <row r="4107" spans="1:16">
      <c r="A4107" s="2">
        <v>44686.02875332176</v>
      </c>
      <c r="B4107" t="s">
        <v>29</v>
      </c>
      <c r="C4107">
        <v>0</v>
      </c>
      <c r="D4107" t="s">
        <v>33</v>
      </c>
      <c r="E4107" t="s">
        <v>13</v>
      </c>
      <c r="F4107" t="s">
        <v>14</v>
      </c>
      <c r="G4107" t="s">
        <v>15</v>
      </c>
      <c r="H4107">
        <v>73.524</v>
      </c>
      <c r="I4107">
        <v>-0.000108006756</v>
      </c>
      <c r="J4107">
        <v>32170.79</v>
      </c>
      <c r="K4107">
        <v>3.474662665857239</v>
      </c>
      <c r="L4107">
        <v>1.469E-06</v>
      </c>
      <c r="M4107">
        <v>39764</v>
      </c>
      <c r="N4107">
        <v>-35067.01600000006</v>
      </c>
      <c r="O4107">
        <v>-2784.950732114001</v>
      </c>
      <c r="P4107">
        <v>1912.033267885938</v>
      </c>
    </row>
    <row r="4108" spans="1:16">
      <c r="A4108" s="2">
        <v>44686.02980037037</v>
      </c>
      <c r="B4108" t="s">
        <v>29</v>
      </c>
      <c r="C4108">
        <v>0</v>
      </c>
      <c r="D4108" t="s">
        <v>33</v>
      </c>
      <c r="E4108" t="s">
        <v>13</v>
      </c>
      <c r="F4108" t="s">
        <v>14</v>
      </c>
      <c r="G4108" t="s">
        <v>15</v>
      </c>
      <c r="H4108">
        <v>76.88</v>
      </c>
      <c r="I4108">
        <v>-0.00011293672</v>
      </c>
      <c r="J4108">
        <v>32170.79</v>
      </c>
      <c r="K4108">
        <v>3.6332635024088</v>
      </c>
      <c r="L4108">
        <v>1.469E-06</v>
      </c>
      <c r="M4108">
        <v>39764</v>
      </c>
      <c r="N4108">
        <v>-34990.13600000006</v>
      </c>
      <c r="O4108">
        <v>-2784.950732114001</v>
      </c>
      <c r="P4108">
        <v>1988.913267885935</v>
      </c>
    </row>
    <row r="4109" spans="1:16">
      <c r="A4109" s="2">
        <v>44686.03087259259</v>
      </c>
      <c r="B4109" t="s">
        <v>29</v>
      </c>
      <c r="C4109">
        <v>0</v>
      </c>
      <c r="D4109" t="s">
        <v>33</v>
      </c>
      <c r="E4109" t="s">
        <v>13</v>
      </c>
      <c r="F4109" t="s">
        <v>14</v>
      </c>
      <c r="G4109" t="s">
        <v>15</v>
      </c>
      <c r="H4109">
        <v>139.272</v>
      </c>
      <c r="I4109">
        <v>-0.000204590568</v>
      </c>
      <c r="J4109">
        <v>32170.79</v>
      </c>
      <c r="K4109">
        <v>6.581840199108719</v>
      </c>
      <c r="L4109">
        <v>1.469E-06</v>
      </c>
      <c r="M4109">
        <v>39764</v>
      </c>
      <c r="N4109">
        <v>-34850.86400000007</v>
      </c>
      <c r="O4109">
        <v>-2784.950732114001</v>
      </c>
      <c r="P4109">
        <v>2128.185267885932</v>
      </c>
    </row>
    <row r="4110" spans="1:16">
      <c r="A4110" s="2">
        <v>44686.03095074074</v>
      </c>
      <c r="B4110" t="s">
        <v>31</v>
      </c>
      <c r="C4110">
        <v>0</v>
      </c>
      <c r="D4110" t="s">
        <v>32</v>
      </c>
      <c r="E4110" t="s">
        <v>13</v>
      </c>
      <c r="F4110" t="s">
        <v>14</v>
      </c>
      <c r="G4110" t="s">
        <v>15</v>
      </c>
      <c r="H4110">
        <v>-289.67</v>
      </c>
      <c r="I4110">
        <v>0.00042031117</v>
      </c>
      <c r="J4110">
        <v>32170.79</v>
      </c>
      <c r="K4110">
        <v>13.5217423847243</v>
      </c>
      <c r="L4110">
        <v>1.451E-06</v>
      </c>
      <c r="M4110">
        <v>39764</v>
      </c>
      <c r="N4110">
        <v>-34850.86400000007</v>
      </c>
      <c r="O4110">
        <v>-3074.620732114001</v>
      </c>
      <c r="P4110">
        <v>1838.515267885932</v>
      </c>
    </row>
    <row r="4111" spans="1:16">
      <c r="A4111" s="2">
        <v>44686.03192223379</v>
      </c>
      <c r="B4111" t="s">
        <v>29</v>
      </c>
      <c r="C4111">
        <v>0</v>
      </c>
      <c r="D4111" t="s">
        <v>33</v>
      </c>
      <c r="E4111" t="s">
        <v>13</v>
      </c>
      <c r="F4111" t="s">
        <v>14</v>
      </c>
      <c r="G4111" t="s">
        <v>15</v>
      </c>
      <c r="H4111">
        <v>87.673</v>
      </c>
      <c r="I4111">
        <v>-0.000128791637</v>
      </c>
      <c r="J4111">
        <v>32170.79</v>
      </c>
      <c r="K4111">
        <v>4.14332870768323</v>
      </c>
      <c r="L4111">
        <v>1.469E-06</v>
      </c>
      <c r="M4111">
        <v>39764</v>
      </c>
      <c r="N4111">
        <v>-34763.19100000006</v>
      </c>
      <c r="O4111">
        <v>-3074.620732114001</v>
      </c>
      <c r="P4111">
        <v>1926.188267885935</v>
      </c>
    </row>
    <row r="4112" spans="1:16">
      <c r="A4112" s="2">
        <v>44686.03227289352</v>
      </c>
      <c r="B4112" t="s">
        <v>29</v>
      </c>
      <c r="C4112">
        <v>0</v>
      </c>
      <c r="D4112" t="s">
        <v>33</v>
      </c>
      <c r="E4112" t="s">
        <v>13</v>
      </c>
      <c r="F4112" t="s">
        <v>14</v>
      </c>
      <c r="G4112" t="s">
        <v>15</v>
      </c>
      <c r="H4112">
        <v>93.506</v>
      </c>
      <c r="I4112">
        <v>-0.000137360314</v>
      </c>
      <c r="J4112">
        <v>32170.79</v>
      </c>
      <c r="K4112">
        <v>4.418989816028059</v>
      </c>
      <c r="L4112">
        <v>1.469E-06</v>
      </c>
      <c r="M4112">
        <v>39764</v>
      </c>
      <c r="N4112">
        <v>-34669.68500000006</v>
      </c>
      <c r="O4112">
        <v>-3074.620732114001</v>
      </c>
      <c r="P4112">
        <v>2019.694267885936</v>
      </c>
    </row>
    <row r="4113" spans="1:16">
      <c r="A4113" s="2">
        <v>44686.03235443287</v>
      </c>
      <c r="B4113" t="s">
        <v>31</v>
      </c>
      <c r="C4113">
        <v>0</v>
      </c>
      <c r="D4113" t="s">
        <v>32</v>
      </c>
      <c r="E4113" t="s">
        <v>13</v>
      </c>
      <c r="F4113" t="s">
        <v>14</v>
      </c>
      <c r="G4113" t="s">
        <v>15</v>
      </c>
      <c r="H4113">
        <v>-181.17</v>
      </c>
      <c r="I4113">
        <v>0.0002626965</v>
      </c>
      <c r="J4113">
        <v>32170.79</v>
      </c>
      <c r="K4113">
        <v>8.451153935234998</v>
      </c>
      <c r="L4113">
        <v>1.45E-06</v>
      </c>
      <c r="M4113">
        <v>39764</v>
      </c>
      <c r="N4113">
        <v>-34669.68500000006</v>
      </c>
      <c r="O4113">
        <v>-3255.790732114001</v>
      </c>
      <c r="P4113">
        <v>1838.524267885936</v>
      </c>
    </row>
    <row r="4114" spans="1:16">
      <c r="A4114" s="2">
        <v>44686.04526726852</v>
      </c>
      <c r="B4114" t="s">
        <v>29</v>
      </c>
      <c r="C4114">
        <v>0</v>
      </c>
      <c r="D4114" t="s">
        <v>32</v>
      </c>
      <c r="E4114" t="s">
        <v>13</v>
      </c>
      <c r="F4114" t="s">
        <v>14</v>
      </c>
      <c r="G4114" t="s">
        <v>15</v>
      </c>
      <c r="H4114">
        <v>-150.236</v>
      </c>
      <c r="I4114">
        <v>0.000217992436</v>
      </c>
      <c r="J4114">
        <v>32170.79</v>
      </c>
      <c r="K4114">
        <v>7.012988880144439</v>
      </c>
      <c r="L4114">
        <v>1.451E-06</v>
      </c>
      <c r="M4114">
        <v>39764</v>
      </c>
      <c r="N4114">
        <v>-34819.92100000006</v>
      </c>
      <c r="O4114">
        <v>-3255.790732114001</v>
      </c>
      <c r="P4114">
        <v>1688.288267885939</v>
      </c>
    </row>
    <row r="4115" spans="1:16">
      <c r="A4115" s="2">
        <v>44686.04562246528</v>
      </c>
      <c r="B4115" t="s">
        <v>29</v>
      </c>
      <c r="C4115">
        <v>0</v>
      </c>
      <c r="D4115" t="s">
        <v>32</v>
      </c>
      <c r="E4115" t="s">
        <v>13</v>
      </c>
      <c r="F4115" t="s">
        <v>14</v>
      </c>
      <c r="G4115" t="s">
        <v>15</v>
      </c>
      <c r="H4115">
        <v>-75.97199999999999</v>
      </c>
      <c r="I4115">
        <v>0.000110235372</v>
      </c>
      <c r="J4115">
        <v>32170.79</v>
      </c>
      <c r="K4115">
        <v>3.54635900318388</v>
      </c>
      <c r="L4115">
        <v>1.451E-06</v>
      </c>
      <c r="M4115">
        <v>39764</v>
      </c>
      <c r="N4115">
        <v>-34895.89300000006</v>
      </c>
      <c r="O4115">
        <v>-3255.790732114001</v>
      </c>
      <c r="P4115">
        <v>1612.316267885937</v>
      </c>
    </row>
    <row r="4116" spans="1:16">
      <c r="A4116" s="2">
        <v>44686.04570087963</v>
      </c>
      <c r="B4116" t="s">
        <v>31</v>
      </c>
      <c r="C4116">
        <v>0</v>
      </c>
      <c r="D4116" t="s">
        <v>33</v>
      </c>
      <c r="E4116" t="s">
        <v>13</v>
      </c>
      <c r="F4116" t="s">
        <v>14</v>
      </c>
      <c r="G4116" t="s">
        <v>15</v>
      </c>
      <c r="H4116">
        <v>103.09917355</v>
      </c>
      <c r="I4116">
        <v>-0.0001508340909036</v>
      </c>
      <c r="J4116">
        <v>32170.79</v>
      </c>
      <c r="K4116">
        <v>4.852451863300625</v>
      </c>
      <c r="L4116">
        <v>1.462999999999515E-06</v>
      </c>
      <c r="M4116">
        <v>39764</v>
      </c>
      <c r="N4116">
        <v>-34895.89300000006</v>
      </c>
      <c r="O4116">
        <v>-3152.691558564001</v>
      </c>
      <c r="P4116">
        <v>1715.415441435937</v>
      </c>
    </row>
    <row r="4117" spans="1:16">
      <c r="A4117" s="2">
        <v>44686.04570089121</v>
      </c>
      <c r="B4117" t="s">
        <v>31</v>
      </c>
      <c r="C4117">
        <v>0</v>
      </c>
      <c r="D4117" t="s">
        <v>33</v>
      </c>
      <c r="E4117" t="s">
        <v>13</v>
      </c>
      <c r="F4117" t="s">
        <v>14</v>
      </c>
      <c r="G4117" t="s">
        <v>15</v>
      </c>
      <c r="H4117">
        <v>123.10082645</v>
      </c>
      <c r="I4117">
        <v>-0.0001802196099228</v>
      </c>
      <c r="J4117">
        <v>32170.79</v>
      </c>
      <c r="K4117">
        <v>5.797807224708315</v>
      </c>
      <c r="L4117">
        <v>1.464E-06</v>
      </c>
      <c r="M4117">
        <v>39764</v>
      </c>
      <c r="N4117">
        <v>-34895.89300000006</v>
      </c>
      <c r="O4117">
        <v>-3029.590732114001</v>
      </c>
      <c r="P4117">
        <v>1838.516267885937</v>
      </c>
    </row>
    <row r="4118" spans="1:16">
      <c r="A4118" s="2">
        <v>44686.04597376157</v>
      </c>
      <c r="B4118" t="s">
        <v>29</v>
      </c>
      <c r="C4118">
        <v>0</v>
      </c>
      <c r="D4118" t="s">
        <v>33</v>
      </c>
      <c r="E4118" t="s">
        <v>13</v>
      </c>
      <c r="F4118" t="s">
        <v>14</v>
      </c>
      <c r="G4118" t="s">
        <v>15</v>
      </c>
      <c r="H4118">
        <v>120.446</v>
      </c>
      <c r="I4118">
        <v>-0.000175971606</v>
      </c>
      <c r="J4118">
        <v>32170.79</v>
      </c>
      <c r="K4118">
        <v>5.661145582588739</v>
      </c>
      <c r="L4118">
        <v>1.461E-06</v>
      </c>
      <c r="M4118">
        <v>39764</v>
      </c>
      <c r="N4118">
        <v>-34775.44700000006</v>
      </c>
      <c r="O4118">
        <v>-3029.590732114001</v>
      </c>
      <c r="P4118">
        <v>1958.962267885941</v>
      </c>
    </row>
    <row r="4119" spans="1:16">
      <c r="A4119" s="2">
        <v>44686.04632851852</v>
      </c>
      <c r="B4119" t="s">
        <v>29</v>
      </c>
      <c r="C4119">
        <v>0</v>
      </c>
      <c r="D4119" t="s">
        <v>33</v>
      </c>
      <c r="E4119" t="s">
        <v>13</v>
      </c>
      <c r="F4119" t="s">
        <v>14</v>
      </c>
      <c r="G4119" t="s">
        <v>15</v>
      </c>
      <c r="H4119">
        <v>104.545</v>
      </c>
      <c r="I4119">
        <v>-0.000152740245</v>
      </c>
      <c r="J4119">
        <v>32170.79</v>
      </c>
      <c r="K4119">
        <v>4.913774346443549</v>
      </c>
      <c r="L4119">
        <v>1.461E-06</v>
      </c>
      <c r="M4119">
        <v>39764</v>
      </c>
      <c r="N4119">
        <v>-34670.90200000006</v>
      </c>
      <c r="O4119">
        <v>-3029.590732114001</v>
      </c>
      <c r="P4119">
        <v>2063.507267885939</v>
      </c>
    </row>
    <row r="4120" spans="1:16">
      <c r="A4120" s="2">
        <v>44686.04638420139</v>
      </c>
      <c r="B4120" t="s">
        <v>31</v>
      </c>
      <c r="C4120">
        <v>0</v>
      </c>
      <c r="D4120" t="s">
        <v>32</v>
      </c>
      <c r="E4120" t="s">
        <v>13</v>
      </c>
      <c r="F4120" t="s">
        <v>14</v>
      </c>
      <c r="G4120" t="s">
        <v>15</v>
      </c>
      <c r="H4120">
        <v>-224.99</v>
      </c>
      <c r="I4120">
        <v>0.0003262355</v>
      </c>
      <c r="J4120">
        <v>32170.79</v>
      </c>
      <c r="K4120">
        <v>10.495253761045</v>
      </c>
      <c r="L4120">
        <v>1.45E-06</v>
      </c>
      <c r="M4120">
        <v>39764</v>
      </c>
      <c r="N4120">
        <v>-34670.90200000006</v>
      </c>
      <c r="O4120">
        <v>-3254.580732114001</v>
      </c>
      <c r="P4120">
        <v>1838.517267885939</v>
      </c>
    </row>
    <row r="4121" spans="1:16">
      <c r="A4121" s="2">
        <v>44686.04667826389</v>
      </c>
      <c r="B4121" t="s">
        <v>29</v>
      </c>
      <c r="C4121">
        <v>0</v>
      </c>
      <c r="D4121" t="s">
        <v>33</v>
      </c>
      <c r="E4121" t="s">
        <v>13</v>
      </c>
      <c r="F4121" t="s">
        <v>14</v>
      </c>
      <c r="G4121" t="s">
        <v>15</v>
      </c>
      <c r="H4121">
        <v>131.799</v>
      </c>
      <c r="I4121">
        <v>-0.000192558339</v>
      </c>
      <c r="J4121">
        <v>32170.79</v>
      </c>
      <c r="K4121">
        <v>6.19475388671781</v>
      </c>
      <c r="L4121">
        <v>1.461E-06</v>
      </c>
      <c r="M4121">
        <v>39764</v>
      </c>
      <c r="N4121">
        <v>-34539.10300000006</v>
      </c>
      <c r="O4121">
        <v>-3254.580732114001</v>
      </c>
      <c r="P4121">
        <v>1970.316267885938</v>
      </c>
    </row>
    <row r="4122" spans="1:16">
      <c r="A4122" s="2">
        <v>44686.04702824074</v>
      </c>
      <c r="B4122" t="s">
        <v>29</v>
      </c>
      <c r="C4122">
        <v>0</v>
      </c>
      <c r="D4122" t="s">
        <v>33</v>
      </c>
      <c r="E4122" t="s">
        <v>13</v>
      </c>
      <c r="F4122" t="s">
        <v>14</v>
      </c>
      <c r="G4122" t="s">
        <v>15</v>
      </c>
      <c r="H4122">
        <v>104.598</v>
      </c>
      <c r="I4122">
        <v>-0.000152817678</v>
      </c>
      <c r="J4122">
        <v>32170.79</v>
      </c>
      <c r="K4122">
        <v>4.916265427225619</v>
      </c>
      <c r="L4122">
        <v>1.461E-06</v>
      </c>
      <c r="M4122">
        <v>39764</v>
      </c>
      <c r="N4122">
        <v>-34434.50500000006</v>
      </c>
      <c r="O4122">
        <v>-3254.580732114001</v>
      </c>
      <c r="P4122">
        <v>2074.914267885936</v>
      </c>
    </row>
    <row r="4123" spans="1:16">
      <c r="A4123" s="2">
        <v>44686.04702824074</v>
      </c>
      <c r="B4123" t="s">
        <v>29</v>
      </c>
      <c r="C4123">
        <v>0</v>
      </c>
      <c r="D4123" t="s">
        <v>33</v>
      </c>
      <c r="E4123" t="s">
        <v>13</v>
      </c>
      <c r="F4123" t="s">
        <v>14</v>
      </c>
      <c r="G4123" t="s">
        <v>15</v>
      </c>
      <c r="H4123">
        <v>37.333</v>
      </c>
      <c r="I4123">
        <v>-5.4543513E-05</v>
      </c>
      <c r="J4123">
        <v>32170.79</v>
      </c>
      <c r="K4123">
        <v>1.75470790258527</v>
      </c>
      <c r="L4123">
        <v>1.461E-06</v>
      </c>
      <c r="M4123">
        <v>39764</v>
      </c>
      <c r="N4123">
        <v>-34397.17200000006</v>
      </c>
      <c r="O4123">
        <v>-3254.580732114001</v>
      </c>
      <c r="P4123">
        <v>2112.247267885935</v>
      </c>
    </row>
    <row r="4124" spans="1:16">
      <c r="A4124" s="2">
        <v>44686.04708478009</v>
      </c>
      <c r="B4124" t="s">
        <v>31</v>
      </c>
      <c r="C4124">
        <v>0</v>
      </c>
      <c r="D4124" t="s">
        <v>32</v>
      </c>
      <c r="E4124" t="s">
        <v>13</v>
      </c>
      <c r="F4124" t="s">
        <v>14</v>
      </c>
      <c r="G4124" t="s">
        <v>15</v>
      </c>
      <c r="H4124">
        <v>-273.73</v>
      </c>
      <c r="I4124">
        <v>0.0003969085</v>
      </c>
      <c r="J4124">
        <v>32170.79</v>
      </c>
      <c r="K4124">
        <v>12.768860002715</v>
      </c>
      <c r="L4124">
        <v>1.45E-06</v>
      </c>
      <c r="M4124">
        <v>39764</v>
      </c>
      <c r="N4124">
        <v>-34397.17200000006</v>
      </c>
      <c r="O4124">
        <v>-3528.310732114001</v>
      </c>
      <c r="P4124">
        <v>1838.517267885935</v>
      </c>
    </row>
    <row r="4125" spans="1:16">
      <c r="A4125" s="2">
        <v>44686.04737920139</v>
      </c>
      <c r="B4125" t="s">
        <v>29</v>
      </c>
      <c r="C4125">
        <v>0</v>
      </c>
      <c r="D4125" t="s">
        <v>33</v>
      </c>
      <c r="E4125" t="s">
        <v>13</v>
      </c>
      <c r="F4125" t="s">
        <v>14</v>
      </c>
      <c r="G4125" t="s">
        <v>15</v>
      </c>
      <c r="H4125">
        <v>112.252</v>
      </c>
      <c r="I4125">
        <v>-0.000164000172</v>
      </c>
      <c r="J4125">
        <v>32170.79</v>
      </c>
      <c r="K4125">
        <v>5.27601509337588</v>
      </c>
      <c r="L4125">
        <v>1.461E-06</v>
      </c>
      <c r="M4125">
        <v>39764</v>
      </c>
      <c r="N4125">
        <v>-34284.92000000006</v>
      </c>
      <c r="O4125">
        <v>-3528.310732114001</v>
      </c>
      <c r="P4125">
        <v>1950.769267885935</v>
      </c>
    </row>
    <row r="4126" spans="1:16">
      <c r="A4126" s="2">
        <v>44686.04773609954</v>
      </c>
      <c r="B4126" t="s">
        <v>29</v>
      </c>
      <c r="C4126">
        <v>0</v>
      </c>
      <c r="D4126" t="s">
        <v>33</v>
      </c>
      <c r="E4126" t="s">
        <v>13</v>
      </c>
      <c r="F4126" t="s">
        <v>14</v>
      </c>
      <c r="G4126" t="s">
        <v>15</v>
      </c>
      <c r="H4126">
        <v>9.358000000000001</v>
      </c>
      <c r="I4126">
        <v>-1.3672038E-05</v>
      </c>
      <c r="J4126">
        <v>32170.79</v>
      </c>
      <c r="K4126">
        <v>0.43984026337002</v>
      </c>
      <c r="L4126">
        <v>1.461E-06</v>
      </c>
      <c r="M4126">
        <v>39764</v>
      </c>
      <c r="N4126">
        <v>-34275.56200000006</v>
      </c>
      <c r="O4126">
        <v>-3528.310732114001</v>
      </c>
      <c r="P4126">
        <v>1960.127267885935</v>
      </c>
    </row>
    <row r="4127" spans="1:16">
      <c r="A4127" s="2">
        <v>44686.04880969907</v>
      </c>
      <c r="B4127" t="s">
        <v>29</v>
      </c>
      <c r="C4127">
        <v>0</v>
      </c>
      <c r="D4127" t="s">
        <v>32</v>
      </c>
      <c r="E4127" t="s">
        <v>13</v>
      </c>
      <c r="F4127" t="s">
        <v>14</v>
      </c>
      <c r="G4127" t="s">
        <v>15</v>
      </c>
      <c r="H4127">
        <v>-85.92400000000001</v>
      </c>
      <c r="I4127">
        <v>0.000124675724</v>
      </c>
      <c r="J4127">
        <v>32170.79</v>
      </c>
      <c r="K4127">
        <v>4.010916534901959</v>
      </c>
      <c r="L4127">
        <v>1.451E-06</v>
      </c>
      <c r="M4127">
        <v>39764</v>
      </c>
      <c r="N4127">
        <v>-34361.48600000006</v>
      </c>
      <c r="O4127">
        <v>-3528.310732114001</v>
      </c>
      <c r="P4127">
        <v>1874.203267885936</v>
      </c>
    </row>
    <row r="4128" spans="1:16">
      <c r="A4128" s="2">
        <v>44686.04915943287</v>
      </c>
      <c r="B4128" t="s">
        <v>29</v>
      </c>
      <c r="C4128">
        <v>0</v>
      </c>
      <c r="D4128" t="s">
        <v>32</v>
      </c>
      <c r="E4128" t="s">
        <v>13</v>
      </c>
      <c r="F4128" t="s">
        <v>14</v>
      </c>
      <c r="G4128" t="s">
        <v>15</v>
      </c>
      <c r="H4128">
        <v>-98.348</v>
      </c>
      <c r="I4128">
        <v>0.000142702948</v>
      </c>
      <c r="J4128">
        <v>32170.79</v>
      </c>
      <c r="K4128">
        <v>4.590866572488919</v>
      </c>
      <c r="L4128">
        <v>1.451E-06</v>
      </c>
      <c r="M4128">
        <v>39764</v>
      </c>
      <c r="N4128">
        <v>-34459.83400000006</v>
      </c>
      <c r="O4128">
        <v>-3528.310732114001</v>
      </c>
      <c r="P4128">
        <v>1775.855267885938</v>
      </c>
    </row>
    <row r="4129" spans="1:16">
      <c r="A4129" s="2">
        <v>44686.0495197338</v>
      </c>
      <c r="B4129" t="s">
        <v>29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-147.714</v>
      </c>
      <c r="I4129">
        <v>0.000214333014</v>
      </c>
      <c r="J4129">
        <v>32170.79</v>
      </c>
      <c r="K4129">
        <v>6.89526238346106</v>
      </c>
      <c r="L4129">
        <v>1.451E-06</v>
      </c>
      <c r="M4129">
        <v>39764</v>
      </c>
      <c r="N4129">
        <v>-34607.54800000006</v>
      </c>
      <c r="O4129">
        <v>-3528.310732114001</v>
      </c>
      <c r="P4129">
        <v>1628.141267885938</v>
      </c>
    </row>
    <row r="4130" spans="1:16">
      <c r="A4130" s="2">
        <v>44686.04959883102</v>
      </c>
      <c r="B4130" t="s">
        <v>31</v>
      </c>
      <c r="C4130">
        <v>0</v>
      </c>
      <c r="D4130" t="s">
        <v>33</v>
      </c>
      <c r="E4130" t="s">
        <v>13</v>
      </c>
      <c r="F4130" t="s">
        <v>14</v>
      </c>
      <c r="G4130" t="s">
        <v>15</v>
      </c>
      <c r="H4130">
        <v>19.69082645</v>
      </c>
      <c r="I4130">
        <v>-2.88470607492E-05</v>
      </c>
      <c r="J4130">
        <v>32170.79</v>
      </c>
      <c r="K4130">
        <v>0.9280327334797558</v>
      </c>
      <c r="L4130">
        <v>1.464999999997461E-06</v>
      </c>
      <c r="M4130">
        <v>39764</v>
      </c>
      <c r="N4130">
        <v>-34607.54800000006</v>
      </c>
      <c r="O4130">
        <v>-3508.619905664001</v>
      </c>
      <c r="P4130">
        <v>1647.832094335938</v>
      </c>
    </row>
    <row r="4131" spans="1:16">
      <c r="A4131" s="2">
        <v>44686.04959883102</v>
      </c>
      <c r="B4131" t="s">
        <v>31</v>
      </c>
      <c r="C4131">
        <v>0</v>
      </c>
      <c r="D4131" t="s">
        <v>33</v>
      </c>
      <c r="E4131" t="s">
        <v>13</v>
      </c>
      <c r="F4131" t="s">
        <v>14</v>
      </c>
      <c r="G4131" t="s">
        <v>15</v>
      </c>
      <c r="H4131">
        <v>190.67917355</v>
      </c>
      <c r="I4131">
        <v>-0.0002791543100772</v>
      </c>
      <c r="J4131">
        <v>32170.79</v>
      </c>
      <c r="K4131">
        <v>8.980614687088485</v>
      </c>
      <c r="L4131">
        <v>1.464E-06</v>
      </c>
      <c r="M4131">
        <v>39764</v>
      </c>
      <c r="N4131">
        <v>-34607.54800000006</v>
      </c>
      <c r="O4131">
        <v>-3317.940732114001</v>
      </c>
      <c r="P4131">
        <v>1838.511267885938</v>
      </c>
    </row>
    <row r="4132" spans="1:16">
      <c r="A4132" s="2">
        <v>44686.04986844907</v>
      </c>
      <c r="B4132" t="s">
        <v>29</v>
      </c>
      <c r="C4132">
        <v>0</v>
      </c>
      <c r="D4132" t="s">
        <v>32</v>
      </c>
      <c r="E4132" t="s">
        <v>13</v>
      </c>
      <c r="F4132" t="s">
        <v>14</v>
      </c>
      <c r="G4132" t="s">
        <v>15</v>
      </c>
      <c r="H4132">
        <v>-148.57</v>
      </c>
      <c r="I4132">
        <v>0.00021557507</v>
      </c>
      <c r="J4132">
        <v>32170.79</v>
      </c>
      <c r="K4132">
        <v>6.935220306205299</v>
      </c>
      <c r="L4132">
        <v>1.451E-06</v>
      </c>
      <c r="M4132">
        <v>39764</v>
      </c>
      <c r="N4132">
        <v>-34756.11800000006</v>
      </c>
      <c r="O4132">
        <v>-3317.940732114001</v>
      </c>
      <c r="P4132">
        <v>1689.941267885938</v>
      </c>
    </row>
    <row r="4133" spans="1:16">
      <c r="A4133" s="2">
        <v>44686.0502228125</v>
      </c>
      <c r="B4133" t="s">
        <v>29</v>
      </c>
      <c r="C4133">
        <v>0</v>
      </c>
      <c r="D4133" t="s">
        <v>33</v>
      </c>
      <c r="E4133" t="s">
        <v>13</v>
      </c>
      <c r="F4133" t="s">
        <v>14</v>
      </c>
      <c r="G4133" t="s">
        <v>15</v>
      </c>
      <c r="H4133">
        <v>102.136</v>
      </c>
      <c r="I4133">
        <v>-0.000149220696</v>
      </c>
      <c r="J4133">
        <v>32170.79</v>
      </c>
      <c r="K4133">
        <v>4.800547674669839</v>
      </c>
      <c r="L4133">
        <v>1.461E-06</v>
      </c>
      <c r="M4133">
        <v>39764</v>
      </c>
      <c r="N4133">
        <v>-34653.98200000006</v>
      </c>
      <c r="O4133">
        <v>-3317.940732114001</v>
      </c>
      <c r="P4133">
        <v>1792.077267885937</v>
      </c>
    </row>
    <row r="4134" spans="1:16">
      <c r="A4134" s="2">
        <v>44686.05057302083</v>
      </c>
      <c r="B4134" t="s">
        <v>29</v>
      </c>
      <c r="C4134">
        <v>0</v>
      </c>
      <c r="D4134" t="s">
        <v>32</v>
      </c>
      <c r="E4134" t="s">
        <v>13</v>
      </c>
      <c r="F4134" t="s">
        <v>14</v>
      </c>
      <c r="G4134" t="s">
        <v>15</v>
      </c>
      <c r="H4134">
        <v>-66.976</v>
      </c>
      <c r="I4134">
        <v>9.718217599999999E-05</v>
      </c>
      <c r="J4134">
        <v>32170.79</v>
      </c>
      <c r="K4134">
        <v>3.12642737583904</v>
      </c>
      <c r="L4134">
        <v>1.451E-06</v>
      </c>
      <c r="M4134">
        <v>39764</v>
      </c>
      <c r="N4134">
        <v>-34720.95800000006</v>
      </c>
      <c r="O4134">
        <v>-3317.940732114001</v>
      </c>
      <c r="P4134">
        <v>1725.101267885935</v>
      </c>
    </row>
    <row r="4135" spans="1:16">
      <c r="A4135" s="2">
        <v>44686.05092907407</v>
      </c>
      <c r="B4135" t="s">
        <v>29</v>
      </c>
      <c r="C4135">
        <v>0</v>
      </c>
      <c r="D4135" t="s">
        <v>33</v>
      </c>
      <c r="E4135" t="s">
        <v>13</v>
      </c>
      <c r="F4135" t="s">
        <v>14</v>
      </c>
      <c r="G4135" t="s">
        <v>15</v>
      </c>
      <c r="H4135">
        <v>106.379</v>
      </c>
      <c r="I4135">
        <v>-0.000155419719</v>
      </c>
      <c r="J4135">
        <v>32170.79</v>
      </c>
      <c r="K4135">
        <v>4.99997514180801</v>
      </c>
      <c r="L4135">
        <v>1.461E-06</v>
      </c>
      <c r="M4135">
        <v>39764</v>
      </c>
      <c r="N4135">
        <v>-34614.57900000006</v>
      </c>
      <c r="O4135">
        <v>-3317.940732114001</v>
      </c>
      <c r="P4135">
        <v>1831.480267885936</v>
      </c>
    </row>
    <row r="4136" spans="1:16">
      <c r="A4136" s="2">
        <v>44686.05128005787</v>
      </c>
      <c r="B4136" t="s">
        <v>29</v>
      </c>
      <c r="C4136">
        <v>0</v>
      </c>
      <c r="D4136" t="s">
        <v>33</v>
      </c>
      <c r="E4136" t="s">
        <v>13</v>
      </c>
      <c r="F4136" t="s">
        <v>14</v>
      </c>
      <c r="G4136" t="s">
        <v>15</v>
      </c>
      <c r="H4136">
        <v>110.505</v>
      </c>
      <c r="I4136">
        <v>-0.000161447805</v>
      </c>
      <c r="J4136">
        <v>32170.79</v>
      </c>
      <c r="K4136">
        <v>5.19390343061595</v>
      </c>
      <c r="L4136">
        <v>1.461E-06</v>
      </c>
      <c r="M4136">
        <v>39764</v>
      </c>
      <c r="N4136">
        <v>-34504.07400000007</v>
      </c>
      <c r="O4136">
        <v>-3317.940732114001</v>
      </c>
      <c r="P4136">
        <v>1941.985267885933</v>
      </c>
    </row>
    <row r="4137" spans="1:16">
      <c r="A4137" s="2">
        <v>44686.0516346412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-10</v>
      </c>
      <c r="I4137">
        <v>1.45E-05</v>
      </c>
      <c r="J4137">
        <v>32170.79</v>
      </c>
      <c r="K4137">
        <v>0.466476455</v>
      </c>
      <c r="L4137">
        <v>1.45E-06</v>
      </c>
      <c r="M4137">
        <v>39764</v>
      </c>
      <c r="N4137">
        <v>-34514.07400000007</v>
      </c>
      <c r="O4137">
        <v>-3317.940732114001</v>
      </c>
      <c r="P4137">
        <v>1931.985267885933</v>
      </c>
    </row>
    <row r="4138" spans="1:16">
      <c r="A4138" s="2">
        <v>44686.05199594908</v>
      </c>
      <c r="B4138" t="s">
        <v>29</v>
      </c>
      <c r="C4138">
        <v>0</v>
      </c>
      <c r="D4138" t="s">
        <v>33</v>
      </c>
      <c r="E4138" t="s">
        <v>13</v>
      </c>
      <c r="F4138" t="s">
        <v>14</v>
      </c>
      <c r="G4138" t="s">
        <v>15</v>
      </c>
      <c r="H4138">
        <v>81.596</v>
      </c>
      <c r="I4138">
        <v>-0.000119211756</v>
      </c>
      <c r="J4138">
        <v>32170.79</v>
      </c>
      <c r="K4138">
        <v>3.83513636780724</v>
      </c>
      <c r="L4138">
        <v>1.461E-06</v>
      </c>
      <c r="M4138">
        <v>39764</v>
      </c>
      <c r="N4138">
        <v>-34432.47800000007</v>
      </c>
      <c r="O4138">
        <v>-3317.940732114001</v>
      </c>
      <c r="P4138">
        <v>2013.581267885931</v>
      </c>
    </row>
    <row r="4139" spans="1:16">
      <c r="A4139" s="2">
        <v>44686.0524396412</v>
      </c>
      <c r="B4139" t="s">
        <v>31</v>
      </c>
      <c r="C4139">
        <v>0</v>
      </c>
      <c r="D4139" t="s">
        <v>32</v>
      </c>
      <c r="E4139" t="s">
        <v>13</v>
      </c>
      <c r="F4139" t="s">
        <v>14</v>
      </c>
      <c r="G4139" t="s">
        <v>15</v>
      </c>
      <c r="H4139">
        <v>-175.07</v>
      </c>
      <c r="I4139">
        <v>0.0002538515</v>
      </c>
      <c r="J4139">
        <v>32170.79</v>
      </c>
      <c r="K4139">
        <v>8.166603297684999</v>
      </c>
      <c r="L4139">
        <v>1.45E-06</v>
      </c>
      <c r="M4139">
        <v>39764</v>
      </c>
      <c r="N4139">
        <v>-34432.47800000007</v>
      </c>
      <c r="O4139">
        <v>-3493.010732114001</v>
      </c>
      <c r="P4139">
        <v>1838.51126788593</v>
      </c>
    </row>
    <row r="4140" spans="1:16">
      <c r="A4140" s="2">
        <v>44686.05270100694</v>
      </c>
      <c r="B4140" t="s">
        <v>29</v>
      </c>
      <c r="C4140">
        <v>0</v>
      </c>
      <c r="D4140" t="s">
        <v>33</v>
      </c>
      <c r="E4140" t="s">
        <v>13</v>
      </c>
      <c r="F4140" t="s">
        <v>14</v>
      </c>
      <c r="G4140" t="s">
        <v>15</v>
      </c>
      <c r="H4140">
        <v>79.94</v>
      </c>
      <c r="I4140">
        <v>-0.00011679234</v>
      </c>
      <c r="J4140">
        <v>32170.79</v>
      </c>
      <c r="K4140">
        <v>3.757301843748599</v>
      </c>
      <c r="L4140">
        <v>1.461E-06</v>
      </c>
      <c r="M4140">
        <v>39764</v>
      </c>
      <c r="N4140">
        <v>-34352.53800000007</v>
      </c>
      <c r="O4140">
        <v>-3493.010732114001</v>
      </c>
      <c r="P4140">
        <v>1918.451267885933</v>
      </c>
    </row>
    <row r="4141" spans="1:16">
      <c r="A4141" s="2">
        <v>44686.0530559375</v>
      </c>
      <c r="B4141" t="s">
        <v>29</v>
      </c>
      <c r="C4141">
        <v>0</v>
      </c>
      <c r="D4141" t="s">
        <v>33</v>
      </c>
      <c r="E4141" t="s">
        <v>13</v>
      </c>
      <c r="F4141" t="s">
        <v>14</v>
      </c>
      <c r="G4141" t="s">
        <v>15</v>
      </c>
      <c r="H4141">
        <v>76.976</v>
      </c>
      <c r="I4141">
        <v>-0.000112461936</v>
      </c>
      <c r="J4141">
        <v>32170.79</v>
      </c>
      <c r="K4141">
        <v>3.61798932604944</v>
      </c>
      <c r="L4141">
        <v>1.461E-06</v>
      </c>
      <c r="M4141">
        <v>39764</v>
      </c>
      <c r="N4141">
        <v>-34275.56200000006</v>
      </c>
      <c r="O4141">
        <v>-3493.010732114001</v>
      </c>
      <c r="P4141">
        <v>1995.427267885935</v>
      </c>
    </row>
    <row r="4142" spans="1:16">
      <c r="A4142" s="2">
        <v>44686.05482534722</v>
      </c>
      <c r="B4142" t="s">
        <v>29</v>
      </c>
      <c r="C4142">
        <v>0</v>
      </c>
      <c r="D4142" t="s">
        <v>32</v>
      </c>
      <c r="E4142" t="s">
        <v>13</v>
      </c>
      <c r="F4142" t="s">
        <v>14</v>
      </c>
      <c r="G4142" t="s">
        <v>15</v>
      </c>
      <c r="H4142">
        <v>-108.246</v>
      </c>
      <c r="I4142">
        <v>0.0001569567</v>
      </c>
      <c r="J4142">
        <v>32170.79</v>
      </c>
      <c r="K4142">
        <v>5.049421034792999</v>
      </c>
      <c r="L4142">
        <v>1.45E-06</v>
      </c>
      <c r="M4142">
        <v>39764</v>
      </c>
      <c r="N4142">
        <v>-34383.80800000006</v>
      </c>
      <c r="O4142">
        <v>-3493.010732114001</v>
      </c>
      <c r="P4142">
        <v>1887.181267885936</v>
      </c>
    </row>
    <row r="4143" spans="1:16">
      <c r="A4143" s="2">
        <v>44686.05587665509</v>
      </c>
      <c r="B4143" t="s">
        <v>29</v>
      </c>
      <c r="C4143">
        <v>0</v>
      </c>
      <c r="D4143" t="s">
        <v>32</v>
      </c>
      <c r="E4143" t="s">
        <v>13</v>
      </c>
      <c r="F4143" t="s">
        <v>14</v>
      </c>
      <c r="G4143" t="s">
        <v>15</v>
      </c>
      <c r="H4143">
        <v>-91.754</v>
      </c>
      <c r="I4143">
        <v>0.0001330433</v>
      </c>
      <c r="J4143">
        <v>32170.79</v>
      </c>
      <c r="K4143">
        <v>4.280108065207</v>
      </c>
      <c r="L4143">
        <v>1.45E-06</v>
      </c>
      <c r="M4143">
        <v>39764</v>
      </c>
      <c r="N4143">
        <v>-34475.56200000006</v>
      </c>
      <c r="O4143">
        <v>-3493.010732114001</v>
      </c>
      <c r="P4143">
        <v>1795.427267885935</v>
      </c>
    </row>
    <row r="4144" spans="1:16">
      <c r="A4144" s="2">
        <v>44686.064404375</v>
      </c>
      <c r="B4144" t="s">
        <v>29</v>
      </c>
      <c r="C4144">
        <v>0</v>
      </c>
      <c r="D4144" t="s">
        <v>33</v>
      </c>
      <c r="E4144" t="s">
        <v>13</v>
      </c>
      <c r="F4144" t="s">
        <v>14</v>
      </c>
      <c r="G4144" t="s">
        <v>15</v>
      </c>
      <c r="H4144">
        <v>78.199</v>
      </c>
      <c r="I4144">
        <v>-0.000114326938</v>
      </c>
      <c r="J4144">
        <v>32170.79</v>
      </c>
      <c r="K4144">
        <v>3.67798791374102</v>
      </c>
      <c r="L4144">
        <v>1.462E-06</v>
      </c>
      <c r="M4144">
        <v>39764</v>
      </c>
      <c r="N4144">
        <v>-34397.36300000006</v>
      </c>
      <c r="O4144">
        <v>-3493.010732114001</v>
      </c>
      <c r="P4144">
        <v>1873.626267885936</v>
      </c>
    </row>
    <row r="4145" spans="1:16">
      <c r="A4145" s="2">
        <v>44686.0654546875</v>
      </c>
      <c r="B4145" t="s">
        <v>29</v>
      </c>
      <c r="C4145">
        <v>0</v>
      </c>
      <c r="D4145" t="s">
        <v>33</v>
      </c>
      <c r="E4145" t="s">
        <v>13</v>
      </c>
      <c r="F4145" t="s">
        <v>14</v>
      </c>
      <c r="G4145" t="s">
        <v>15</v>
      </c>
      <c r="H4145">
        <v>105.052</v>
      </c>
      <c r="I4145">
        <v>-0.000153586024</v>
      </c>
      <c r="J4145">
        <v>32170.79</v>
      </c>
      <c r="K4145">
        <v>4.94098372503896</v>
      </c>
      <c r="L4145">
        <v>1.462E-06</v>
      </c>
      <c r="M4145">
        <v>39764</v>
      </c>
      <c r="N4145">
        <v>-34292.31100000006</v>
      </c>
      <c r="O4145">
        <v>-3493.010732114001</v>
      </c>
      <c r="P4145">
        <v>1978.678267885939</v>
      </c>
    </row>
    <row r="4146" spans="1:16">
      <c r="A4146" s="2">
        <v>44686.06650739583</v>
      </c>
      <c r="B4146" t="s">
        <v>29</v>
      </c>
      <c r="C4146">
        <v>0</v>
      </c>
      <c r="D4146" t="s">
        <v>33</v>
      </c>
      <c r="E4146" t="s">
        <v>13</v>
      </c>
      <c r="F4146" t="s">
        <v>14</v>
      </c>
      <c r="G4146" t="s">
        <v>15</v>
      </c>
      <c r="H4146">
        <v>16.749</v>
      </c>
      <c r="I4146">
        <v>-2.4487038E-05</v>
      </c>
      <c r="J4146">
        <v>32170.79</v>
      </c>
      <c r="K4146">
        <v>0.7877673572200199</v>
      </c>
      <c r="L4146">
        <v>1.462E-06</v>
      </c>
      <c r="M4146">
        <v>39764</v>
      </c>
      <c r="N4146">
        <v>-34275.56200000006</v>
      </c>
      <c r="O4146">
        <v>-3493.010732114001</v>
      </c>
      <c r="P4146">
        <v>1995.427267885942</v>
      </c>
    </row>
    <row r="4147" spans="1:16">
      <c r="A4147" s="2">
        <v>44686.06686329861</v>
      </c>
      <c r="B4147" t="s">
        <v>29</v>
      </c>
      <c r="C4147">
        <v>0</v>
      </c>
      <c r="D4147" t="s">
        <v>33</v>
      </c>
      <c r="E4147" t="s">
        <v>13</v>
      </c>
      <c r="F4147" t="s">
        <v>14</v>
      </c>
      <c r="G4147" t="s">
        <v>15</v>
      </c>
      <c r="H4147">
        <v>106.224</v>
      </c>
      <c r="I4147">
        <v>-0.000156043056</v>
      </c>
      <c r="J4147">
        <v>32170.79</v>
      </c>
      <c r="K4147">
        <v>5.020028385534239</v>
      </c>
      <c r="L4147">
        <v>1.469E-06</v>
      </c>
      <c r="M4147">
        <v>39764</v>
      </c>
      <c r="N4147">
        <v>-34169.33800000005</v>
      </c>
      <c r="O4147">
        <v>-3493.010732114001</v>
      </c>
      <c r="P4147">
        <v>2101.651267885944</v>
      </c>
    </row>
    <row r="4148" spans="1:16">
      <c r="A4148" s="2">
        <v>44686.06692040509</v>
      </c>
      <c r="B4148" t="s">
        <v>31</v>
      </c>
      <c r="C4148">
        <v>0</v>
      </c>
      <c r="D4148" t="s">
        <v>32</v>
      </c>
      <c r="E4148" t="s">
        <v>13</v>
      </c>
      <c r="F4148" t="s">
        <v>14</v>
      </c>
      <c r="G4148" t="s">
        <v>15</v>
      </c>
      <c r="H4148">
        <v>-263.14</v>
      </c>
      <c r="I4148">
        <v>0.00038181614</v>
      </c>
      <c r="J4148">
        <v>32170.79</v>
      </c>
      <c r="K4148">
        <v>12.2833268585506</v>
      </c>
      <c r="L4148">
        <v>1.451E-06</v>
      </c>
      <c r="M4148">
        <v>39764</v>
      </c>
      <c r="N4148">
        <v>-34169.33800000005</v>
      </c>
      <c r="O4148">
        <v>-3756.150732114001</v>
      </c>
      <c r="P4148">
        <v>1838.511267885945</v>
      </c>
    </row>
    <row r="4149" spans="1:16">
      <c r="A4149" s="2">
        <v>44686.06866025463</v>
      </c>
      <c r="B4149" t="s">
        <v>29</v>
      </c>
      <c r="C4149">
        <v>0</v>
      </c>
      <c r="D4149" t="s">
        <v>33</v>
      </c>
      <c r="E4149" t="s">
        <v>13</v>
      </c>
      <c r="F4149" t="s">
        <v>14</v>
      </c>
      <c r="G4149" t="s">
        <v>15</v>
      </c>
      <c r="H4149">
        <v>122.84</v>
      </c>
      <c r="I4149">
        <v>-0.00018045196</v>
      </c>
      <c r="J4149">
        <v>32170.79</v>
      </c>
      <c r="K4149">
        <v>5.8052821102484</v>
      </c>
      <c r="L4149">
        <v>1.469E-06</v>
      </c>
      <c r="M4149">
        <v>39764</v>
      </c>
      <c r="N4149">
        <v>-34046.49800000006</v>
      </c>
      <c r="O4149">
        <v>-3756.150732114001</v>
      </c>
      <c r="P4149">
        <v>1961.351267885941</v>
      </c>
    </row>
    <row r="4150" spans="1:16">
      <c r="A4150" s="2">
        <v>44686.06924109954</v>
      </c>
      <c r="B4150" t="s">
        <v>29</v>
      </c>
      <c r="C4150">
        <v>0</v>
      </c>
      <c r="D4150" t="s">
        <v>33</v>
      </c>
      <c r="E4150" t="s">
        <v>13</v>
      </c>
      <c r="F4150" t="s">
        <v>14</v>
      </c>
      <c r="G4150" t="s">
        <v>15</v>
      </c>
      <c r="H4150">
        <v>300.114</v>
      </c>
      <c r="I4150">
        <v>-0.000440867466</v>
      </c>
      <c r="J4150">
        <v>32170.79</v>
      </c>
      <c r="K4150">
        <v>14.18305466651814</v>
      </c>
      <c r="L4150">
        <v>1.469E-06</v>
      </c>
      <c r="M4150">
        <v>39764</v>
      </c>
      <c r="N4150">
        <v>-33746.38400000006</v>
      </c>
      <c r="O4150">
        <v>-3756.150732114001</v>
      </c>
      <c r="P4150">
        <v>2261.465267885942</v>
      </c>
    </row>
    <row r="4151" spans="1:16">
      <c r="A4151" s="2">
        <v>44686.06929787037</v>
      </c>
      <c r="B4151" t="s">
        <v>31</v>
      </c>
      <c r="C4151">
        <v>0</v>
      </c>
      <c r="D4151" t="s">
        <v>32</v>
      </c>
      <c r="E4151" t="s">
        <v>13</v>
      </c>
      <c r="F4151" t="s">
        <v>14</v>
      </c>
      <c r="G4151" t="s">
        <v>15</v>
      </c>
      <c r="H4151">
        <v>-422.95</v>
      </c>
      <c r="I4151">
        <v>0.0006137004499999999</v>
      </c>
      <c r="J4151">
        <v>32170.79</v>
      </c>
      <c r="K4151">
        <v>19.7432282998555</v>
      </c>
      <c r="L4151">
        <v>1.451E-06</v>
      </c>
      <c r="M4151">
        <v>39764</v>
      </c>
      <c r="N4151">
        <v>-33746.38400000006</v>
      </c>
      <c r="O4151">
        <v>-4179.100732114001</v>
      </c>
      <c r="P4151">
        <v>1838.515267885942</v>
      </c>
    </row>
    <row r="4152" spans="1:16">
      <c r="A4152" s="2">
        <v>44686.06959357639</v>
      </c>
      <c r="B4152" t="s">
        <v>29</v>
      </c>
      <c r="C4152">
        <v>0</v>
      </c>
      <c r="D4152" t="s">
        <v>33</v>
      </c>
      <c r="E4152" t="s">
        <v>13</v>
      </c>
      <c r="F4152" t="s">
        <v>14</v>
      </c>
      <c r="G4152" t="s">
        <v>15</v>
      </c>
      <c r="H4152">
        <v>132.081</v>
      </c>
      <c r="I4152">
        <v>-0.000194026989</v>
      </c>
      <c r="J4152">
        <v>32170.79</v>
      </c>
      <c r="K4152">
        <v>6.242001517451309</v>
      </c>
      <c r="L4152">
        <v>1.469E-06</v>
      </c>
      <c r="M4152">
        <v>39764</v>
      </c>
      <c r="N4152">
        <v>-33614.30300000006</v>
      </c>
      <c r="O4152">
        <v>-4179.100732114001</v>
      </c>
      <c r="P4152">
        <v>1970.596267885941</v>
      </c>
    </row>
    <row r="4153" spans="1:16">
      <c r="A4153" s="2">
        <v>44686.06994952546</v>
      </c>
      <c r="B4153" t="s">
        <v>29</v>
      </c>
      <c r="C4153">
        <v>0</v>
      </c>
      <c r="D4153" t="s">
        <v>33</v>
      </c>
      <c r="E4153" t="s">
        <v>13</v>
      </c>
      <c r="F4153" t="s">
        <v>14</v>
      </c>
      <c r="G4153" t="s">
        <v>15</v>
      </c>
      <c r="H4153">
        <v>142.96</v>
      </c>
      <c r="I4153">
        <v>-0.00021000824</v>
      </c>
      <c r="J4153">
        <v>32170.79</v>
      </c>
      <c r="K4153">
        <v>6.756130987309599</v>
      </c>
      <c r="L4153">
        <v>1.469E-06</v>
      </c>
      <c r="M4153">
        <v>39764</v>
      </c>
      <c r="N4153">
        <v>-33471.34300000006</v>
      </c>
      <c r="O4153">
        <v>-4179.100732114001</v>
      </c>
      <c r="P4153">
        <v>2113.55626788594</v>
      </c>
    </row>
    <row r="4154" spans="1:16">
      <c r="A4154" s="2">
        <v>44686.07000637732</v>
      </c>
      <c r="B4154" t="s">
        <v>31</v>
      </c>
      <c r="C4154">
        <v>0</v>
      </c>
      <c r="D4154" t="s">
        <v>32</v>
      </c>
      <c r="E4154" t="s">
        <v>13</v>
      </c>
      <c r="F4154" t="s">
        <v>14</v>
      </c>
      <c r="G4154" t="s">
        <v>15</v>
      </c>
      <c r="H4154">
        <v>-275.04</v>
      </c>
      <c r="I4154">
        <v>0.00039908304</v>
      </c>
      <c r="J4154">
        <v>32170.79</v>
      </c>
      <c r="K4154">
        <v>12.8388166724016</v>
      </c>
      <c r="L4154">
        <v>1.451E-06</v>
      </c>
      <c r="M4154">
        <v>39764</v>
      </c>
      <c r="N4154">
        <v>-33471.34300000006</v>
      </c>
      <c r="O4154">
        <v>-4454.140732114001</v>
      </c>
      <c r="P4154">
        <v>1838.51626788594</v>
      </c>
    </row>
    <row r="4155" spans="1:16">
      <c r="A4155" s="2">
        <v>44686.07030509259</v>
      </c>
      <c r="B4155" t="s">
        <v>29</v>
      </c>
      <c r="C4155">
        <v>0</v>
      </c>
      <c r="D4155" t="s">
        <v>33</v>
      </c>
      <c r="E4155" t="s">
        <v>13</v>
      </c>
      <c r="F4155" t="s">
        <v>14</v>
      </c>
      <c r="G4155" t="s">
        <v>15</v>
      </c>
      <c r="H4155">
        <v>121.462</v>
      </c>
      <c r="I4155">
        <v>-0.000178427678</v>
      </c>
      <c r="J4155">
        <v>32170.79</v>
      </c>
      <c r="K4155">
        <v>5.740159359125619</v>
      </c>
      <c r="L4155">
        <v>1.469E-06</v>
      </c>
      <c r="M4155">
        <v>39764</v>
      </c>
      <c r="N4155">
        <v>-33349.88100000006</v>
      </c>
      <c r="O4155">
        <v>-4454.140732114001</v>
      </c>
      <c r="P4155">
        <v>1959.978267885939</v>
      </c>
    </row>
    <row r="4156" spans="1:16">
      <c r="A4156" s="2">
        <v>44686.07102239583</v>
      </c>
      <c r="B4156" t="s">
        <v>29</v>
      </c>
      <c r="C4156">
        <v>0</v>
      </c>
      <c r="D4156" t="s">
        <v>33</v>
      </c>
      <c r="E4156" t="s">
        <v>13</v>
      </c>
      <c r="F4156" t="s">
        <v>14</v>
      </c>
      <c r="G4156" t="s">
        <v>15</v>
      </c>
      <c r="H4156">
        <v>137.722</v>
      </c>
      <c r="I4156">
        <v>-0.000202313618</v>
      </c>
      <c r="J4156">
        <v>32170.79</v>
      </c>
      <c r="K4156">
        <v>6.508588918818219</v>
      </c>
      <c r="L4156">
        <v>1.469E-06</v>
      </c>
      <c r="M4156">
        <v>39764</v>
      </c>
      <c r="N4156">
        <v>-33212.15900000006</v>
      </c>
      <c r="O4156">
        <v>-4454.140732114001</v>
      </c>
      <c r="P4156">
        <v>2097.700267885941</v>
      </c>
    </row>
    <row r="4157" spans="1:16">
      <c r="A4157" s="2">
        <v>44686.07107864584</v>
      </c>
      <c r="B4157" t="s">
        <v>31</v>
      </c>
      <c r="C4157">
        <v>0</v>
      </c>
      <c r="D4157" t="s">
        <v>32</v>
      </c>
      <c r="E4157" t="s">
        <v>13</v>
      </c>
      <c r="F4157" t="s">
        <v>14</v>
      </c>
      <c r="G4157" t="s">
        <v>15</v>
      </c>
      <c r="H4157">
        <v>-259.18</v>
      </c>
      <c r="I4157">
        <v>0.00037632936</v>
      </c>
      <c r="J4157">
        <v>32170.79</v>
      </c>
      <c r="K4157">
        <v>12.1068128113944</v>
      </c>
      <c r="L4157">
        <v>1.452E-06</v>
      </c>
      <c r="M4157">
        <v>39764</v>
      </c>
      <c r="N4157">
        <v>-33212.15900000006</v>
      </c>
      <c r="O4157">
        <v>-4713.320732114002</v>
      </c>
      <c r="P4157">
        <v>1838.52026788594</v>
      </c>
    </row>
    <row r="4158" spans="1:16">
      <c r="A4158" s="2">
        <v>44686.07208072917</v>
      </c>
      <c r="B4158" t="s">
        <v>29</v>
      </c>
      <c r="C4158">
        <v>0</v>
      </c>
      <c r="D4158" t="s">
        <v>33</v>
      </c>
      <c r="E4158" t="s">
        <v>13</v>
      </c>
      <c r="F4158" t="s">
        <v>14</v>
      </c>
      <c r="G4158" t="s">
        <v>15</v>
      </c>
      <c r="H4158">
        <v>104.42</v>
      </c>
      <c r="I4158">
        <v>-0.00015339298</v>
      </c>
      <c r="J4158">
        <v>32170.79</v>
      </c>
      <c r="K4158">
        <v>4.9347733470542</v>
      </c>
      <c r="L4158">
        <v>1.469E-06</v>
      </c>
      <c r="M4158">
        <v>39764</v>
      </c>
      <c r="N4158">
        <v>-33107.73900000006</v>
      </c>
      <c r="O4158">
        <v>-4713.320732114002</v>
      </c>
      <c r="P4158">
        <v>1942.940267885939</v>
      </c>
    </row>
    <row r="4159" spans="1:16">
      <c r="A4159" s="2">
        <v>44686.07244491898</v>
      </c>
      <c r="B4159" t="s">
        <v>29</v>
      </c>
      <c r="C4159">
        <v>0</v>
      </c>
      <c r="D4159" t="s">
        <v>32</v>
      </c>
      <c r="E4159" t="s">
        <v>13</v>
      </c>
      <c r="F4159" t="s">
        <v>14</v>
      </c>
      <c r="G4159" t="s">
        <v>15</v>
      </c>
      <c r="H4159">
        <v>-108.388</v>
      </c>
      <c r="I4159">
        <v>0.000158029704</v>
      </c>
      <c r="J4159">
        <v>32170.79</v>
      </c>
      <c r="K4159">
        <v>5.083940421146159</v>
      </c>
      <c r="L4159">
        <v>1.458E-06</v>
      </c>
      <c r="M4159">
        <v>39764</v>
      </c>
      <c r="N4159">
        <v>-33216.12700000006</v>
      </c>
      <c r="O4159">
        <v>-4713.320732114002</v>
      </c>
      <c r="P4159">
        <v>1834.55226788594</v>
      </c>
    </row>
    <row r="4160" spans="1:16">
      <c r="A4160" s="2">
        <v>44686.07279489583</v>
      </c>
      <c r="B4160" t="s">
        <v>29</v>
      </c>
      <c r="C4160">
        <v>0</v>
      </c>
      <c r="D4160" t="s">
        <v>33</v>
      </c>
      <c r="E4160" t="s">
        <v>13</v>
      </c>
      <c r="F4160" t="s">
        <v>14</v>
      </c>
      <c r="G4160" t="s">
        <v>15</v>
      </c>
      <c r="H4160">
        <v>148.068</v>
      </c>
      <c r="I4160">
        <v>-0.000217511892</v>
      </c>
      <c r="J4160">
        <v>32170.79</v>
      </c>
      <c r="K4160">
        <v>6.997529400034679</v>
      </c>
      <c r="L4160">
        <v>1.469E-06</v>
      </c>
      <c r="M4160">
        <v>39764</v>
      </c>
      <c r="N4160">
        <v>-33068.05900000006</v>
      </c>
      <c r="O4160">
        <v>-4713.320732114002</v>
      </c>
      <c r="P4160">
        <v>1982.620267885939</v>
      </c>
    </row>
    <row r="4161" spans="1:16">
      <c r="A4161" s="2">
        <v>44686.07315172454</v>
      </c>
      <c r="B4161" t="s">
        <v>29</v>
      </c>
      <c r="C4161">
        <v>0</v>
      </c>
      <c r="D4161" t="s">
        <v>32</v>
      </c>
      <c r="E4161" t="s">
        <v>13</v>
      </c>
      <c r="F4161" t="s">
        <v>14</v>
      </c>
      <c r="G4161" t="s">
        <v>15</v>
      </c>
      <c r="H4161">
        <v>-105.698</v>
      </c>
      <c r="I4161">
        <v>0.000154107684</v>
      </c>
      <c r="J4161">
        <v>32170.79</v>
      </c>
      <c r="K4161">
        <v>4.95776593935036</v>
      </c>
      <c r="L4161">
        <v>1.458E-06</v>
      </c>
      <c r="M4161">
        <v>39764</v>
      </c>
      <c r="N4161">
        <v>-33173.75700000006</v>
      </c>
      <c r="O4161">
        <v>-4713.320732114002</v>
      </c>
      <c r="P4161">
        <v>1876.922267885942</v>
      </c>
    </row>
    <row r="4162" spans="1:16">
      <c r="A4162" s="2">
        <v>44686.07350407408</v>
      </c>
      <c r="B4162" t="s">
        <v>29</v>
      </c>
      <c r="C4162">
        <v>0</v>
      </c>
      <c r="D4162" t="s">
        <v>33</v>
      </c>
      <c r="E4162" t="s">
        <v>13</v>
      </c>
      <c r="F4162" t="s">
        <v>14</v>
      </c>
      <c r="G4162" t="s">
        <v>15</v>
      </c>
      <c r="H4162">
        <v>99.819</v>
      </c>
      <c r="I4162">
        <v>-0.000146634111</v>
      </c>
      <c r="J4162">
        <v>32170.79</v>
      </c>
      <c r="K4162">
        <v>4.717335191817689</v>
      </c>
      <c r="L4162">
        <v>1.469E-06</v>
      </c>
      <c r="M4162">
        <v>39764</v>
      </c>
      <c r="N4162">
        <v>-33073.93800000005</v>
      </c>
      <c r="O4162">
        <v>-4713.320732114002</v>
      </c>
      <c r="P4162">
        <v>1976.741267885945</v>
      </c>
    </row>
    <row r="4163" spans="1:16">
      <c r="A4163" s="2">
        <v>44686.07386168982</v>
      </c>
      <c r="B4163" t="s">
        <v>29</v>
      </c>
      <c r="C4163">
        <v>0</v>
      </c>
      <c r="D4163" t="s">
        <v>32</v>
      </c>
      <c r="E4163" t="s">
        <v>13</v>
      </c>
      <c r="F4163" t="s">
        <v>14</v>
      </c>
      <c r="G4163" t="s">
        <v>15</v>
      </c>
      <c r="H4163">
        <v>-137.56</v>
      </c>
      <c r="I4163">
        <v>0.00020056248</v>
      </c>
      <c r="J4163">
        <v>32170.79</v>
      </c>
      <c r="K4163">
        <v>6.452253425959199</v>
      </c>
      <c r="L4163">
        <v>1.458E-06</v>
      </c>
      <c r="M4163">
        <v>39764</v>
      </c>
      <c r="N4163">
        <v>-33211.49800000005</v>
      </c>
      <c r="O4163">
        <v>-4713.320732114002</v>
      </c>
      <c r="P4163">
        <v>1839.181267885948</v>
      </c>
    </row>
    <row r="4164" spans="1:16">
      <c r="A4164" s="2">
        <v>44686.07421458334</v>
      </c>
      <c r="B4164" t="s">
        <v>29</v>
      </c>
      <c r="C4164">
        <v>0</v>
      </c>
      <c r="D4164" t="s">
        <v>33</v>
      </c>
      <c r="E4164" t="s">
        <v>13</v>
      </c>
      <c r="F4164" t="s">
        <v>14</v>
      </c>
      <c r="G4164" t="s">
        <v>15</v>
      </c>
      <c r="H4164">
        <v>93.998</v>
      </c>
      <c r="I4164">
        <v>-0.000138083062</v>
      </c>
      <c r="J4164">
        <v>32170.79</v>
      </c>
      <c r="K4164">
        <v>4.442241190158979</v>
      </c>
      <c r="L4164">
        <v>1.469E-06</v>
      </c>
      <c r="M4164">
        <v>39764</v>
      </c>
      <c r="N4164">
        <v>-33117.50000000005</v>
      </c>
      <c r="O4164">
        <v>-4713.320732114002</v>
      </c>
      <c r="P4164">
        <v>1933.179267885947</v>
      </c>
    </row>
    <row r="4165" spans="1:16">
      <c r="A4165" s="2">
        <v>44686.0745653125</v>
      </c>
      <c r="B4165" t="s">
        <v>29</v>
      </c>
      <c r="C4165">
        <v>0</v>
      </c>
      <c r="D4165" t="s">
        <v>33</v>
      </c>
      <c r="E4165" t="s">
        <v>13</v>
      </c>
      <c r="F4165" t="s">
        <v>14</v>
      </c>
      <c r="G4165" t="s">
        <v>15</v>
      </c>
      <c r="H4165">
        <v>111.375</v>
      </c>
      <c r="I4165">
        <v>-0.000163609875</v>
      </c>
      <c r="J4165">
        <v>32170.79</v>
      </c>
      <c r="K4165">
        <v>5.263458930551249</v>
      </c>
      <c r="L4165">
        <v>1.469E-06</v>
      </c>
      <c r="M4165">
        <v>39764</v>
      </c>
      <c r="N4165">
        <v>-33006.12500000005</v>
      </c>
      <c r="O4165">
        <v>-4713.320732114002</v>
      </c>
      <c r="P4165">
        <v>2044.554267885947</v>
      </c>
    </row>
    <row r="4166" spans="1:16">
      <c r="A4166" s="2">
        <v>44686.07464490741</v>
      </c>
      <c r="B4166" t="s">
        <v>31</v>
      </c>
      <c r="C4166">
        <v>0</v>
      </c>
      <c r="D4166" t="s">
        <v>32</v>
      </c>
      <c r="E4166" t="s">
        <v>13</v>
      </c>
      <c r="F4166" t="s">
        <v>14</v>
      </c>
      <c r="G4166" t="s">
        <v>15</v>
      </c>
      <c r="H4166">
        <v>-206.03</v>
      </c>
      <c r="I4166">
        <v>0.00029894953</v>
      </c>
      <c r="J4166">
        <v>32170.79</v>
      </c>
      <c r="K4166">
        <v>9.617442550228699</v>
      </c>
      <c r="L4166">
        <v>1.451E-06</v>
      </c>
      <c r="M4166">
        <v>39764</v>
      </c>
      <c r="N4166">
        <v>-33006.12500000005</v>
      </c>
      <c r="O4166">
        <v>-4919.350732114001</v>
      </c>
      <c r="P4166">
        <v>1838.524267885948</v>
      </c>
    </row>
    <row r="4167" spans="1:16">
      <c r="A4167" s="2">
        <v>44686.07465157408</v>
      </c>
      <c r="B4167" t="s">
        <v>29</v>
      </c>
      <c r="C4167">
        <v>0</v>
      </c>
      <c r="D4167" t="s">
        <v>33</v>
      </c>
      <c r="E4167" t="s">
        <v>13</v>
      </c>
      <c r="F4167" t="s">
        <v>14</v>
      </c>
      <c r="G4167" t="s">
        <v>15</v>
      </c>
      <c r="H4167">
        <v>277.279</v>
      </c>
      <c r="I4167">
        <v>-0.000407322851</v>
      </c>
      <c r="J4167">
        <v>32170.79</v>
      </c>
      <c r="K4167">
        <v>13.10389790172229</v>
      </c>
      <c r="L4167">
        <v>1.469E-06</v>
      </c>
      <c r="M4167">
        <v>39764</v>
      </c>
      <c r="N4167">
        <v>-32728.84600000005</v>
      </c>
      <c r="O4167">
        <v>-4919.350732114001</v>
      </c>
      <c r="P4167">
        <v>2115.803267885946</v>
      </c>
    </row>
    <row r="4168" spans="1:16">
      <c r="A4168" s="2">
        <v>44686.07473059028</v>
      </c>
      <c r="B4168" t="s">
        <v>31</v>
      </c>
      <c r="C4168">
        <v>0</v>
      </c>
      <c r="D4168" t="s">
        <v>32</v>
      </c>
      <c r="E4168" t="s">
        <v>13</v>
      </c>
      <c r="F4168" t="s">
        <v>14</v>
      </c>
      <c r="G4168" t="s">
        <v>15</v>
      </c>
      <c r="H4168">
        <v>-277.27</v>
      </c>
      <c r="I4168">
        <v>0.0004025960399999</v>
      </c>
      <c r="J4168">
        <v>32170.79</v>
      </c>
      <c r="K4168">
        <v>12.95183265766838</v>
      </c>
      <c r="L4168">
        <v>1.451999999999639E-06</v>
      </c>
      <c r="M4168">
        <v>39764</v>
      </c>
      <c r="N4168">
        <v>-32728.84600000005</v>
      </c>
      <c r="O4168">
        <v>-5196.620732114001</v>
      </c>
      <c r="P4168">
        <v>1838.533267885947</v>
      </c>
    </row>
    <row r="4169" spans="1:16">
      <c r="A4169" s="2">
        <v>44686.07500784722</v>
      </c>
      <c r="B4169" t="s">
        <v>29</v>
      </c>
      <c r="C4169">
        <v>0</v>
      </c>
      <c r="D4169" t="s">
        <v>33</v>
      </c>
      <c r="E4169" t="s">
        <v>13</v>
      </c>
      <c r="F4169" t="s">
        <v>14</v>
      </c>
      <c r="G4169" t="s">
        <v>15</v>
      </c>
      <c r="H4169">
        <v>78.307</v>
      </c>
      <c r="I4169">
        <v>-0.000115032983</v>
      </c>
      <c r="J4169">
        <v>32170.79</v>
      </c>
      <c r="K4169">
        <v>3.700701939166569</v>
      </c>
      <c r="L4169">
        <v>1.469E-06</v>
      </c>
      <c r="M4169">
        <v>39764</v>
      </c>
      <c r="N4169">
        <v>-32650.53900000005</v>
      </c>
      <c r="O4169">
        <v>-5196.620732114001</v>
      </c>
      <c r="P4169">
        <v>1916.840267885947</v>
      </c>
    </row>
    <row r="4170" spans="1:16">
      <c r="A4170" s="2">
        <v>44686.07535739584</v>
      </c>
      <c r="B4170" t="s">
        <v>29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-144.803</v>
      </c>
      <c r="I4170">
        <v>0.000211122774</v>
      </c>
      <c r="J4170">
        <v>32170.79</v>
      </c>
      <c r="K4170">
        <v>6.79198642657146</v>
      </c>
      <c r="L4170">
        <v>1.458E-06</v>
      </c>
      <c r="M4170">
        <v>39764</v>
      </c>
      <c r="N4170">
        <v>-32795.34200000006</v>
      </c>
      <c r="O4170">
        <v>-5196.620732114001</v>
      </c>
      <c r="P4170">
        <v>1772.037267885944</v>
      </c>
    </row>
    <row r="4171" spans="1:16">
      <c r="A4171" s="2">
        <v>44686.07571599537</v>
      </c>
      <c r="B4171" t="s">
        <v>29</v>
      </c>
      <c r="C4171">
        <v>0</v>
      </c>
      <c r="D4171" t="s">
        <v>33</v>
      </c>
      <c r="E4171" t="s">
        <v>13</v>
      </c>
      <c r="F4171" t="s">
        <v>14</v>
      </c>
      <c r="G4171" t="s">
        <v>15</v>
      </c>
      <c r="H4171">
        <v>136.483</v>
      </c>
      <c r="I4171">
        <v>-0.000200493527</v>
      </c>
      <c r="J4171">
        <v>32170.79</v>
      </c>
      <c r="K4171">
        <v>6.450035153476329</v>
      </c>
      <c r="L4171">
        <v>1.469E-06</v>
      </c>
      <c r="M4171">
        <v>39764</v>
      </c>
      <c r="N4171">
        <v>-32658.85900000005</v>
      </c>
      <c r="O4171">
        <v>-5196.620732114001</v>
      </c>
      <c r="P4171">
        <v>1908.520267885944</v>
      </c>
    </row>
    <row r="4172" spans="1:16">
      <c r="A4172" s="2">
        <v>44686.07606596065</v>
      </c>
      <c r="B4172" t="s">
        <v>29</v>
      </c>
      <c r="C4172">
        <v>0</v>
      </c>
      <c r="D4172" t="s">
        <v>32</v>
      </c>
      <c r="E4172" t="s">
        <v>13</v>
      </c>
      <c r="F4172" t="s">
        <v>14</v>
      </c>
      <c r="G4172" t="s">
        <v>15</v>
      </c>
      <c r="H4172">
        <v>-105.652</v>
      </c>
      <c r="I4172">
        <v>0.000154040616</v>
      </c>
      <c r="J4172">
        <v>32170.79</v>
      </c>
      <c r="K4172">
        <v>4.95560830880664</v>
      </c>
      <c r="L4172">
        <v>1.458E-06</v>
      </c>
      <c r="M4172">
        <v>39764</v>
      </c>
      <c r="N4172">
        <v>-32764.51100000005</v>
      </c>
      <c r="O4172">
        <v>-5196.620732114001</v>
      </c>
      <c r="P4172">
        <v>1802.868267885946</v>
      </c>
    </row>
    <row r="4173" spans="1:16">
      <c r="A4173" s="2">
        <v>44686.07641596065</v>
      </c>
      <c r="B4173" t="s">
        <v>29</v>
      </c>
      <c r="C4173">
        <v>0</v>
      </c>
      <c r="D4173" t="s">
        <v>33</v>
      </c>
      <c r="E4173" t="s">
        <v>13</v>
      </c>
      <c r="F4173" t="s">
        <v>14</v>
      </c>
      <c r="G4173" t="s">
        <v>15</v>
      </c>
      <c r="H4173">
        <v>127.893</v>
      </c>
      <c r="I4173">
        <v>-0.000187874817</v>
      </c>
      <c r="J4173">
        <v>32170.79</v>
      </c>
      <c r="K4173">
        <v>6.044081283995429</v>
      </c>
      <c r="L4173">
        <v>1.469E-06</v>
      </c>
      <c r="M4173">
        <v>39764</v>
      </c>
      <c r="N4173">
        <v>-32636.61800000005</v>
      </c>
      <c r="O4173">
        <v>-5196.620732114001</v>
      </c>
      <c r="P4173">
        <v>1930.761267885946</v>
      </c>
    </row>
    <row r="4174" spans="1:16">
      <c r="A4174" s="2">
        <v>44686.07677055556</v>
      </c>
      <c r="B4174" t="s">
        <v>29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-103.205</v>
      </c>
      <c r="I4174">
        <v>0.00015047289</v>
      </c>
      <c r="J4174">
        <v>32170.79</v>
      </c>
      <c r="K4174">
        <v>4.8408317448831</v>
      </c>
      <c r="L4174">
        <v>1.458E-06</v>
      </c>
      <c r="M4174">
        <v>39764</v>
      </c>
      <c r="N4174">
        <v>-32739.82300000005</v>
      </c>
      <c r="O4174">
        <v>-5196.620732114001</v>
      </c>
      <c r="P4174">
        <v>1827.556267885944</v>
      </c>
    </row>
    <row r="4175" spans="1:16">
      <c r="A4175" s="2">
        <v>44686.07712898148</v>
      </c>
      <c r="B4175" t="s">
        <v>29</v>
      </c>
      <c r="C4175">
        <v>0</v>
      </c>
      <c r="D4175" t="s">
        <v>33</v>
      </c>
      <c r="E4175" t="s">
        <v>13</v>
      </c>
      <c r="F4175" t="s">
        <v>14</v>
      </c>
      <c r="G4175" t="s">
        <v>15</v>
      </c>
      <c r="H4175">
        <v>76.426</v>
      </c>
      <c r="I4175">
        <v>-0.000112269794</v>
      </c>
      <c r="J4175">
        <v>32170.79</v>
      </c>
      <c r="K4175">
        <v>3.61180796611726</v>
      </c>
      <c r="L4175">
        <v>1.469E-06</v>
      </c>
      <c r="M4175">
        <v>39764</v>
      </c>
      <c r="N4175">
        <v>-32663.39700000006</v>
      </c>
      <c r="O4175">
        <v>-5196.620732114001</v>
      </c>
      <c r="P4175">
        <v>1903.982267885944</v>
      </c>
    </row>
    <row r="4176" spans="1:16">
      <c r="A4176" s="2">
        <v>44686.07748518518</v>
      </c>
      <c r="B4176" t="s">
        <v>29</v>
      </c>
      <c r="C4176">
        <v>0</v>
      </c>
      <c r="D4176" t="s">
        <v>32</v>
      </c>
      <c r="E4176" t="s">
        <v>13</v>
      </c>
      <c r="F4176" t="s">
        <v>14</v>
      </c>
      <c r="G4176" t="s">
        <v>15</v>
      </c>
      <c r="H4176">
        <v>-14.058</v>
      </c>
      <c r="I4176">
        <v>2.0496564E-05</v>
      </c>
      <c r="J4176">
        <v>32170.79</v>
      </c>
      <c r="K4176">
        <v>0.65939065616556</v>
      </c>
      <c r="L4176">
        <v>1.458E-06</v>
      </c>
      <c r="M4176">
        <v>39764</v>
      </c>
      <c r="N4176">
        <v>-32677.45500000006</v>
      </c>
      <c r="O4176">
        <v>-5196.620732114001</v>
      </c>
      <c r="P4176">
        <v>1889.924267885943</v>
      </c>
    </row>
    <row r="4177" spans="1:16">
      <c r="A4177" s="2">
        <v>44686.07748518518</v>
      </c>
      <c r="B4177" t="s">
        <v>29</v>
      </c>
      <c r="C4177">
        <v>0</v>
      </c>
      <c r="D4177" t="s">
        <v>32</v>
      </c>
      <c r="E4177" t="s">
        <v>13</v>
      </c>
      <c r="F4177" t="s">
        <v>14</v>
      </c>
      <c r="G4177" t="s">
        <v>15</v>
      </c>
      <c r="H4177">
        <v>-94.694</v>
      </c>
      <c r="I4177">
        <v>0.000138063852</v>
      </c>
      <c r="J4177">
        <v>32170.79</v>
      </c>
      <c r="K4177">
        <v>4.44162318928308</v>
      </c>
      <c r="L4177">
        <v>1.458E-06</v>
      </c>
      <c r="M4177">
        <v>39764</v>
      </c>
      <c r="N4177">
        <v>-32772.14900000006</v>
      </c>
      <c r="O4177">
        <v>-5196.620732114001</v>
      </c>
      <c r="P4177">
        <v>1795.230267885943</v>
      </c>
    </row>
    <row r="4178" spans="1:16">
      <c r="A4178" s="2">
        <v>44686.07783640047</v>
      </c>
      <c r="B4178" t="s">
        <v>29</v>
      </c>
      <c r="C4178">
        <v>0</v>
      </c>
      <c r="D4178" t="s">
        <v>33</v>
      </c>
      <c r="E4178" t="s">
        <v>13</v>
      </c>
      <c r="F4178" t="s">
        <v>14</v>
      </c>
      <c r="G4178" t="s">
        <v>15</v>
      </c>
      <c r="H4178">
        <v>115.21</v>
      </c>
      <c r="I4178">
        <v>-0.00016924349</v>
      </c>
      <c r="J4178">
        <v>32170.79</v>
      </c>
      <c r="K4178">
        <v>5.4446967756571</v>
      </c>
      <c r="L4178">
        <v>1.469E-06</v>
      </c>
      <c r="M4178">
        <v>39764</v>
      </c>
      <c r="N4178">
        <v>-32656.93900000006</v>
      </c>
      <c r="O4178">
        <v>-5196.620732114001</v>
      </c>
      <c r="P4178">
        <v>1910.440267885942</v>
      </c>
    </row>
    <row r="4179" spans="1:16">
      <c r="A4179" s="2">
        <v>44686.07819484954</v>
      </c>
      <c r="B4179" t="s">
        <v>29</v>
      </c>
      <c r="C4179">
        <v>0</v>
      </c>
      <c r="D4179" t="s">
        <v>33</v>
      </c>
      <c r="E4179" t="s">
        <v>13</v>
      </c>
      <c r="F4179" t="s">
        <v>14</v>
      </c>
      <c r="G4179" t="s">
        <v>15</v>
      </c>
      <c r="H4179">
        <v>56.011</v>
      </c>
      <c r="I4179">
        <v>-8.228015900000001E-05</v>
      </c>
      <c r="J4179">
        <v>32170.79</v>
      </c>
      <c r="K4179">
        <v>2.64701771635561</v>
      </c>
      <c r="L4179">
        <v>1.469E-06</v>
      </c>
      <c r="M4179">
        <v>39764</v>
      </c>
      <c r="N4179">
        <v>-32600.92800000006</v>
      </c>
      <c r="O4179">
        <v>-5196.620732114001</v>
      </c>
      <c r="P4179">
        <v>1966.451267885941</v>
      </c>
    </row>
    <row r="4180" spans="1:16">
      <c r="A4180" s="2">
        <v>44686.07819484954</v>
      </c>
      <c r="B4180" t="s">
        <v>29</v>
      </c>
      <c r="C4180">
        <v>0</v>
      </c>
      <c r="D4180" t="s">
        <v>33</v>
      </c>
      <c r="E4180" t="s">
        <v>13</v>
      </c>
      <c r="F4180" t="s">
        <v>14</v>
      </c>
      <c r="G4180" t="s">
        <v>15</v>
      </c>
      <c r="H4180">
        <v>37.011</v>
      </c>
      <c r="I4180">
        <v>-5.4369159E-05</v>
      </c>
      <c r="J4180">
        <v>32170.79</v>
      </c>
      <c r="K4180">
        <v>1.74909879666561</v>
      </c>
      <c r="L4180">
        <v>1.469E-06</v>
      </c>
      <c r="M4180">
        <v>39764</v>
      </c>
      <c r="N4180">
        <v>-32563.91700000006</v>
      </c>
      <c r="O4180">
        <v>-5196.620732114001</v>
      </c>
      <c r="P4180">
        <v>2003.46226788594</v>
      </c>
    </row>
    <row r="4181" spans="1:16">
      <c r="A4181" s="2">
        <v>44686.07854456019</v>
      </c>
      <c r="B4181" t="s">
        <v>29</v>
      </c>
      <c r="C4181">
        <v>0</v>
      </c>
      <c r="D4181" t="s">
        <v>33</v>
      </c>
      <c r="E4181" t="s">
        <v>13</v>
      </c>
      <c r="F4181" t="s">
        <v>14</v>
      </c>
      <c r="G4181" t="s">
        <v>15</v>
      </c>
      <c r="H4181">
        <v>74.253</v>
      </c>
      <c r="I4181">
        <v>-0.000109077657</v>
      </c>
      <c r="J4181">
        <v>32170.79</v>
      </c>
      <c r="K4181">
        <v>3.50911439703903</v>
      </c>
      <c r="L4181">
        <v>1.469E-06</v>
      </c>
      <c r="M4181">
        <v>39764</v>
      </c>
      <c r="N4181">
        <v>-32489.66400000006</v>
      </c>
      <c r="O4181">
        <v>-5196.620732114001</v>
      </c>
      <c r="P4181">
        <v>2077.71526788594</v>
      </c>
    </row>
    <row r="4182" spans="1:16">
      <c r="A4182" s="2">
        <v>44686.07862290509</v>
      </c>
      <c r="B4182" t="s">
        <v>31</v>
      </c>
      <c r="C4182">
        <v>0</v>
      </c>
      <c r="D4182" t="s">
        <v>32</v>
      </c>
      <c r="E4182" t="s">
        <v>13</v>
      </c>
      <c r="F4182" t="s">
        <v>14</v>
      </c>
      <c r="G4182" t="s">
        <v>15</v>
      </c>
      <c r="H4182">
        <v>-239.18</v>
      </c>
      <c r="I4182">
        <v>0.00034752854</v>
      </c>
      <c r="J4182">
        <v>32170.79</v>
      </c>
      <c r="K4182">
        <v>11.1802676793466</v>
      </c>
      <c r="L4182">
        <v>1.453E-06</v>
      </c>
      <c r="M4182">
        <v>39764</v>
      </c>
      <c r="N4182">
        <v>-32489.66400000006</v>
      </c>
      <c r="O4182">
        <v>-5435.800732114001</v>
      </c>
      <c r="P4182">
        <v>1838.53526788594</v>
      </c>
    </row>
    <row r="4183" spans="1:16">
      <c r="A4183" s="2">
        <v>44686.0788953588</v>
      </c>
      <c r="B4183" t="s">
        <v>29</v>
      </c>
      <c r="C4183">
        <v>0</v>
      </c>
      <c r="D4183" t="s">
        <v>32</v>
      </c>
      <c r="E4183" t="s">
        <v>13</v>
      </c>
      <c r="F4183" t="s">
        <v>14</v>
      </c>
      <c r="G4183" t="s">
        <v>15</v>
      </c>
      <c r="H4183">
        <v>-86.05800000000001</v>
      </c>
      <c r="I4183">
        <v>0.000125472564</v>
      </c>
      <c r="J4183">
        <v>32170.79</v>
      </c>
      <c r="K4183">
        <v>4.03655150720556</v>
      </c>
      <c r="L4183">
        <v>1.458E-06</v>
      </c>
      <c r="M4183">
        <v>39764</v>
      </c>
      <c r="N4183">
        <v>-32575.72200000006</v>
      </c>
      <c r="O4183">
        <v>-5435.800732114001</v>
      </c>
      <c r="P4183">
        <v>1752.477267885939</v>
      </c>
    </row>
    <row r="4184" spans="1:16">
      <c r="A4184" s="2">
        <v>44686.07924836806</v>
      </c>
      <c r="B4184" t="s">
        <v>29</v>
      </c>
      <c r="C4184">
        <v>0</v>
      </c>
      <c r="D4184" t="s">
        <v>33</v>
      </c>
      <c r="E4184" t="s">
        <v>13</v>
      </c>
      <c r="F4184" t="s">
        <v>14</v>
      </c>
      <c r="G4184" t="s">
        <v>15</v>
      </c>
      <c r="H4184">
        <v>93.08799999999999</v>
      </c>
      <c r="I4184">
        <v>-0.000136746272</v>
      </c>
      <c r="J4184">
        <v>32170.79</v>
      </c>
      <c r="K4184">
        <v>4.39923559979488</v>
      </c>
      <c r="L4184">
        <v>1.469E-06</v>
      </c>
      <c r="M4184">
        <v>39764</v>
      </c>
      <c r="N4184">
        <v>-32482.63400000006</v>
      </c>
      <c r="O4184">
        <v>-5435.800732114001</v>
      </c>
      <c r="P4184">
        <v>1845.565267885939</v>
      </c>
    </row>
    <row r="4185" spans="1:16">
      <c r="A4185" s="2">
        <v>44686.07959784722</v>
      </c>
      <c r="B4185" t="s">
        <v>29</v>
      </c>
      <c r="C4185">
        <v>0</v>
      </c>
      <c r="D4185" t="s">
        <v>33</v>
      </c>
      <c r="E4185" t="s">
        <v>13</v>
      </c>
      <c r="F4185" t="s">
        <v>14</v>
      </c>
      <c r="G4185" t="s">
        <v>15</v>
      </c>
      <c r="H4185">
        <v>109.665</v>
      </c>
      <c r="I4185">
        <v>-0.000161097885</v>
      </c>
      <c r="J4185">
        <v>32170.79</v>
      </c>
      <c r="K4185">
        <v>5.182646227779149</v>
      </c>
      <c r="L4185">
        <v>1.469E-06</v>
      </c>
      <c r="M4185">
        <v>39764</v>
      </c>
      <c r="N4185">
        <v>-32372.96900000006</v>
      </c>
      <c r="O4185">
        <v>-5435.800732114001</v>
      </c>
      <c r="P4185">
        <v>1955.23026788594</v>
      </c>
    </row>
    <row r="4186" spans="1:16">
      <c r="A4186" s="2">
        <v>44686.07994949074</v>
      </c>
      <c r="B4186" t="s">
        <v>29</v>
      </c>
      <c r="C4186">
        <v>0</v>
      </c>
      <c r="D4186" t="s">
        <v>32</v>
      </c>
      <c r="E4186" t="s">
        <v>13</v>
      </c>
      <c r="F4186" t="s">
        <v>14</v>
      </c>
      <c r="G4186" t="s">
        <v>15</v>
      </c>
      <c r="H4186">
        <v>-97.32599999999999</v>
      </c>
      <c r="I4186">
        <v>0.000141901308</v>
      </c>
      <c r="J4186">
        <v>32170.79</v>
      </c>
      <c r="K4186">
        <v>4.56507718039332</v>
      </c>
      <c r="L4186">
        <v>1.458E-06</v>
      </c>
      <c r="M4186">
        <v>39764</v>
      </c>
      <c r="N4186">
        <v>-32470.29500000006</v>
      </c>
      <c r="O4186">
        <v>-5435.800732114001</v>
      </c>
      <c r="P4186">
        <v>1857.904267885939</v>
      </c>
    </row>
    <row r="4187" spans="1:16">
      <c r="A4187" s="2">
        <v>44686.0803037963</v>
      </c>
      <c r="B4187" t="s">
        <v>29</v>
      </c>
      <c r="C4187">
        <v>0</v>
      </c>
      <c r="D4187" t="s">
        <v>32</v>
      </c>
      <c r="E4187" t="s">
        <v>13</v>
      </c>
      <c r="F4187" t="s">
        <v>14</v>
      </c>
      <c r="G4187" t="s">
        <v>15</v>
      </c>
      <c r="H4187">
        <v>-134.818</v>
      </c>
      <c r="I4187">
        <v>0.000196564644</v>
      </c>
      <c r="J4187">
        <v>32170.79</v>
      </c>
      <c r="K4187">
        <v>6.323639883548759</v>
      </c>
      <c r="L4187">
        <v>1.458E-06</v>
      </c>
      <c r="M4187">
        <v>39764</v>
      </c>
      <c r="N4187">
        <v>-32605.11300000006</v>
      </c>
      <c r="O4187">
        <v>-5435.800732114001</v>
      </c>
      <c r="P4187">
        <v>1723.086267885939</v>
      </c>
    </row>
    <row r="4188" spans="1:16">
      <c r="A4188" s="2">
        <v>44686.08065549769</v>
      </c>
      <c r="B4188" t="s">
        <v>29</v>
      </c>
      <c r="C4188">
        <v>0</v>
      </c>
      <c r="D4188" t="s">
        <v>33</v>
      </c>
      <c r="E4188" t="s">
        <v>13</v>
      </c>
      <c r="F4188" t="s">
        <v>14</v>
      </c>
      <c r="G4188" t="s">
        <v>15</v>
      </c>
      <c r="H4188">
        <v>18.629</v>
      </c>
      <c r="I4188">
        <v>-2.7366001E-05</v>
      </c>
      <c r="J4188">
        <v>32170.79</v>
      </c>
      <c r="K4188">
        <v>0.8803858713107899</v>
      </c>
      <c r="L4188">
        <v>1.469E-06</v>
      </c>
      <c r="M4188">
        <v>39764</v>
      </c>
      <c r="N4188">
        <v>-32586.48400000006</v>
      </c>
      <c r="O4188">
        <v>-5435.800732114001</v>
      </c>
      <c r="P4188">
        <v>1741.71526788594</v>
      </c>
    </row>
    <row r="4189" spans="1:16">
      <c r="A4189" s="2">
        <v>44686.08101484954</v>
      </c>
      <c r="B4189" t="s">
        <v>29</v>
      </c>
      <c r="C4189">
        <v>0</v>
      </c>
      <c r="D4189" t="s">
        <v>32</v>
      </c>
      <c r="E4189" t="s">
        <v>13</v>
      </c>
      <c r="F4189" t="s">
        <v>14</v>
      </c>
      <c r="G4189" t="s">
        <v>15</v>
      </c>
      <c r="H4189">
        <v>-81.563</v>
      </c>
      <c r="I4189">
        <v>0.000118918854</v>
      </c>
      <c r="J4189">
        <v>32170.79</v>
      </c>
      <c r="K4189">
        <v>3.82571347907466</v>
      </c>
      <c r="L4189">
        <v>1.458E-06</v>
      </c>
      <c r="M4189">
        <v>39764</v>
      </c>
      <c r="N4189">
        <v>-32668.04700000006</v>
      </c>
      <c r="O4189">
        <v>-5435.800732114001</v>
      </c>
      <c r="P4189">
        <v>1660.152267885942</v>
      </c>
    </row>
    <row r="4190" spans="1:16">
      <c r="A4190" s="2">
        <v>44686.0810940625</v>
      </c>
      <c r="B4190" t="s">
        <v>31</v>
      </c>
      <c r="C4190">
        <v>0</v>
      </c>
      <c r="D4190" t="s">
        <v>33</v>
      </c>
      <c r="E4190" t="s">
        <v>13</v>
      </c>
      <c r="F4190" t="s">
        <v>14</v>
      </c>
      <c r="G4190" t="s">
        <v>15</v>
      </c>
      <c r="H4190">
        <v>178.38</v>
      </c>
      <c r="I4190">
        <v>-0.0002622186</v>
      </c>
      <c r="J4190">
        <v>32170.79</v>
      </c>
      <c r="K4190">
        <v>8.435779514693998</v>
      </c>
      <c r="L4190">
        <v>1.47E-06</v>
      </c>
      <c r="M4190">
        <v>39764</v>
      </c>
      <c r="N4190">
        <v>-32668.04700000006</v>
      </c>
      <c r="O4190">
        <v>-5257.420732114001</v>
      </c>
      <c r="P4190">
        <v>1838.532267885942</v>
      </c>
    </row>
    <row r="4191" spans="1:16">
      <c r="A4191" s="2">
        <v>44686.08136811342</v>
      </c>
      <c r="B4191" t="s">
        <v>29</v>
      </c>
      <c r="C4191">
        <v>0</v>
      </c>
      <c r="D4191" t="s">
        <v>32</v>
      </c>
      <c r="E4191" t="s">
        <v>13</v>
      </c>
      <c r="F4191" t="s">
        <v>14</v>
      </c>
      <c r="G4191" t="s">
        <v>15</v>
      </c>
      <c r="H4191">
        <v>-127.849</v>
      </c>
      <c r="I4191">
        <v>0.000186403842</v>
      </c>
      <c r="J4191">
        <v>32170.79</v>
      </c>
      <c r="K4191">
        <v>5.996758856175179</v>
      </c>
      <c r="L4191">
        <v>1.458E-06</v>
      </c>
      <c r="M4191">
        <v>39764</v>
      </c>
      <c r="N4191">
        <v>-32795.89600000006</v>
      </c>
      <c r="O4191">
        <v>-5257.420732114001</v>
      </c>
      <c r="P4191">
        <v>1710.68326788594</v>
      </c>
    </row>
    <row r="4192" spans="1:16">
      <c r="A4192" s="2">
        <v>44686.08175038194</v>
      </c>
      <c r="B4192" t="s">
        <v>29</v>
      </c>
      <c r="C4192">
        <v>0</v>
      </c>
      <c r="D4192" t="s">
        <v>33</v>
      </c>
      <c r="E4192" t="s">
        <v>13</v>
      </c>
      <c r="F4192" t="s">
        <v>14</v>
      </c>
      <c r="G4192" t="s">
        <v>15</v>
      </c>
      <c r="H4192">
        <v>88.262</v>
      </c>
      <c r="I4192">
        <v>-0.000129656878</v>
      </c>
      <c r="J4192">
        <v>32170.79</v>
      </c>
      <c r="K4192">
        <v>4.17116419419362</v>
      </c>
      <c r="L4192">
        <v>1.469E-06</v>
      </c>
      <c r="M4192">
        <v>39764</v>
      </c>
      <c r="N4192">
        <v>-32707.63400000006</v>
      </c>
      <c r="O4192">
        <v>-5257.420732114001</v>
      </c>
      <c r="P4192">
        <v>1798.945267885939</v>
      </c>
    </row>
    <row r="4193" spans="1:16">
      <c r="A4193" s="2">
        <v>44686.08208902778</v>
      </c>
      <c r="B4193" t="s">
        <v>29</v>
      </c>
      <c r="C4193">
        <v>0</v>
      </c>
      <c r="D4193" t="s">
        <v>32</v>
      </c>
      <c r="E4193" t="s">
        <v>13</v>
      </c>
      <c r="F4193" t="s">
        <v>14</v>
      </c>
      <c r="G4193" t="s">
        <v>15</v>
      </c>
      <c r="H4193">
        <v>-58.328</v>
      </c>
      <c r="I4193">
        <v>8.5042224E-05</v>
      </c>
      <c r="J4193">
        <v>32170.79</v>
      </c>
      <c r="K4193">
        <v>2.73587552943696</v>
      </c>
      <c r="L4193">
        <v>1.458E-06</v>
      </c>
      <c r="M4193">
        <v>39764</v>
      </c>
      <c r="N4193">
        <v>-32765.96200000006</v>
      </c>
      <c r="O4193">
        <v>-5257.420732114001</v>
      </c>
      <c r="P4193">
        <v>1740.617267885938</v>
      </c>
    </row>
    <row r="4194" spans="1:16">
      <c r="A4194" s="2">
        <v>44686.08208902778</v>
      </c>
      <c r="B4194" t="s">
        <v>29</v>
      </c>
      <c r="C4194">
        <v>0</v>
      </c>
      <c r="D4194" t="s">
        <v>32</v>
      </c>
      <c r="E4194" t="s">
        <v>13</v>
      </c>
      <c r="F4194" t="s">
        <v>14</v>
      </c>
      <c r="G4194" t="s">
        <v>15</v>
      </c>
      <c r="H4194">
        <v>-30.535</v>
      </c>
      <c r="I4194">
        <v>4.452003E-05</v>
      </c>
      <c r="J4194">
        <v>32170.79</v>
      </c>
      <c r="K4194">
        <v>1.4322445359237</v>
      </c>
      <c r="L4194">
        <v>1.458E-06</v>
      </c>
      <c r="M4194">
        <v>39764</v>
      </c>
      <c r="N4194">
        <v>-32796.49700000006</v>
      </c>
      <c r="O4194">
        <v>-5257.420732114001</v>
      </c>
      <c r="P4194">
        <v>1710.082267885938</v>
      </c>
    </row>
    <row r="4195" spans="1:16">
      <c r="A4195" s="2">
        <v>44686.08244292824</v>
      </c>
      <c r="B4195" t="s">
        <v>29</v>
      </c>
      <c r="C4195">
        <v>0</v>
      </c>
      <c r="D4195" t="s">
        <v>33</v>
      </c>
      <c r="E4195" t="s">
        <v>13</v>
      </c>
      <c r="F4195" t="s">
        <v>14</v>
      </c>
      <c r="G4195" t="s">
        <v>15</v>
      </c>
      <c r="H4195">
        <v>146.023</v>
      </c>
      <c r="I4195">
        <v>-0.000214507787</v>
      </c>
      <c r="J4195">
        <v>32170.79</v>
      </c>
      <c r="K4195">
        <v>6.90088496894173</v>
      </c>
      <c r="L4195">
        <v>1.469E-06</v>
      </c>
      <c r="M4195">
        <v>39764</v>
      </c>
      <c r="N4195">
        <v>-32650.47400000006</v>
      </c>
      <c r="O4195">
        <v>-5257.420732114001</v>
      </c>
      <c r="P4195">
        <v>1856.105267885939</v>
      </c>
    </row>
    <row r="4196" spans="1:16">
      <c r="A4196" s="2">
        <v>44686.08279871528</v>
      </c>
      <c r="B4196" t="s">
        <v>29</v>
      </c>
      <c r="C4196">
        <v>0</v>
      </c>
      <c r="D4196" t="s">
        <v>32</v>
      </c>
      <c r="E4196" t="s">
        <v>13</v>
      </c>
      <c r="F4196" t="s">
        <v>14</v>
      </c>
      <c r="G4196" t="s">
        <v>15</v>
      </c>
      <c r="H4196">
        <v>-93.785</v>
      </c>
      <c r="I4196">
        <v>0.00013673853</v>
      </c>
      <c r="J4196">
        <v>32170.79</v>
      </c>
      <c r="K4196">
        <v>4.398986533538699</v>
      </c>
      <c r="L4196">
        <v>1.458E-06</v>
      </c>
      <c r="M4196">
        <v>39764</v>
      </c>
      <c r="N4196">
        <v>-32744.25900000006</v>
      </c>
      <c r="O4196">
        <v>-5257.420732114001</v>
      </c>
      <c r="P4196">
        <v>1762.320267885939</v>
      </c>
    </row>
    <row r="4197" spans="1:16">
      <c r="A4197" s="2">
        <v>44686.0831525</v>
      </c>
      <c r="B4197" t="s">
        <v>29</v>
      </c>
      <c r="C4197">
        <v>0</v>
      </c>
      <c r="D4197" t="s">
        <v>33</v>
      </c>
      <c r="E4197" t="s">
        <v>13</v>
      </c>
      <c r="F4197" t="s">
        <v>14</v>
      </c>
      <c r="G4197" t="s">
        <v>15</v>
      </c>
      <c r="H4197">
        <v>86.624</v>
      </c>
      <c r="I4197">
        <v>-0.000127250656</v>
      </c>
      <c r="J4197">
        <v>32170.79</v>
      </c>
      <c r="K4197">
        <v>4.09375413153824</v>
      </c>
      <c r="L4197">
        <v>1.469E-06</v>
      </c>
      <c r="M4197">
        <v>39764</v>
      </c>
      <c r="N4197">
        <v>-32657.63500000006</v>
      </c>
      <c r="O4197">
        <v>-5257.420732114001</v>
      </c>
      <c r="P4197">
        <v>1848.944267885939</v>
      </c>
    </row>
    <row r="4198" spans="1:16">
      <c r="A4198" s="2">
        <v>44686.08351612269</v>
      </c>
      <c r="B4198" t="s">
        <v>29</v>
      </c>
      <c r="C4198">
        <v>0</v>
      </c>
      <c r="D4198" t="s">
        <v>32</v>
      </c>
      <c r="E4198" t="s">
        <v>13</v>
      </c>
      <c r="F4198" t="s">
        <v>14</v>
      </c>
      <c r="G4198" t="s">
        <v>15</v>
      </c>
      <c r="H4198">
        <v>-86.44799999999999</v>
      </c>
      <c r="I4198">
        <v>0.000126041184</v>
      </c>
      <c r="J4198">
        <v>32170.79</v>
      </c>
      <c r="K4198">
        <v>4.054844461815359</v>
      </c>
      <c r="L4198">
        <v>1.458E-06</v>
      </c>
      <c r="M4198">
        <v>39764</v>
      </c>
      <c r="N4198">
        <v>-32744.08300000006</v>
      </c>
      <c r="O4198">
        <v>-5257.420732114001</v>
      </c>
      <c r="P4198">
        <v>1762.496267885938</v>
      </c>
    </row>
    <row r="4199" spans="1:16">
      <c r="A4199" s="2">
        <v>44686.0838716088</v>
      </c>
      <c r="B4199" t="s">
        <v>29</v>
      </c>
      <c r="C4199">
        <v>0</v>
      </c>
      <c r="D4199" t="s">
        <v>32</v>
      </c>
      <c r="E4199" t="s">
        <v>13</v>
      </c>
      <c r="F4199" t="s">
        <v>14</v>
      </c>
      <c r="G4199" t="s">
        <v>15</v>
      </c>
      <c r="H4199">
        <v>-108.558</v>
      </c>
      <c r="I4199">
        <v>0.000158277564</v>
      </c>
      <c r="J4199">
        <v>32170.79</v>
      </c>
      <c r="K4199">
        <v>5.09191427315556</v>
      </c>
      <c r="L4199">
        <v>1.458E-06</v>
      </c>
      <c r="M4199">
        <v>39764</v>
      </c>
      <c r="N4199">
        <v>-32852.64100000006</v>
      </c>
      <c r="O4199">
        <v>-5257.420732114001</v>
      </c>
      <c r="P4199">
        <v>1653.938267885937</v>
      </c>
    </row>
    <row r="4200" spans="1:16">
      <c r="A4200" s="2">
        <v>44686.08395177083</v>
      </c>
      <c r="B4200" t="s">
        <v>31</v>
      </c>
      <c r="C4200">
        <v>0</v>
      </c>
      <c r="D4200" t="s">
        <v>33</v>
      </c>
      <c r="E4200" t="s">
        <v>13</v>
      </c>
      <c r="F4200" t="s">
        <v>14</v>
      </c>
      <c r="G4200" t="s">
        <v>15</v>
      </c>
      <c r="H4200">
        <v>184.59</v>
      </c>
      <c r="I4200">
        <v>-0.0002713473</v>
      </c>
      <c r="J4200">
        <v>32170.79</v>
      </c>
      <c r="K4200">
        <v>8.729457005366999</v>
      </c>
      <c r="L4200">
        <v>1.47E-06</v>
      </c>
      <c r="M4200">
        <v>39764</v>
      </c>
      <c r="N4200">
        <v>-32852.64100000006</v>
      </c>
      <c r="O4200">
        <v>-5072.830732114001</v>
      </c>
      <c r="P4200">
        <v>1838.528267885938</v>
      </c>
    </row>
    <row r="4201" spans="1:16">
      <c r="A4201" s="2">
        <v>44686.08395922454</v>
      </c>
      <c r="B4201" t="s">
        <v>29</v>
      </c>
      <c r="C4201">
        <v>0</v>
      </c>
      <c r="D4201" t="s">
        <v>32</v>
      </c>
      <c r="E4201" t="s">
        <v>13</v>
      </c>
      <c r="F4201" t="s">
        <v>14</v>
      </c>
      <c r="G4201" t="s">
        <v>15</v>
      </c>
      <c r="H4201">
        <v>-180.674</v>
      </c>
      <c r="I4201">
        <v>0.000263422692</v>
      </c>
      <c r="J4201">
        <v>32170.79</v>
      </c>
      <c r="K4201">
        <v>8.47451610556668</v>
      </c>
      <c r="L4201">
        <v>1.458E-06</v>
      </c>
      <c r="M4201">
        <v>39764</v>
      </c>
      <c r="N4201">
        <v>-33033.31500000006</v>
      </c>
      <c r="O4201">
        <v>-5072.830732114001</v>
      </c>
      <c r="P4201">
        <v>1657.854267885938</v>
      </c>
    </row>
    <row r="4202" spans="1:16">
      <c r="A4202" s="2">
        <v>44686.08403927083</v>
      </c>
      <c r="B4202" t="s">
        <v>31</v>
      </c>
      <c r="C4202">
        <v>0</v>
      </c>
      <c r="D4202" t="s">
        <v>33</v>
      </c>
      <c r="E4202" t="s">
        <v>13</v>
      </c>
      <c r="F4202" t="s">
        <v>14</v>
      </c>
      <c r="G4202" t="s">
        <v>15</v>
      </c>
      <c r="H4202">
        <v>180.67</v>
      </c>
      <c r="I4202">
        <v>-0.0002655848999999</v>
      </c>
      <c r="J4202">
        <v>32170.79</v>
      </c>
      <c r="K4202">
        <v>8.544076045067781</v>
      </c>
      <c r="L4202">
        <v>1.469999999999447E-06</v>
      </c>
      <c r="M4202">
        <v>39764</v>
      </c>
      <c r="N4202">
        <v>-33033.31500000006</v>
      </c>
      <c r="O4202">
        <v>-4892.160732114001</v>
      </c>
      <c r="P4202">
        <v>1838.524267885939</v>
      </c>
    </row>
    <row r="4203" spans="1:16">
      <c r="A4203" s="2">
        <v>44686.08433628472</v>
      </c>
      <c r="B4203" t="s">
        <v>29</v>
      </c>
      <c r="C4203">
        <v>0</v>
      </c>
      <c r="D4203" t="s">
        <v>33</v>
      </c>
      <c r="E4203" t="s">
        <v>13</v>
      </c>
      <c r="F4203" t="s">
        <v>14</v>
      </c>
      <c r="G4203" t="s">
        <v>15</v>
      </c>
      <c r="H4203">
        <v>138.631</v>
      </c>
      <c r="I4203">
        <v>-0.000203648939</v>
      </c>
      <c r="J4203">
        <v>32170.79</v>
      </c>
      <c r="K4203">
        <v>6.55154725029181</v>
      </c>
      <c r="L4203">
        <v>1.469E-06</v>
      </c>
      <c r="M4203">
        <v>39764</v>
      </c>
      <c r="N4203">
        <v>-32894.68400000006</v>
      </c>
      <c r="O4203">
        <v>-4892.160732114001</v>
      </c>
      <c r="P4203">
        <v>1977.15526788594</v>
      </c>
    </row>
    <row r="4204" spans="1:16">
      <c r="A4204" s="2">
        <v>44686.08505214121</v>
      </c>
      <c r="B4204" t="s">
        <v>29</v>
      </c>
      <c r="C4204">
        <v>0</v>
      </c>
      <c r="D4204" t="s">
        <v>33</v>
      </c>
      <c r="E4204" t="s">
        <v>13</v>
      </c>
      <c r="F4204" t="s">
        <v>14</v>
      </c>
      <c r="G4204" t="s">
        <v>15</v>
      </c>
      <c r="H4204">
        <v>89.90300000000001</v>
      </c>
      <c r="I4204">
        <v>-0.000132067507</v>
      </c>
      <c r="J4204">
        <v>32170.79</v>
      </c>
      <c r="K4204">
        <v>4.248716033520529</v>
      </c>
      <c r="L4204">
        <v>1.469E-06</v>
      </c>
      <c r="M4204">
        <v>39764</v>
      </c>
      <c r="N4204">
        <v>-32804.78100000006</v>
      </c>
      <c r="O4204">
        <v>-4892.160732114001</v>
      </c>
      <c r="P4204">
        <v>2067.058267885938</v>
      </c>
    </row>
    <row r="4205" spans="1:16">
      <c r="A4205" s="2">
        <v>44686.08510913194</v>
      </c>
      <c r="B4205" t="s">
        <v>31</v>
      </c>
      <c r="C4205">
        <v>0</v>
      </c>
      <c r="D4205" t="s">
        <v>32</v>
      </c>
      <c r="E4205" t="s">
        <v>13</v>
      </c>
      <c r="F4205" t="s">
        <v>14</v>
      </c>
      <c r="G4205" t="s">
        <v>15</v>
      </c>
      <c r="H4205">
        <v>-228.53</v>
      </c>
      <c r="I4205">
        <v>0.00033182556</v>
      </c>
      <c r="J4205">
        <v>32170.79</v>
      </c>
      <c r="K4205">
        <v>10.6750904073924</v>
      </c>
      <c r="L4205">
        <v>1.452E-06</v>
      </c>
      <c r="M4205">
        <v>39764</v>
      </c>
      <c r="N4205">
        <v>-32804.78100000006</v>
      </c>
      <c r="O4205">
        <v>-5120.690732114001</v>
      </c>
      <c r="P4205">
        <v>1838.528267885938</v>
      </c>
    </row>
    <row r="4206" spans="1:16">
      <c r="A4206" s="2">
        <v>44686.08540384259</v>
      </c>
      <c r="B4206" t="s">
        <v>29</v>
      </c>
      <c r="C4206">
        <v>0</v>
      </c>
      <c r="D4206" t="s">
        <v>32</v>
      </c>
      <c r="E4206" t="s">
        <v>13</v>
      </c>
      <c r="F4206" t="s">
        <v>14</v>
      </c>
      <c r="G4206" t="s">
        <v>15</v>
      </c>
      <c r="H4206">
        <v>-121.439</v>
      </c>
      <c r="I4206">
        <v>0.000177058062</v>
      </c>
      <c r="J4206">
        <v>32170.79</v>
      </c>
      <c r="K4206">
        <v>5.696097730408979</v>
      </c>
      <c r="L4206">
        <v>1.458E-06</v>
      </c>
      <c r="M4206">
        <v>39764</v>
      </c>
      <c r="N4206">
        <v>-32926.22000000006</v>
      </c>
      <c r="O4206">
        <v>-5120.690732114001</v>
      </c>
      <c r="P4206">
        <v>1717.08926788594</v>
      </c>
    </row>
    <row r="4207" spans="1:16">
      <c r="A4207" s="2">
        <v>44686.0857591088</v>
      </c>
      <c r="B4207" t="s">
        <v>29</v>
      </c>
      <c r="C4207">
        <v>0</v>
      </c>
      <c r="D4207" t="s">
        <v>32</v>
      </c>
      <c r="E4207" t="s">
        <v>13</v>
      </c>
      <c r="F4207" t="s">
        <v>14</v>
      </c>
      <c r="G4207" t="s">
        <v>15</v>
      </c>
      <c r="H4207">
        <v>-77.402</v>
      </c>
      <c r="I4207">
        <v>0.000112852116</v>
      </c>
      <c r="J4207">
        <v>32170.79</v>
      </c>
      <c r="K4207">
        <v>3.63054172489164</v>
      </c>
      <c r="L4207">
        <v>1.458E-06</v>
      </c>
      <c r="M4207">
        <v>39764</v>
      </c>
      <c r="N4207">
        <v>-33003.62200000006</v>
      </c>
      <c r="O4207">
        <v>-5120.690732114001</v>
      </c>
      <c r="P4207">
        <v>1639.687267885938</v>
      </c>
    </row>
    <row r="4208" spans="1:16">
      <c r="A4208" s="2">
        <v>44686.08583892361</v>
      </c>
      <c r="B4208" t="s">
        <v>31</v>
      </c>
      <c r="C4208">
        <v>0</v>
      </c>
      <c r="D4208" t="s">
        <v>33</v>
      </c>
      <c r="E4208" t="s">
        <v>13</v>
      </c>
      <c r="F4208" t="s">
        <v>14</v>
      </c>
      <c r="G4208" t="s">
        <v>15</v>
      </c>
      <c r="H4208">
        <v>198.84</v>
      </c>
      <c r="I4208">
        <v>-0.0002922947999999</v>
      </c>
      <c r="J4208">
        <v>32170.79</v>
      </c>
      <c r="K4208">
        <v>9.403354628888783</v>
      </c>
      <c r="L4208">
        <v>1.469999999999497E-06</v>
      </c>
      <c r="M4208">
        <v>39764</v>
      </c>
      <c r="N4208">
        <v>-33003.62200000006</v>
      </c>
      <c r="O4208">
        <v>-4921.850732114</v>
      </c>
      <c r="P4208">
        <v>1838.527267885938</v>
      </c>
    </row>
    <row r="4209" spans="1:16">
      <c r="A4209" s="2">
        <v>44686.08611354166</v>
      </c>
      <c r="B4209" t="s">
        <v>29</v>
      </c>
      <c r="C4209">
        <v>0</v>
      </c>
      <c r="D4209" t="s">
        <v>32</v>
      </c>
      <c r="E4209" t="s">
        <v>13</v>
      </c>
      <c r="F4209" t="s">
        <v>14</v>
      </c>
      <c r="G4209" t="s">
        <v>15</v>
      </c>
      <c r="H4209">
        <v>-115.678</v>
      </c>
      <c r="I4209">
        <v>0.000168658524</v>
      </c>
      <c r="J4209">
        <v>32170.79</v>
      </c>
      <c r="K4209">
        <v>5.425877957313959</v>
      </c>
      <c r="L4209">
        <v>1.458E-06</v>
      </c>
      <c r="M4209">
        <v>39764</v>
      </c>
      <c r="N4209">
        <v>-33119.30000000006</v>
      </c>
      <c r="O4209">
        <v>-4921.850732114</v>
      </c>
      <c r="P4209">
        <v>1722.849267885938</v>
      </c>
    </row>
    <row r="4210" spans="1:16">
      <c r="A4210" s="2">
        <v>44686.08648880787</v>
      </c>
      <c r="B4210" t="s">
        <v>29</v>
      </c>
      <c r="C4210">
        <v>0</v>
      </c>
      <c r="D4210" t="s">
        <v>33</v>
      </c>
      <c r="E4210" t="s">
        <v>13</v>
      </c>
      <c r="F4210" t="s">
        <v>14</v>
      </c>
      <c r="G4210" t="s">
        <v>15</v>
      </c>
      <c r="H4210">
        <v>111.464</v>
      </c>
      <c r="I4210">
        <v>-0.000163740616</v>
      </c>
      <c r="J4210">
        <v>32170.79</v>
      </c>
      <c r="K4210">
        <v>5.26766497180664</v>
      </c>
      <c r="L4210">
        <v>1.469E-06</v>
      </c>
      <c r="M4210">
        <v>39764</v>
      </c>
      <c r="N4210">
        <v>-33007.83600000006</v>
      </c>
      <c r="O4210">
        <v>-4921.850732114</v>
      </c>
      <c r="P4210">
        <v>1834.313267885938</v>
      </c>
    </row>
    <row r="4211" spans="1:16">
      <c r="A4211" s="2">
        <v>44686.08684530092</v>
      </c>
      <c r="B4211" t="s">
        <v>29</v>
      </c>
      <c r="C4211">
        <v>0</v>
      </c>
      <c r="D4211" t="s">
        <v>33</v>
      </c>
      <c r="E4211" t="s">
        <v>13</v>
      </c>
      <c r="F4211" t="s">
        <v>14</v>
      </c>
      <c r="G4211" t="s">
        <v>15</v>
      </c>
      <c r="H4211">
        <v>73.443</v>
      </c>
      <c r="I4211">
        <v>-0.000107887767</v>
      </c>
      <c r="J4211">
        <v>32170.79</v>
      </c>
      <c r="K4211">
        <v>3.47083469572593</v>
      </c>
      <c r="L4211">
        <v>1.469E-06</v>
      </c>
      <c r="M4211">
        <v>39764</v>
      </c>
      <c r="N4211">
        <v>-32934.39300000006</v>
      </c>
      <c r="O4211">
        <v>-4921.850732114</v>
      </c>
      <c r="P4211">
        <v>1907.756267885938</v>
      </c>
    </row>
    <row r="4212" spans="1:16">
      <c r="A4212" s="2">
        <v>44686.0871987963</v>
      </c>
      <c r="B4212" t="s">
        <v>29</v>
      </c>
      <c r="C4212">
        <v>0</v>
      </c>
      <c r="D4212" t="s">
        <v>33</v>
      </c>
      <c r="E4212" t="s">
        <v>13</v>
      </c>
      <c r="F4212" t="s">
        <v>14</v>
      </c>
      <c r="G4212" t="s">
        <v>15</v>
      </c>
      <c r="H4212">
        <v>121.251</v>
      </c>
      <c r="I4212">
        <v>-0.000178117719</v>
      </c>
      <c r="J4212">
        <v>32170.79</v>
      </c>
      <c r="K4212">
        <v>5.730187733228009</v>
      </c>
      <c r="L4212">
        <v>1.469E-06</v>
      </c>
      <c r="M4212">
        <v>39764</v>
      </c>
      <c r="N4212">
        <v>-32813.14200000007</v>
      </c>
      <c r="O4212">
        <v>-4921.850732114</v>
      </c>
      <c r="P4212">
        <v>2029.007267885934</v>
      </c>
    </row>
    <row r="4213" spans="1:16">
      <c r="A4213" s="2">
        <v>44686.08725552083</v>
      </c>
      <c r="B4213" t="s">
        <v>31</v>
      </c>
      <c r="C4213">
        <v>0</v>
      </c>
      <c r="D4213" t="s">
        <v>32</v>
      </c>
      <c r="E4213" t="s">
        <v>13</v>
      </c>
      <c r="F4213" t="s">
        <v>14</v>
      </c>
      <c r="G4213" t="s">
        <v>15</v>
      </c>
      <c r="H4213">
        <v>-190.48</v>
      </c>
      <c r="I4213">
        <v>0.0002763864799999</v>
      </c>
      <c r="J4213">
        <v>32170.79</v>
      </c>
      <c r="K4213">
        <v>8.891571406915983</v>
      </c>
      <c r="L4213">
        <v>1.450999999999475E-06</v>
      </c>
      <c r="M4213">
        <v>39764</v>
      </c>
      <c r="N4213">
        <v>-32813.14200000007</v>
      </c>
      <c r="O4213">
        <v>-5112.330732114</v>
      </c>
      <c r="P4213">
        <v>1838.527267885935</v>
      </c>
    </row>
    <row r="4214" spans="1:16">
      <c r="A4214" s="2">
        <v>44686.08755443287</v>
      </c>
      <c r="B4214" t="s">
        <v>29</v>
      </c>
      <c r="C4214">
        <v>0</v>
      </c>
      <c r="D4214" t="s">
        <v>32</v>
      </c>
      <c r="E4214" t="s">
        <v>13</v>
      </c>
      <c r="F4214" t="s">
        <v>14</v>
      </c>
      <c r="G4214" t="s">
        <v>15</v>
      </c>
      <c r="H4214">
        <v>-114.102</v>
      </c>
      <c r="I4214">
        <v>0.000166360716</v>
      </c>
      <c r="J4214">
        <v>32170.79</v>
      </c>
      <c r="K4214">
        <v>5.35195565868564</v>
      </c>
      <c r="L4214">
        <v>1.458E-06</v>
      </c>
      <c r="M4214">
        <v>39764</v>
      </c>
      <c r="N4214">
        <v>-32927.24400000006</v>
      </c>
      <c r="O4214">
        <v>-5112.330732114</v>
      </c>
      <c r="P4214">
        <v>1724.425267885936</v>
      </c>
    </row>
    <row r="4215" spans="1:16">
      <c r="A4215" s="2">
        <v>44686.08792342593</v>
      </c>
      <c r="B4215" t="s">
        <v>29</v>
      </c>
      <c r="C4215">
        <v>0</v>
      </c>
      <c r="D4215" t="s">
        <v>32</v>
      </c>
      <c r="E4215" t="s">
        <v>13</v>
      </c>
      <c r="F4215" t="s">
        <v>14</v>
      </c>
      <c r="G4215" t="s">
        <v>15</v>
      </c>
      <c r="H4215">
        <v>-71.379</v>
      </c>
      <c r="I4215">
        <v>0.000104070582</v>
      </c>
      <c r="J4215">
        <v>32170.79</v>
      </c>
      <c r="K4215">
        <v>3.34803283869978</v>
      </c>
      <c r="L4215">
        <v>1.458E-06</v>
      </c>
      <c r="M4215">
        <v>39764</v>
      </c>
      <c r="N4215">
        <v>-32998.62300000007</v>
      </c>
      <c r="O4215">
        <v>-5112.330732114</v>
      </c>
      <c r="P4215">
        <v>1653.046267885935</v>
      </c>
    </row>
    <row r="4216" spans="1:16">
      <c r="A4216" s="2">
        <v>44686.08800238426</v>
      </c>
      <c r="B4216" t="s">
        <v>31</v>
      </c>
      <c r="C4216">
        <v>0</v>
      </c>
      <c r="D4216" t="s">
        <v>33</v>
      </c>
      <c r="E4216" t="s">
        <v>13</v>
      </c>
      <c r="F4216" t="s">
        <v>14</v>
      </c>
      <c r="G4216" t="s">
        <v>15</v>
      </c>
      <c r="H4216">
        <v>185.48</v>
      </c>
      <c r="I4216">
        <v>-0.00027247012</v>
      </c>
      <c r="J4216">
        <v>32170.79</v>
      </c>
      <c r="K4216">
        <v>8.765579011794799</v>
      </c>
      <c r="L4216">
        <v>1.469E-06</v>
      </c>
      <c r="M4216">
        <v>39764</v>
      </c>
      <c r="N4216">
        <v>-32998.62300000007</v>
      </c>
      <c r="O4216">
        <v>-4926.850732114</v>
      </c>
      <c r="P4216">
        <v>1838.526267885934</v>
      </c>
    </row>
    <row r="4217" spans="1:16">
      <c r="A4217" s="2">
        <v>44686.08979473379</v>
      </c>
      <c r="B4217" t="s">
        <v>29</v>
      </c>
      <c r="C4217">
        <v>0</v>
      </c>
      <c r="D4217" t="s">
        <v>33</v>
      </c>
      <c r="E4217" t="s">
        <v>13</v>
      </c>
      <c r="F4217" t="s">
        <v>14</v>
      </c>
      <c r="G4217" t="s">
        <v>15</v>
      </c>
      <c r="H4217">
        <v>111.362</v>
      </c>
      <c r="I4217">
        <v>-0.000163590778</v>
      </c>
      <c r="J4217">
        <v>32170.79</v>
      </c>
      <c r="K4217">
        <v>5.262844564974619</v>
      </c>
      <c r="L4217">
        <v>1.469E-06</v>
      </c>
      <c r="M4217">
        <v>39764</v>
      </c>
      <c r="N4217">
        <v>-32887.26100000006</v>
      </c>
      <c r="O4217">
        <v>-4926.850732114</v>
      </c>
      <c r="P4217">
        <v>1949.888267885935</v>
      </c>
    </row>
    <row r="4218" spans="1:16">
      <c r="A4218" s="2">
        <v>44686.08979473379</v>
      </c>
      <c r="B4218" t="s">
        <v>29</v>
      </c>
      <c r="C4218">
        <v>0</v>
      </c>
      <c r="D4218" t="s">
        <v>33</v>
      </c>
      <c r="E4218" t="s">
        <v>13</v>
      </c>
      <c r="F4218" t="s">
        <v>14</v>
      </c>
      <c r="G4218" t="s">
        <v>15</v>
      </c>
      <c r="H4218">
        <v>6.576</v>
      </c>
      <c r="I4218">
        <v>-9.660144E-06</v>
      </c>
      <c r="J4218">
        <v>32170.79</v>
      </c>
      <c r="K4218">
        <v>0.31077446399376</v>
      </c>
      <c r="L4218">
        <v>1.469E-06</v>
      </c>
      <c r="M4218">
        <v>39764</v>
      </c>
      <c r="N4218">
        <v>-32880.68500000006</v>
      </c>
      <c r="O4218">
        <v>-4926.850732114</v>
      </c>
      <c r="P4218">
        <v>1956.464267885936</v>
      </c>
    </row>
    <row r="4219" spans="1:16">
      <c r="A4219" s="2">
        <v>44686.0901424537</v>
      </c>
      <c r="B4219" t="s">
        <v>29</v>
      </c>
      <c r="C4219">
        <v>0</v>
      </c>
      <c r="D4219" t="s">
        <v>33</v>
      </c>
      <c r="E4219" t="s">
        <v>13</v>
      </c>
      <c r="F4219" t="s">
        <v>14</v>
      </c>
      <c r="G4219" t="s">
        <v>15</v>
      </c>
      <c r="H4219">
        <v>88.863</v>
      </c>
      <c r="I4219">
        <v>-0.000130539747</v>
      </c>
      <c r="J4219">
        <v>32170.79</v>
      </c>
      <c r="K4219">
        <v>4.199566787390129</v>
      </c>
      <c r="L4219">
        <v>1.469E-06</v>
      </c>
      <c r="M4219">
        <v>39764</v>
      </c>
      <c r="N4219">
        <v>-32791.82200000007</v>
      </c>
      <c r="O4219">
        <v>-4926.850732114</v>
      </c>
      <c r="P4219">
        <v>2045.327267885934</v>
      </c>
    </row>
    <row r="4220" spans="1:16">
      <c r="A4220" s="2">
        <v>44686.0901424537</v>
      </c>
      <c r="B4220" t="s">
        <v>29</v>
      </c>
      <c r="C4220">
        <v>0</v>
      </c>
      <c r="D4220" t="s">
        <v>33</v>
      </c>
      <c r="E4220" t="s">
        <v>13</v>
      </c>
      <c r="F4220" t="s">
        <v>14</v>
      </c>
      <c r="G4220" t="s">
        <v>15</v>
      </c>
      <c r="H4220">
        <v>35.523</v>
      </c>
      <c r="I4220">
        <v>-5.2183287E-05</v>
      </c>
      <c r="J4220">
        <v>32170.79</v>
      </c>
      <c r="K4220">
        <v>1.67877756758673</v>
      </c>
      <c r="L4220">
        <v>1.469E-06</v>
      </c>
      <c r="M4220">
        <v>39764</v>
      </c>
      <c r="N4220">
        <v>-32756.29900000006</v>
      </c>
      <c r="O4220">
        <v>-4926.850732114</v>
      </c>
      <c r="P4220">
        <v>2080.850267885935</v>
      </c>
    </row>
    <row r="4221" spans="1:16">
      <c r="A4221" s="2">
        <v>44686.0901424537</v>
      </c>
      <c r="B4221" t="s">
        <v>29</v>
      </c>
      <c r="C4221">
        <v>0</v>
      </c>
      <c r="D4221" t="s">
        <v>33</v>
      </c>
      <c r="E4221" t="s">
        <v>13</v>
      </c>
      <c r="F4221" t="s">
        <v>14</v>
      </c>
      <c r="G4221" t="s">
        <v>15</v>
      </c>
      <c r="H4221">
        <v>16.487</v>
      </c>
      <c r="I4221">
        <v>-2.4219403E-05</v>
      </c>
      <c r="J4221">
        <v>32170.79</v>
      </c>
      <c r="K4221">
        <v>0.7791573278383699</v>
      </c>
      <c r="L4221">
        <v>1.469E-06</v>
      </c>
      <c r="M4221">
        <v>39764</v>
      </c>
      <c r="N4221">
        <v>-32739.81200000006</v>
      </c>
      <c r="O4221">
        <v>-4926.850732114</v>
      </c>
      <c r="P4221">
        <v>2097.337267885936</v>
      </c>
    </row>
    <row r="4222" spans="1:16">
      <c r="A4222" s="2">
        <v>44686.09019949074</v>
      </c>
      <c r="B4222" t="s">
        <v>31</v>
      </c>
      <c r="C4222">
        <v>0</v>
      </c>
      <c r="D4222" t="s">
        <v>32</v>
      </c>
      <c r="E4222" t="s">
        <v>13</v>
      </c>
      <c r="F4222" t="s">
        <v>14</v>
      </c>
      <c r="G4222" t="s">
        <v>15</v>
      </c>
      <c r="H4222">
        <v>-258.81</v>
      </c>
      <c r="I4222">
        <v>0.00037553331</v>
      </c>
      <c r="J4222">
        <v>32170.79</v>
      </c>
      <c r="K4222">
        <v>12.0812032540149</v>
      </c>
      <c r="L4222">
        <v>1.451E-06</v>
      </c>
      <c r="M4222">
        <v>39764</v>
      </c>
      <c r="N4222">
        <v>-32739.81200000006</v>
      </c>
      <c r="O4222">
        <v>-5185.660732114001</v>
      </c>
      <c r="P4222">
        <v>1838.527267885936</v>
      </c>
    </row>
    <row r="4223" spans="1:16">
      <c r="A4223" s="2">
        <v>44686.09367703704</v>
      </c>
      <c r="B4223" t="s">
        <v>29</v>
      </c>
      <c r="C4223">
        <v>0</v>
      </c>
      <c r="D4223" t="s">
        <v>33</v>
      </c>
      <c r="E4223" t="s">
        <v>13</v>
      </c>
      <c r="F4223" t="s">
        <v>14</v>
      </c>
      <c r="G4223" t="s">
        <v>15</v>
      </c>
      <c r="H4223">
        <v>58.262</v>
      </c>
      <c r="I4223">
        <v>-8.558687800000001E-05</v>
      </c>
      <c r="J4223">
        <v>32170.79</v>
      </c>
      <c r="K4223">
        <v>2.75339747889362</v>
      </c>
      <c r="L4223">
        <v>1.469E-06</v>
      </c>
      <c r="M4223">
        <v>39764</v>
      </c>
      <c r="N4223">
        <v>-32681.55000000006</v>
      </c>
      <c r="O4223">
        <v>-5185.660732114001</v>
      </c>
      <c r="P4223">
        <v>1896.789267885934</v>
      </c>
    </row>
    <row r="4224" spans="1:16">
      <c r="A4224" s="2">
        <v>44686.09759743055</v>
      </c>
      <c r="B4224" t="s">
        <v>29</v>
      </c>
      <c r="C4224">
        <v>0</v>
      </c>
      <c r="D4224" t="s">
        <v>32</v>
      </c>
      <c r="E4224" t="s">
        <v>13</v>
      </c>
      <c r="F4224" t="s">
        <v>14</v>
      </c>
      <c r="G4224" t="s">
        <v>15</v>
      </c>
      <c r="H4224">
        <v>-127.858</v>
      </c>
      <c r="I4224">
        <v>0.000186416964</v>
      </c>
      <c r="J4224">
        <v>32170.79</v>
      </c>
      <c r="K4224">
        <v>5.99718100128156</v>
      </c>
      <c r="L4224">
        <v>1.458E-06</v>
      </c>
      <c r="M4224">
        <v>39764</v>
      </c>
      <c r="N4224">
        <v>-32809.40800000006</v>
      </c>
      <c r="O4224">
        <v>-5185.660732114001</v>
      </c>
      <c r="P4224">
        <v>1768.931267885938</v>
      </c>
    </row>
    <row r="4225" spans="1:16">
      <c r="A4225" s="2">
        <v>44686.09830141204</v>
      </c>
      <c r="B4225" t="s">
        <v>29</v>
      </c>
      <c r="C4225">
        <v>0</v>
      </c>
      <c r="D4225" t="s">
        <v>32</v>
      </c>
      <c r="E4225" t="s">
        <v>13</v>
      </c>
      <c r="F4225" t="s">
        <v>14</v>
      </c>
      <c r="G4225" t="s">
        <v>15</v>
      </c>
      <c r="H4225">
        <v>-69.58</v>
      </c>
      <c r="I4225">
        <v>0.00010144764</v>
      </c>
      <c r="J4225">
        <v>32170.79</v>
      </c>
      <c r="K4225">
        <v>3.2636507224356</v>
      </c>
      <c r="L4225">
        <v>1.458E-06</v>
      </c>
      <c r="M4225">
        <v>39764</v>
      </c>
      <c r="N4225">
        <v>-32878.98800000006</v>
      </c>
      <c r="O4225">
        <v>-5185.660732114001</v>
      </c>
      <c r="P4225">
        <v>1699.351267885936</v>
      </c>
    </row>
    <row r="4226" spans="1:16">
      <c r="A4226" s="2">
        <v>44686.09937054398</v>
      </c>
      <c r="B4226" t="s">
        <v>29</v>
      </c>
      <c r="C4226">
        <v>0</v>
      </c>
      <c r="D4226" t="s">
        <v>32</v>
      </c>
      <c r="E4226" t="s">
        <v>13</v>
      </c>
      <c r="F4226" t="s">
        <v>14</v>
      </c>
      <c r="G4226" t="s">
        <v>15</v>
      </c>
      <c r="H4226">
        <v>-81.024</v>
      </c>
      <c r="I4226">
        <v>0.000118132992</v>
      </c>
      <c r="J4226">
        <v>32170.79</v>
      </c>
      <c r="K4226">
        <v>3.80043167770368</v>
      </c>
      <c r="L4226">
        <v>1.458E-06</v>
      </c>
      <c r="M4226">
        <v>39764</v>
      </c>
      <c r="N4226">
        <v>-32960.01200000006</v>
      </c>
      <c r="O4226">
        <v>-5185.660732114001</v>
      </c>
      <c r="P4226">
        <v>1618.327267885938</v>
      </c>
    </row>
    <row r="4227" spans="1:16">
      <c r="A4227" s="2">
        <v>44686.09945075231</v>
      </c>
      <c r="B4227" t="s">
        <v>31</v>
      </c>
      <c r="C4227">
        <v>0</v>
      </c>
      <c r="D4227" t="s">
        <v>33</v>
      </c>
      <c r="E4227" t="s">
        <v>13</v>
      </c>
      <c r="F4227" t="s">
        <v>14</v>
      </c>
      <c r="G4227" t="s">
        <v>15</v>
      </c>
      <c r="H4227">
        <v>220.2</v>
      </c>
      <c r="I4227">
        <v>-0.0003234738</v>
      </c>
      <c r="J4227">
        <v>32170.79</v>
      </c>
      <c r="K4227">
        <v>10.406407690302</v>
      </c>
      <c r="L4227">
        <v>1.469E-06</v>
      </c>
      <c r="M4227">
        <v>39764</v>
      </c>
      <c r="N4227">
        <v>-32960.01200000006</v>
      </c>
      <c r="O4227">
        <v>-4965.460732114001</v>
      </c>
      <c r="P4227">
        <v>1838.527267885938</v>
      </c>
    </row>
    <row r="4228" spans="1:16">
      <c r="A4228" s="2">
        <v>44686.10008048611</v>
      </c>
      <c r="B4228" t="s">
        <v>29</v>
      </c>
      <c r="C4228">
        <v>0</v>
      </c>
      <c r="D4228" t="s">
        <v>32</v>
      </c>
      <c r="E4228" t="s">
        <v>13</v>
      </c>
      <c r="F4228" t="s">
        <v>14</v>
      </c>
      <c r="G4228" t="s">
        <v>15</v>
      </c>
      <c r="H4228">
        <v>-97.96899999999999</v>
      </c>
      <c r="I4228">
        <v>0.000142838802</v>
      </c>
      <c r="J4228">
        <v>32170.79</v>
      </c>
      <c r="K4228">
        <v>4.59523710299358</v>
      </c>
      <c r="L4228">
        <v>1.458E-06</v>
      </c>
      <c r="M4228">
        <v>39764</v>
      </c>
      <c r="N4228">
        <v>-33057.98100000006</v>
      </c>
      <c r="O4228">
        <v>-4965.460732114001</v>
      </c>
      <c r="P4228">
        <v>1740.558267885941</v>
      </c>
    </row>
    <row r="4229" spans="1:16">
      <c r="A4229" s="2">
        <v>44686.10043820602</v>
      </c>
      <c r="B4229" t="s">
        <v>29</v>
      </c>
      <c r="C4229">
        <v>0</v>
      </c>
      <c r="D4229" t="s">
        <v>32</v>
      </c>
      <c r="E4229" t="s">
        <v>13</v>
      </c>
      <c r="F4229" t="s">
        <v>14</v>
      </c>
      <c r="G4229" t="s">
        <v>15</v>
      </c>
      <c r="H4229">
        <v>-132.909</v>
      </c>
      <c r="I4229">
        <v>0.000193781322</v>
      </c>
      <c r="J4229">
        <v>32170.79</v>
      </c>
      <c r="K4229">
        <v>6.23409821598438</v>
      </c>
      <c r="L4229">
        <v>1.458E-06</v>
      </c>
      <c r="M4229">
        <v>39764</v>
      </c>
      <c r="N4229">
        <v>-33190.89000000006</v>
      </c>
      <c r="O4229">
        <v>-4965.460732114001</v>
      </c>
      <c r="P4229">
        <v>1607.649267885941</v>
      </c>
    </row>
    <row r="4230" spans="1:16">
      <c r="A4230" s="2">
        <v>44686.10051878472</v>
      </c>
      <c r="B4230" t="s">
        <v>31</v>
      </c>
      <c r="C4230">
        <v>0</v>
      </c>
      <c r="D4230" t="s">
        <v>33</v>
      </c>
      <c r="E4230" t="s">
        <v>13</v>
      </c>
      <c r="F4230" t="s">
        <v>14</v>
      </c>
      <c r="G4230" t="s">
        <v>15</v>
      </c>
      <c r="H4230">
        <v>230.87</v>
      </c>
      <c r="I4230">
        <v>-0.00033914803</v>
      </c>
      <c r="J4230">
        <v>32170.79</v>
      </c>
      <c r="K4230">
        <v>10.9106600520437</v>
      </c>
      <c r="L4230">
        <v>1.469E-06</v>
      </c>
      <c r="M4230">
        <v>39764</v>
      </c>
      <c r="N4230">
        <v>-33190.89000000006</v>
      </c>
      <c r="O4230">
        <v>-4734.590732114001</v>
      </c>
      <c r="P4230">
        <v>1838.519267885941</v>
      </c>
    </row>
    <row r="4231" spans="1:16">
      <c r="A4231" s="2">
        <v>44686.10187151621</v>
      </c>
      <c r="B4231" t="s">
        <v>29</v>
      </c>
      <c r="C4231">
        <v>0</v>
      </c>
      <c r="D4231" t="s">
        <v>32</v>
      </c>
      <c r="E4231" t="s">
        <v>13</v>
      </c>
      <c r="F4231" t="s">
        <v>14</v>
      </c>
      <c r="G4231" t="s">
        <v>15</v>
      </c>
      <c r="H4231">
        <v>-90.66</v>
      </c>
      <c r="I4231">
        <v>0.00013218228</v>
      </c>
      <c r="J4231">
        <v>32170.79</v>
      </c>
      <c r="K4231">
        <v>4.2524083716012</v>
      </c>
      <c r="L4231">
        <v>1.458E-06</v>
      </c>
      <c r="M4231">
        <v>39764</v>
      </c>
      <c r="N4231">
        <v>-33281.55000000006</v>
      </c>
      <c r="O4231">
        <v>-4734.590732114001</v>
      </c>
      <c r="P4231">
        <v>1747.859267885938</v>
      </c>
    </row>
    <row r="4232" spans="1:16">
      <c r="A4232" s="2">
        <v>44686.10187151621</v>
      </c>
      <c r="B4232" t="s">
        <v>29</v>
      </c>
      <c r="C4232">
        <v>0</v>
      </c>
      <c r="D4232" t="s">
        <v>32</v>
      </c>
      <c r="E4232" t="s">
        <v>13</v>
      </c>
      <c r="F4232" t="s">
        <v>14</v>
      </c>
      <c r="G4232" t="s">
        <v>15</v>
      </c>
      <c r="H4232">
        <v>-5.147</v>
      </c>
      <c r="I4232">
        <v>7.499179E-06</v>
      </c>
      <c r="J4232">
        <v>32170.79</v>
      </c>
      <c r="K4232">
        <v>0.24125451278141</v>
      </c>
      <c r="L4232">
        <v>1.457E-06</v>
      </c>
      <c r="M4232">
        <v>39764</v>
      </c>
      <c r="N4232">
        <v>-33286.69700000006</v>
      </c>
      <c r="O4232">
        <v>-4734.590732114001</v>
      </c>
      <c r="P4232">
        <v>1742.71226788594</v>
      </c>
    </row>
    <row r="4233" spans="1:16">
      <c r="A4233" s="2">
        <v>44686.10222495371</v>
      </c>
      <c r="B4233" t="s">
        <v>29</v>
      </c>
      <c r="C4233">
        <v>0</v>
      </c>
      <c r="D4233" t="s">
        <v>32</v>
      </c>
      <c r="E4233" t="s">
        <v>13</v>
      </c>
      <c r="F4233" t="s">
        <v>14</v>
      </c>
      <c r="G4233" t="s">
        <v>15</v>
      </c>
      <c r="H4233">
        <v>-121.374</v>
      </c>
      <c r="I4233">
        <v>0.000176841918</v>
      </c>
      <c r="J4233">
        <v>32170.79</v>
      </c>
      <c r="K4233">
        <v>5.68914420717522</v>
      </c>
      <c r="L4233">
        <v>1.457E-06</v>
      </c>
      <c r="M4233">
        <v>39764</v>
      </c>
      <c r="N4233">
        <v>-33408.07100000006</v>
      </c>
      <c r="O4233">
        <v>-4734.590732114001</v>
      </c>
      <c r="P4233">
        <v>1621.338267885937</v>
      </c>
    </row>
    <row r="4234" spans="1:16">
      <c r="A4234" s="2">
        <v>44686.10230550926</v>
      </c>
      <c r="B4234" t="s">
        <v>31</v>
      </c>
      <c r="C4234">
        <v>0</v>
      </c>
      <c r="D4234" t="s">
        <v>33</v>
      </c>
      <c r="E4234" t="s">
        <v>13</v>
      </c>
      <c r="F4234" t="s">
        <v>14</v>
      </c>
      <c r="G4234" t="s">
        <v>15</v>
      </c>
      <c r="H4234">
        <v>217.18</v>
      </c>
      <c r="I4234">
        <v>-0.00031903742</v>
      </c>
      <c r="J4234">
        <v>32170.79</v>
      </c>
      <c r="K4234">
        <v>10.2636858409618</v>
      </c>
      <c r="L4234">
        <v>1.469E-06</v>
      </c>
      <c r="M4234">
        <v>39764</v>
      </c>
      <c r="N4234">
        <v>-33408.07100000006</v>
      </c>
      <c r="O4234">
        <v>-4517.410732114001</v>
      </c>
      <c r="P4234">
        <v>1838.518267885937</v>
      </c>
    </row>
    <row r="4235" spans="1:16">
      <c r="A4235" s="2">
        <v>44686.10443636574</v>
      </c>
      <c r="B4235" t="s">
        <v>29</v>
      </c>
      <c r="C4235">
        <v>0</v>
      </c>
      <c r="D4235" t="s">
        <v>32</v>
      </c>
      <c r="E4235" t="s">
        <v>13</v>
      </c>
      <c r="F4235" t="s">
        <v>14</v>
      </c>
      <c r="G4235" t="s">
        <v>15</v>
      </c>
      <c r="H4235">
        <v>-131.919</v>
      </c>
      <c r="I4235">
        <v>0.000192205983</v>
      </c>
      <c r="J4235">
        <v>32170.79</v>
      </c>
      <c r="K4235">
        <v>6.18341831583657</v>
      </c>
      <c r="L4235">
        <v>1.457E-06</v>
      </c>
      <c r="M4235">
        <v>39764</v>
      </c>
      <c r="N4235">
        <v>-33539.99000000006</v>
      </c>
      <c r="O4235">
        <v>-4517.410732114001</v>
      </c>
      <c r="P4235">
        <v>1706.599267885936</v>
      </c>
    </row>
    <row r="4236" spans="1:16">
      <c r="A4236" s="2">
        <v>44686.1047906713</v>
      </c>
      <c r="B4236" t="s">
        <v>29</v>
      </c>
      <c r="C4236">
        <v>0</v>
      </c>
      <c r="D4236" t="s">
        <v>32</v>
      </c>
      <c r="E4236" t="s">
        <v>13</v>
      </c>
      <c r="F4236" t="s">
        <v>14</v>
      </c>
      <c r="G4236" t="s">
        <v>15</v>
      </c>
      <c r="H4236">
        <v>-135.474</v>
      </c>
      <c r="I4236">
        <v>0.000197385618</v>
      </c>
      <c r="J4236">
        <v>32170.79</v>
      </c>
      <c r="K4236">
        <v>6.35005126569822</v>
      </c>
      <c r="L4236">
        <v>1.457E-06</v>
      </c>
      <c r="M4236">
        <v>39764</v>
      </c>
      <c r="N4236">
        <v>-33675.46400000007</v>
      </c>
      <c r="O4236">
        <v>-4517.410732114001</v>
      </c>
      <c r="P4236">
        <v>1571.125267885934</v>
      </c>
    </row>
    <row r="4237" spans="1:16">
      <c r="A4237" s="2">
        <v>44686.10486925926</v>
      </c>
      <c r="B4237" t="s">
        <v>31</v>
      </c>
      <c r="C4237">
        <v>0</v>
      </c>
      <c r="D4237" t="s">
        <v>33</v>
      </c>
      <c r="E4237" t="s">
        <v>13</v>
      </c>
      <c r="F4237" t="s">
        <v>14</v>
      </c>
      <c r="G4237" t="s">
        <v>15</v>
      </c>
      <c r="H4237">
        <v>267.39</v>
      </c>
      <c r="I4237">
        <v>-0.00039279591</v>
      </c>
      <c r="J4237">
        <v>32170.79</v>
      </c>
      <c r="K4237">
        <v>12.6365547334689</v>
      </c>
      <c r="L4237">
        <v>1.469E-06</v>
      </c>
      <c r="M4237">
        <v>39764</v>
      </c>
      <c r="N4237">
        <v>-33675.46400000007</v>
      </c>
      <c r="O4237">
        <v>-4250.020732114001</v>
      </c>
      <c r="P4237">
        <v>1838.515267885934</v>
      </c>
    </row>
    <row r="4238" spans="1:16">
      <c r="A4238" s="2">
        <v>44686.10514971065</v>
      </c>
      <c r="B4238" t="s">
        <v>29</v>
      </c>
      <c r="C4238">
        <v>0</v>
      </c>
      <c r="D4238" t="s">
        <v>32</v>
      </c>
      <c r="E4238" t="s">
        <v>13</v>
      </c>
      <c r="F4238" t="s">
        <v>14</v>
      </c>
      <c r="G4238" t="s">
        <v>15</v>
      </c>
      <c r="H4238">
        <v>-146.878</v>
      </c>
      <c r="I4238">
        <v>0.000214001246</v>
      </c>
      <c r="J4238">
        <v>32170.79</v>
      </c>
      <c r="K4238">
        <v>6.884589144804339</v>
      </c>
      <c r="L4238">
        <v>1.457E-06</v>
      </c>
      <c r="M4238">
        <v>39764</v>
      </c>
      <c r="N4238">
        <v>-33822.34200000006</v>
      </c>
      <c r="O4238">
        <v>-4250.020732114001</v>
      </c>
      <c r="P4238">
        <v>1691.637267885937</v>
      </c>
    </row>
    <row r="4239" spans="1:16">
      <c r="A4239" s="2">
        <v>44686.10620461805</v>
      </c>
      <c r="B4239" t="s">
        <v>29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-101.133</v>
      </c>
      <c r="I4239">
        <v>0.000147350781</v>
      </c>
      <c r="J4239">
        <v>32170.79</v>
      </c>
      <c r="K4239">
        <v>4.74039103188699</v>
      </c>
      <c r="L4239">
        <v>1.457E-06</v>
      </c>
      <c r="M4239">
        <v>39764</v>
      </c>
      <c r="N4239">
        <v>-33923.47500000006</v>
      </c>
      <c r="O4239">
        <v>-4250.020732114001</v>
      </c>
      <c r="P4239">
        <v>1590.504267885935</v>
      </c>
    </row>
    <row r="4240" spans="1:16">
      <c r="A4240" s="2">
        <v>44686.1062856713</v>
      </c>
      <c r="B4240" t="s">
        <v>31</v>
      </c>
      <c r="C4240">
        <v>0</v>
      </c>
      <c r="D4240" t="s">
        <v>33</v>
      </c>
      <c r="E4240" t="s">
        <v>13</v>
      </c>
      <c r="F4240" t="s">
        <v>14</v>
      </c>
      <c r="G4240" t="s">
        <v>15</v>
      </c>
      <c r="H4240">
        <v>248.01</v>
      </c>
      <c r="I4240">
        <v>-0.0003645746999999</v>
      </c>
      <c r="J4240">
        <v>32170.79</v>
      </c>
      <c r="K4240">
        <v>11.72865611300978</v>
      </c>
      <c r="L4240">
        <v>1.469999999999597E-06</v>
      </c>
      <c r="M4240">
        <v>39764</v>
      </c>
      <c r="N4240">
        <v>-33923.47500000006</v>
      </c>
      <c r="O4240">
        <v>-4002.010732114</v>
      </c>
      <c r="P4240">
        <v>1838.514267885936</v>
      </c>
    </row>
    <row r="4241" spans="1:16">
      <c r="A4241" s="2">
        <v>44686.1065571412</v>
      </c>
      <c r="B4241" t="s">
        <v>29</v>
      </c>
      <c r="C4241">
        <v>0</v>
      </c>
      <c r="D4241" t="s">
        <v>32</v>
      </c>
      <c r="E4241" t="s">
        <v>13</v>
      </c>
      <c r="F4241" t="s">
        <v>14</v>
      </c>
      <c r="G4241" t="s">
        <v>15</v>
      </c>
      <c r="H4241">
        <v>-108.37</v>
      </c>
      <c r="I4241">
        <v>0.00015789509</v>
      </c>
      <c r="J4241">
        <v>32170.79</v>
      </c>
      <c r="K4241">
        <v>5.0796097824211</v>
      </c>
      <c r="L4241">
        <v>1.457E-06</v>
      </c>
      <c r="M4241">
        <v>39764</v>
      </c>
      <c r="N4241">
        <v>-34031.84500000007</v>
      </c>
      <c r="O4241">
        <v>-4002.010732114</v>
      </c>
      <c r="P4241">
        <v>1730.144267885933</v>
      </c>
    </row>
    <row r="4242" spans="1:16">
      <c r="A4242" s="2">
        <v>44686.10692660879</v>
      </c>
      <c r="B4242" t="s">
        <v>29</v>
      </c>
      <c r="C4242">
        <v>0</v>
      </c>
      <c r="D4242" t="s">
        <v>32</v>
      </c>
      <c r="E4242" t="s">
        <v>13</v>
      </c>
      <c r="F4242" t="s">
        <v>14</v>
      </c>
      <c r="G4242" t="s">
        <v>15</v>
      </c>
      <c r="H4242">
        <v>-49.705</v>
      </c>
      <c r="I4242">
        <v>7.242018499999999E-05</v>
      </c>
      <c r="J4242">
        <v>32170.79</v>
      </c>
      <c r="K4242">
        <v>2.32981456339615</v>
      </c>
      <c r="L4242">
        <v>1.457E-06</v>
      </c>
      <c r="M4242">
        <v>39764</v>
      </c>
      <c r="N4242">
        <v>-34081.55000000007</v>
      </c>
      <c r="O4242">
        <v>-4002.010732114</v>
      </c>
      <c r="P4242">
        <v>1680.439267885931</v>
      </c>
    </row>
    <row r="4243" spans="1:16">
      <c r="A4243" s="2">
        <v>44686.10941827546</v>
      </c>
      <c r="B4243" t="s">
        <v>29</v>
      </c>
      <c r="C4243">
        <v>0</v>
      </c>
      <c r="D4243" t="s">
        <v>32</v>
      </c>
      <c r="E4243" t="s">
        <v>13</v>
      </c>
      <c r="F4243" t="s">
        <v>14</v>
      </c>
      <c r="G4243" t="s">
        <v>15</v>
      </c>
      <c r="H4243">
        <v>-102.482</v>
      </c>
      <c r="I4243">
        <v>0.0001485989</v>
      </c>
      <c r="J4243">
        <v>32170.79</v>
      </c>
      <c r="K4243">
        <v>4.780544006131</v>
      </c>
      <c r="L4243">
        <v>1.45E-06</v>
      </c>
      <c r="M4243">
        <v>39764</v>
      </c>
      <c r="N4243">
        <v>-34184.03200000007</v>
      </c>
      <c r="O4243">
        <v>-4002.010732114</v>
      </c>
      <c r="P4243">
        <v>1577.957267885928</v>
      </c>
    </row>
    <row r="4244" spans="1:16">
      <c r="A4244" s="2">
        <v>44686.10947640047</v>
      </c>
      <c r="B4244" t="s">
        <v>31</v>
      </c>
      <c r="C4244">
        <v>0</v>
      </c>
      <c r="D4244" t="s">
        <v>33</v>
      </c>
      <c r="E4244" t="s">
        <v>13</v>
      </c>
      <c r="F4244" t="s">
        <v>14</v>
      </c>
      <c r="G4244" t="s">
        <v>15</v>
      </c>
      <c r="H4244">
        <v>260.55</v>
      </c>
      <c r="I4244">
        <v>-0.00038222685</v>
      </c>
      <c r="J4244">
        <v>32170.79</v>
      </c>
      <c r="K4244">
        <v>12.2965397237115</v>
      </c>
      <c r="L4244">
        <v>1.467E-06</v>
      </c>
      <c r="M4244">
        <v>39764</v>
      </c>
      <c r="N4244">
        <v>-34184.03200000007</v>
      </c>
      <c r="O4244">
        <v>-3741.460732114</v>
      </c>
      <c r="P4244">
        <v>1838.507267885928</v>
      </c>
    </row>
    <row r="4245" spans="1:16">
      <c r="A4245" s="2">
        <v>44686.11219859953</v>
      </c>
      <c r="B4245" t="s">
        <v>29</v>
      </c>
      <c r="C4245">
        <v>0</v>
      </c>
      <c r="D4245" t="s">
        <v>32</v>
      </c>
      <c r="E4245" t="s">
        <v>13</v>
      </c>
      <c r="F4245" t="s">
        <v>14</v>
      </c>
      <c r="G4245" t="s">
        <v>15</v>
      </c>
      <c r="H4245">
        <v>-145.354</v>
      </c>
      <c r="I4245">
        <v>0.000210908654</v>
      </c>
      <c r="J4245">
        <v>32170.79</v>
      </c>
      <c r="K4245">
        <v>6.78509801701666</v>
      </c>
      <c r="L4245">
        <v>1.451E-06</v>
      </c>
      <c r="M4245">
        <v>39764</v>
      </c>
      <c r="N4245">
        <v>-34329.38600000007</v>
      </c>
      <c r="O4245">
        <v>-3741.460732114</v>
      </c>
      <c r="P4245">
        <v>1693.153267885928</v>
      </c>
    </row>
    <row r="4246" spans="1:16">
      <c r="A4246" s="2">
        <v>44686.11254965277</v>
      </c>
      <c r="B4246" t="s">
        <v>29</v>
      </c>
      <c r="C4246">
        <v>0</v>
      </c>
      <c r="D4246" t="s">
        <v>32</v>
      </c>
      <c r="E4246" t="s">
        <v>13</v>
      </c>
      <c r="F4246" t="s">
        <v>14</v>
      </c>
      <c r="G4246" t="s">
        <v>15</v>
      </c>
      <c r="H4246">
        <v>-148.035</v>
      </c>
      <c r="I4246">
        <v>0.000214798785</v>
      </c>
      <c r="J4246">
        <v>32170.79</v>
      </c>
      <c r="K4246">
        <v>6.910246604490149</v>
      </c>
      <c r="L4246">
        <v>1.451E-06</v>
      </c>
      <c r="M4246">
        <v>39764</v>
      </c>
      <c r="N4246">
        <v>-34477.42100000007</v>
      </c>
      <c r="O4246">
        <v>-3741.460732114</v>
      </c>
      <c r="P4246">
        <v>1545.118267885925</v>
      </c>
    </row>
    <row r="4247" spans="1:16">
      <c r="A4247" s="2">
        <v>44686.11260673611</v>
      </c>
      <c r="B4247" t="s">
        <v>31</v>
      </c>
      <c r="C4247">
        <v>0</v>
      </c>
      <c r="D4247" t="s">
        <v>33</v>
      </c>
      <c r="E4247" t="s">
        <v>13</v>
      </c>
      <c r="F4247" t="s">
        <v>14</v>
      </c>
      <c r="G4247" t="s">
        <v>15</v>
      </c>
      <c r="H4247">
        <v>293.38</v>
      </c>
      <c r="I4247">
        <v>-0.0004298016999999</v>
      </c>
      <c r="J4247">
        <v>32170.79</v>
      </c>
      <c r="K4247">
        <v>13.82706023233978</v>
      </c>
      <c r="L4247">
        <v>1.464999999999659E-06</v>
      </c>
      <c r="M4247">
        <v>39764</v>
      </c>
      <c r="N4247">
        <v>-34477.42100000007</v>
      </c>
      <c r="O4247">
        <v>-3448.080732114</v>
      </c>
      <c r="P4247">
        <v>1838.498267885925</v>
      </c>
    </row>
    <row r="4248" spans="1:16">
      <c r="A4248" s="2">
        <v>44686.11290084491</v>
      </c>
      <c r="B4248" t="s">
        <v>29</v>
      </c>
      <c r="C4248">
        <v>0</v>
      </c>
      <c r="D4248" t="s">
        <v>33</v>
      </c>
      <c r="E4248" t="s">
        <v>13</v>
      </c>
      <c r="F4248" t="s">
        <v>14</v>
      </c>
      <c r="G4248" t="s">
        <v>15</v>
      </c>
      <c r="H4248">
        <v>72.377</v>
      </c>
      <c r="I4248">
        <v>-0.000105887551</v>
      </c>
      <c r="J4248">
        <v>32170.79</v>
      </c>
      <c r="K4248">
        <v>3.40648616683529</v>
      </c>
      <c r="L4248">
        <v>1.463E-06</v>
      </c>
      <c r="M4248">
        <v>39764</v>
      </c>
      <c r="N4248">
        <v>-34405.04400000007</v>
      </c>
      <c r="O4248">
        <v>-3448.080732114</v>
      </c>
      <c r="P4248">
        <v>1910.875267885925</v>
      </c>
    </row>
    <row r="4249" spans="1:16">
      <c r="A4249" s="2">
        <v>44686.11325155092</v>
      </c>
      <c r="B4249" t="s">
        <v>29</v>
      </c>
      <c r="C4249">
        <v>0</v>
      </c>
      <c r="D4249" t="s">
        <v>32</v>
      </c>
      <c r="E4249" t="s">
        <v>13</v>
      </c>
      <c r="F4249" t="s">
        <v>14</v>
      </c>
      <c r="G4249" t="s">
        <v>15</v>
      </c>
      <c r="H4249">
        <v>-95.244</v>
      </c>
      <c r="I4249">
        <v>0.000138199044</v>
      </c>
      <c r="J4249">
        <v>32170.79</v>
      </c>
      <c r="K4249">
        <v>4.445972422724759</v>
      </c>
      <c r="L4249">
        <v>1.451E-06</v>
      </c>
      <c r="M4249">
        <v>39764</v>
      </c>
      <c r="N4249">
        <v>-34500.28800000007</v>
      </c>
      <c r="O4249">
        <v>-3448.080732114</v>
      </c>
      <c r="P4249">
        <v>1815.631267885927</v>
      </c>
    </row>
    <row r="4250" spans="1:16">
      <c r="A4250" s="2">
        <v>44686.11360179398</v>
      </c>
      <c r="B4250" t="s">
        <v>29</v>
      </c>
      <c r="C4250">
        <v>0</v>
      </c>
      <c r="D4250" t="s">
        <v>33</v>
      </c>
      <c r="E4250" t="s">
        <v>13</v>
      </c>
      <c r="F4250" t="s">
        <v>14</v>
      </c>
      <c r="G4250" t="s">
        <v>15</v>
      </c>
      <c r="H4250">
        <v>101.424</v>
      </c>
      <c r="I4250">
        <v>-0.000148383312</v>
      </c>
      <c r="J4250">
        <v>32170.79</v>
      </c>
      <c r="K4250">
        <v>4.77360836985648</v>
      </c>
      <c r="L4250">
        <v>1.463E-06</v>
      </c>
      <c r="M4250">
        <v>39764</v>
      </c>
      <c r="N4250">
        <v>-34398.86400000007</v>
      </c>
      <c r="O4250">
        <v>-3448.080732114</v>
      </c>
      <c r="P4250">
        <v>1917.055267885926</v>
      </c>
    </row>
    <row r="4251" spans="1:16">
      <c r="A4251" s="2">
        <v>44686.11395228009</v>
      </c>
      <c r="B4251" t="s">
        <v>29</v>
      </c>
      <c r="C4251">
        <v>0</v>
      </c>
      <c r="D4251" t="s">
        <v>33</v>
      </c>
      <c r="E4251" t="s">
        <v>13</v>
      </c>
      <c r="F4251" t="s">
        <v>14</v>
      </c>
      <c r="G4251" t="s">
        <v>15</v>
      </c>
      <c r="H4251">
        <v>103.069</v>
      </c>
      <c r="I4251">
        <v>-0.000150789947</v>
      </c>
      <c r="J4251">
        <v>32170.79</v>
      </c>
      <c r="K4251">
        <v>4.851031719048129</v>
      </c>
      <c r="L4251">
        <v>1.463E-06</v>
      </c>
      <c r="M4251">
        <v>39764</v>
      </c>
      <c r="N4251">
        <v>-34295.79500000007</v>
      </c>
      <c r="O4251">
        <v>-3448.080732114</v>
      </c>
      <c r="P4251">
        <v>2020.124267885929</v>
      </c>
    </row>
    <row r="4252" spans="1:16">
      <c r="A4252" s="2">
        <v>44686.11400844908</v>
      </c>
      <c r="B4252" t="s">
        <v>31</v>
      </c>
      <c r="C4252">
        <v>0</v>
      </c>
      <c r="D4252" t="s">
        <v>32</v>
      </c>
      <c r="E4252" t="s">
        <v>13</v>
      </c>
      <c r="F4252" t="s">
        <v>14</v>
      </c>
      <c r="G4252" t="s">
        <v>15</v>
      </c>
      <c r="H4252">
        <v>-181.62</v>
      </c>
      <c r="I4252">
        <v>0.000263349</v>
      </c>
      <c r="J4252">
        <v>32170.79</v>
      </c>
      <c r="K4252">
        <v>8.472145375709999</v>
      </c>
      <c r="L4252">
        <v>1.45E-06</v>
      </c>
      <c r="M4252">
        <v>39764</v>
      </c>
      <c r="N4252">
        <v>-34295.79500000007</v>
      </c>
      <c r="O4252">
        <v>-3629.700732114</v>
      </c>
      <c r="P4252">
        <v>1838.504267885929</v>
      </c>
    </row>
    <row r="4253" spans="1:16">
      <c r="A4253" s="2">
        <v>44686.1143090625</v>
      </c>
      <c r="B4253" t="s">
        <v>29</v>
      </c>
      <c r="C4253">
        <v>0</v>
      </c>
      <c r="D4253" t="s">
        <v>32</v>
      </c>
      <c r="E4253" t="s">
        <v>13</v>
      </c>
      <c r="F4253" t="s">
        <v>14</v>
      </c>
      <c r="G4253" t="s">
        <v>15</v>
      </c>
      <c r="H4253">
        <v>-94.923</v>
      </c>
      <c r="I4253">
        <v>0.000137733273</v>
      </c>
      <c r="J4253">
        <v>32170.79</v>
      </c>
      <c r="K4253">
        <v>4.43098820169567</v>
      </c>
      <c r="L4253">
        <v>1.451E-06</v>
      </c>
      <c r="M4253">
        <v>39764</v>
      </c>
      <c r="N4253">
        <v>-34390.71800000007</v>
      </c>
      <c r="O4253">
        <v>-3629.700732114</v>
      </c>
      <c r="P4253">
        <v>1743.581267885927</v>
      </c>
    </row>
    <row r="4254" spans="1:16">
      <c r="A4254" s="2">
        <v>44686.11466363426</v>
      </c>
      <c r="B4254" t="s">
        <v>29</v>
      </c>
      <c r="C4254">
        <v>0</v>
      </c>
      <c r="D4254" t="s">
        <v>33</v>
      </c>
      <c r="E4254" t="s">
        <v>13</v>
      </c>
      <c r="F4254" t="s">
        <v>14</v>
      </c>
      <c r="G4254" t="s">
        <v>15</v>
      </c>
      <c r="H4254">
        <v>98.75</v>
      </c>
      <c r="I4254">
        <v>-0.00014447125</v>
      </c>
      <c r="J4254">
        <v>32170.79</v>
      </c>
      <c r="K4254">
        <v>4.6477542447875</v>
      </c>
      <c r="L4254">
        <v>1.463E-06</v>
      </c>
      <c r="M4254">
        <v>39764</v>
      </c>
      <c r="N4254">
        <v>-34291.96800000007</v>
      </c>
      <c r="O4254">
        <v>-3629.700732114</v>
      </c>
      <c r="P4254">
        <v>1842.331267885927</v>
      </c>
    </row>
    <row r="4255" spans="1:16">
      <c r="A4255" s="2">
        <v>44686.11501613426</v>
      </c>
      <c r="B4255" t="s">
        <v>29</v>
      </c>
      <c r="C4255">
        <v>0</v>
      </c>
      <c r="D4255" t="s">
        <v>32</v>
      </c>
      <c r="E4255" t="s">
        <v>13</v>
      </c>
      <c r="F4255" t="s">
        <v>14</v>
      </c>
      <c r="G4255" t="s">
        <v>15</v>
      </c>
      <c r="H4255">
        <v>-16.444</v>
      </c>
      <c r="I4255">
        <v>2.3860244E-05</v>
      </c>
      <c r="J4255">
        <v>32170.79</v>
      </c>
      <c r="K4255">
        <v>0.7676028990727599</v>
      </c>
      <c r="L4255">
        <v>1.451E-06</v>
      </c>
      <c r="M4255">
        <v>39764</v>
      </c>
      <c r="N4255">
        <v>-34308.41200000008</v>
      </c>
      <c r="O4255">
        <v>-3629.700732114</v>
      </c>
      <c r="P4255">
        <v>1825.887267885923</v>
      </c>
    </row>
    <row r="4256" spans="1:16">
      <c r="A4256" s="2">
        <v>44686.11572119213</v>
      </c>
      <c r="B4256" t="s">
        <v>29</v>
      </c>
      <c r="C4256">
        <v>0</v>
      </c>
      <c r="D4256" t="s">
        <v>32</v>
      </c>
      <c r="E4256" t="s">
        <v>13</v>
      </c>
      <c r="F4256" t="s">
        <v>14</v>
      </c>
      <c r="G4256" t="s">
        <v>15</v>
      </c>
      <c r="H4256">
        <v>-75.21599999999999</v>
      </c>
      <c r="I4256">
        <v>0.0001090632</v>
      </c>
      <c r="J4256">
        <v>32170.79</v>
      </c>
      <c r="K4256">
        <v>3.508649303928</v>
      </c>
      <c r="L4256">
        <v>1.45E-06</v>
      </c>
      <c r="M4256">
        <v>39764</v>
      </c>
      <c r="N4256">
        <v>-34383.62800000008</v>
      </c>
      <c r="O4256">
        <v>-3629.700732114</v>
      </c>
      <c r="P4256">
        <v>1750.671267885923</v>
      </c>
    </row>
    <row r="4257" spans="1:16">
      <c r="A4257" s="2">
        <v>44686.11713415509</v>
      </c>
      <c r="B4257" t="s">
        <v>29</v>
      </c>
      <c r="C4257">
        <v>0</v>
      </c>
      <c r="D4257" t="s">
        <v>32</v>
      </c>
      <c r="E4257" t="s">
        <v>13</v>
      </c>
      <c r="F4257" t="s">
        <v>14</v>
      </c>
      <c r="G4257" t="s">
        <v>15</v>
      </c>
      <c r="H4257">
        <v>-93.47499999999999</v>
      </c>
      <c r="I4257">
        <v>0.00013553875</v>
      </c>
      <c r="J4257">
        <v>32170.79</v>
      </c>
      <c r="K4257">
        <v>4.3603886631125</v>
      </c>
      <c r="L4257">
        <v>1.45E-06</v>
      </c>
      <c r="M4257">
        <v>39764</v>
      </c>
      <c r="N4257">
        <v>-34477.10300000008</v>
      </c>
      <c r="O4257">
        <v>-3629.700732114</v>
      </c>
      <c r="P4257">
        <v>1657.196267885924</v>
      </c>
    </row>
    <row r="4258" spans="1:16">
      <c r="A4258" s="2">
        <v>44686.11721365741</v>
      </c>
      <c r="B4258" t="s">
        <v>31</v>
      </c>
      <c r="C4258">
        <v>0</v>
      </c>
      <c r="D4258" t="s">
        <v>33</v>
      </c>
      <c r="E4258" t="s">
        <v>13</v>
      </c>
      <c r="F4258" t="s">
        <v>14</v>
      </c>
      <c r="G4258" t="s">
        <v>15</v>
      </c>
      <c r="H4258">
        <v>181.3</v>
      </c>
      <c r="I4258">
        <v>-0.0002656045</v>
      </c>
      <c r="J4258">
        <v>32170.79</v>
      </c>
      <c r="K4258">
        <v>8.544706592555</v>
      </c>
      <c r="L4258">
        <v>1.465E-06</v>
      </c>
      <c r="M4258">
        <v>39764</v>
      </c>
      <c r="N4258">
        <v>-34477.10300000008</v>
      </c>
      <c r="O4258">
        <v>-3448.400732114</v>
      </c>
      <c r="P4258">
        <v>1838.496267885925</v>
      </c>
    </row>
    <row r="4259" spans="1:16">
      <c r="A4259" s="2">
        <v>44686.11784506944</v>
      </c>
      <c r="B4259" t="s">
        <v>29</v>
      </c>
      <c r="C4259">
        <v>0</v>
      </c>
      <c r="D4259" t="s">
        <v>33</v>
      </c>
      <c r="E4259" t="s">
        <v>13</v>
      </c>
      <c r="F4259" t="s">
        <v>14</v>
      </c>
      <c r="G4259" t="s">
        <v>15</v>
      </c>
      <c r="H4259">
        <v>143.442</v>
      </c>
      <c r="I4259">
        <v>-0.000209855646</v>
      </c>
      <c r="J4259">
        <v>32170.79</v>
      </c>
      <c r="K4259">
        <v>6.751221917780339</v>
      </c>
      <c r="L4259">
        <v>1.463E-06</v>
      </c>
      <c r="M4259">
        <v>39764</v>
      </c>
      <c r="N4259">
        <v>-34333.66100000007</v>
      </c>
      <c r="O4259">
        <v>-3448.400732114</v>
      </c>
      <c r="P4259">
        <v>1981.938267885927</v>
      </c>
    </row>
    <row r="4260" spans="1:16">
      <c r="A4260" s="2">
        <v>44686.11819675926</v>
      </c>
      <c r="B4260" t="s">
        <v>29</v>
      </c>
      <c r="C4260">
        <v>0</v>
      </c>
      <c r="D4260" t="s">
        <v>33</v>
      </c>
      <c r="E4260" t="s">
        <v>13</v>
      </c>
      <c r="F4260" t="s">
        <v>14</v>
      </c>
      <c r="G4260" t="s">
        <v>15</v>
      </c>
      <c r="H4260">
        <v>111.789</v>
      </c>
      <c r="I4260">
        <v>-0.000163547307</v>
      </c>
      <c r="J4260">
        <v>32170.79</v>
      </c>
      <c r="K4260">
        <v>5.261446068562529</v>
      </c>
      <c r="L4260">
        <v>1.463E-06</v>
      </c>
      <c r="M4260">
        <v>39764</v>
      </c>
      <c r="N4260">
        <v>-34221.87200000008</v>
      </c>
      <c r="O4260">
        <v>-3448.400732114</v>
      </c>
      <c r="P4260">
        <v>2093.727267885924</v>
      </c>
    </row>
    <row r="4261" spans="1:16">
      <c r="A4261" s="2">
        <v>44686.11825427083</v>
      </c>
      <c r="B4261" t="s">
        <v>31</v>
      </c>
      <c r="C4261">
        <v>0</v>
      </c>
      <c r="D4261" t="s">
        <v>32</v>
      </c>
      <c r="E4261" t="s">
        <v>13</v>
      </c>
      <c r="F4261" t="s">
        <v>14</v>
      </c>
      <c r="G4261" t="s">
        <v>15</v>
      </c>
      <c r="H4261">
        <v>-255.23</v>
      </c>
      <c r="I4261">
        <v>0.0003700835</v>
      </c>
      <c r="J4261">
        <v>32170.79</v>
      </c>
      <c r="K4261">
        <v>11.905878560965</v>
      </c>
      <c r="L4261">
        <v>1.45E-06</v>
      </c>
      <c r="M4261">
        <v>39764</v>
      </c>
      <c r="N4261">
        <v>-34221.87200000008</v>
      </c>
      <c r="O4261">
        <v>-3703.630732114</v>
      </c>
      <c r="P4261">
        <v>1838.497267885924</v>
      </c>
    </row>
    <row r="4262" spans="1:16">
      <c r="A4262" s="2">
        <v>44686.11854783565</v>
      </c>
      <c r="B4262" t="s">
        <v>29</v>
      </c>
      <c r="C4262">
        <v>0</v>
      </c>
      <c r="D4262" t="s">
        <v>33</v>
      </c>
      <c r="E4262" t="s">
        <v>13</v>
      </c>
      <c r="F4262" t="s">
        <v>14</v>
      </c>
      <c r="G4262" t="s">
        <v>15</v>
      </c>
      <c r="H4262">
        <v>107.077</v>
      </c>
      <c r="I4262">
        <v>-0.000156653651</v>
      </c>
      <c r="J4262">
        <v>32170.79</v>
      </c>
      <c r="K4262">
        <v>5.03967170905429</v>
      </c>
      <c r="L4262">
        <v>1.463E-06</v>
      </c>
      <c r="M4262">
        <v>39764</v>
      </c>
      <c r="N4262">
        <v>-34114.79500000008</v>
      </c>
      <c r="O4262">
        <v>-3703.630732114</v>
      </c>
      <c r="P4262">
        <v>1945.574267885922</v>
      </c>
    </row>
    <row r="4263" spans="1:16">
      <c r="A4263" s="2">
        <v>44686.11889733796</v>
      </c>
      <c r="B4263" t="s">
        <v>29</v>
      </c>
      <c r="C4263">
        <v>0</v>
      </c>
      <c r="D4263" t="s">
        <v>32</v>
      </c>
      <c r="E4263" t="s">
        <v>13</v>
      </c>
      <c r="F4263" t="s">
        <v>14</v>
      </c>
      <c r="G4263" t="s">
        <v>15</v>
      </c>
      <c r="H4263">
        <v>-140.341</v>
      </c>
      <c r="I4263">
        <v>0.00020349445</v>
      </c>
      <c r="J4263">
        <v>32170.79</v>
      </c>
      <c r="K4263">
        <v>6.546577217115499</v>
      </c>
      <c r="L4263">
        <v>1.45E-06</v>
      </c>
      <c r="M4263">
        <v>39764</v>
      </c>
      <c r="N4263">
        <v>-34255.13600000008</v>
      </c>
      <c r="O4263">
        <v>-3703.630732114</v>
      </c>
      <c r="P4263">
        <v>1805.233267885922</v>
      </c>
    </row>
    <row r="4264" spans="1:16">
      <c r="A4264" s="2">
        <v>44686.11925668982</v>
      </c>
      <c r="B4264" t="s">
        <v>29</v>
      </c>
      <c r="C4264">
        <v>0</v>
      </c>
      <c r="D4264" t="s">
        <v>32</v>
      </c>
      <c r="E4264" t="s">
        <v>13</v>
      </c>
      <c r="F4264" t="s">
        <v>14</v>
      </c>
      <c r="G4264" t="s">
        <v>15</v>
      </c>
      <c r="H4264">
        <v>-72.35899999999999</v>
      </c>
      <c r="I4264">
        <v>0.00010492055</v>
      </c>
      <c r="J4264">
        <v>32170.79</v>
      </c>
      <c r="K4264">
        <v>3.3753769807345</v>
      </c>
      <c r="L4264">
        <v>1.45E-06</v>
      </c>
      <c r="M4264">
        <v>39764</v>
      </c>
      <c r="N4264">
        <v>-34327.49500000008</v>
      </c>
      <c r="O4264">
        <v>-3703.630732114</v>
      </c>
      <c r="P4264">
        <v>1732.874267885925</v>
      </c>
    </row>
    <row r="4265" spans="1:16">
      <c r="A4265" s="2">
        <v>44686.11960706019</v>
      </c>
      <c r="B4265" t="s">
        <v>29</v>
      </c>
      <c r="C4265">
        <v>0</v>
      </c>
      <c r="D4265" t="s">
        <v>32</v>
      </c>
      <c r="E4265" t="s">
        <v>13</v>
      </c>
      <c r="F4265" t="s">
        <v>14</v>
      </c>
      <c r="G4265" t="s">
        <v>15</v>
      </c>
      <c r="H4265">
        <v>-101.693</v>
      </c>
      <c r="I4265">
        <v>0.00014745485</v>
      </c>
      <c r="J4265">
        <v>32170.79</v>
      </c>
      <c r="K4265">
        <v>4.7437390138315</v>
      </c>
      <c r="L4265">
        <v>1.45E-06</v>
      </c>
      <c r="M4265">
        <v>39764</v>
      </c>
      <c r="N4265">
        <v>-34429.18800000007</v>
      </c>
      <c r="O4265">
        <v>-3703.630732114</v>
      </c>
      <c r="P4265">
        <v>1631.181267885926</v>
      </c>
    </row>
    <row r="4266" spans="1:16">
      <c r="A4266" s="2">
        <v>44686.11966333333</v>
      </c>
      <c r="B4266" t="s">
        <v>31</v>
      </c>
      <c r="C4266">
        <v>0</v>
      </c>
      <c r="D4266" t="s">
        <v>33</v>
      </c>
      <c r="E4266" t="s">
        <v>13</v>
      </c>
      <c r="F4266" t="s">
        <v>14</v>
      </c>
      <c r="G4266" t="s">
        <v>15</v>
      </c>
      <c r="H4266">
        <v>207.31</v>
      </c>
      <c r="I4266">
        <v>-0.00030370915</v>
      </c>
      <c r="J4266">
        <v>32170.79</v>
      </c>
      <c r="K4266">
        <v>9.770563285728498</v>
      </c>
      <c r="L4266">
        <v>1.465E-06</v>
      </c>
      <c r="M4266">
        <v>39764</v>
      </c>
      <c r="N4266">
        <v>-34429.18800000007</v>
      </c>
      <c r="O4266">
        <v>-3496.320732114</v>
      </c>
      <c r="P4266">
        <v>1838.491267885925</v>
      </c>
    </row>
    <row r="4267" spans="1:16">
      <c r="A4267" s="2">
        <v>44686.1199565625</v>
      </c>
      <c r="B4267" t="s">
        <v>29</v>
      </c>
      <c r="C4267">
        <v>0</v>
      </c>
      <c r="D4267" t="s">
        <v>33</v>
      </c>
      <c r="E4267" t="s">
        <v>13</v>
      </c>
      <c r="F4267" t="s">
        <v>14</v>
      </c>
      <c r="G4267" t="s">
        <v>15</v>
      </c>
      <c r="H4267">
        <v>63.211</v>
      </c>
      <c r="I4267">
        <v>-9.2477693E-05</v>
      </c>
      <c r="J4267">
        <v>32170.79</v>
      </c>
      <c r="K4267">
        <v>2.97508044118747</v>
      </c>
      <c r="L4267">
        <v>1.463E-06</v>
      </c>
      <c r="M4267">
        <v>39764</v>
      </c>
      <c r="N4267">
        <v>-34365.97700000007</v>
      </c>
      <c r="O4267">
        <v>-3496.320732114</v>
      </c>
      <c r="P4267">
        <v>1901.702267885928</v>
      </c>
    </row>
    <row r="4268" spans="1:16">
      <c r="A4268" s="2">
        <v>44686.12944905092</v>
      </c>
      <c r="B4268" t="s">
        <v>29</v>
      </c>
      <c r="C4268">
        <v>0</v>
      </c>
      <c r="D4268" t="s">
        <v>32</v>
      </c>
      <c r="E4268" t="s">
        <v>13</v>
      </c>
      <c r="F4268" t="s">
        <v>14</v>
      </c>
      <c r="G4268" t="s">
        <v>15</v>
      </c>
      <c r="H4268">
        <v>-124.173</v>
      </c>
      <c r="I4268">
        <v>0.00018005085</v>
      </c>
      <c r="J4268">
        <v>32170.79</v>
      </c>
      <c r="K4268">
        <v>5.792378084671499</v>
      </c>
      <c r="L4268">
        <v>1.45E-06</v>
      </c>
      <c r="M4268">
        <v>39764</v>
      </c>
      <c r="N4268">
        <v>-34490.15000000007</v>
      </c>
      <c r="O4268">
        <v>-3496.320732114</v>
      </c>
      <c r="P4268">
        <v>1777.529267885926</v>
      </c>
    </row>
    <row r="4269" spans="1:16">
      <c r="A4269" s="2">
        <v>44686.13050916667</v>
      </c>
      <c r="B4269" t="s">
        <v>29</v>
      </c>
      <c r="C4269">
        <v>0</v>
      </c>
      <c r="D4269" t="s">
        <v>32</v>
      </c>
      <c r="E4269" t="s">
        <v>13</v>
      </c>
      <c r="F4269" t="s">
        <v>14</v>
      </c>
      <c r="G4269" t="s">
        <v>15</v>
      </c>
      <c r="H4269">
        <v>-150.478</v>
      </c>
      <c r="I4269">
        <v>0.000218343578</v>
      </c>
      <c r="J4269">
        <v>32170.79</v>
      </c>
      <c r="K4269">
        <v>7.024285395686619</v>
      </c>
      <c r="L4269">
        <v>1.451E-06</v>
      </c>
      <c r="M4269">
        <v>39764</v>
      </c>
      <c r="N4269">
        <v>-34640.62800000008</v>
      </c>
      <c r="O4269">
        <v>-3496.320732114</v>
      </c>
      <c r="P4269">
        <v>1627.051267885923</v>
      </c>
    </row>
    <row r="4270" spans="1:16">
      <c r="A4270" s="2">
        <v>44686.13056570602</v>
      </c>
      <c r="B4270" t="s">
        <v>31</v>
      </c>
      <c r="C4270">
        <v>0</v>
      </c>
      <c r="D4270" t="s">
        <v>33</v>
      </c>
      <c r="E4270" t="s">
        <v>13</v>
      </c>
      <c r="F4270" t="s">
        <v>14</v>
      </c>
      <c r="G4270" t="s">
        <v>15</v>
      </c>
      <c r="H4270">
        <v>211.44</v>
      </c>
      <c r="I4270">
        <v>-0.0003097596</v>
      </c>
      <c r="J4270">
        <v>32170.79</v>
      </c>
      <c r="K4270">
        <v>9.965211042083999</v>
      </c>
      <c r="L4270">
        <v>1.465E-06</v>
      </c>
      <c r="M4270">
        <v>39764</v>
      </c>
      <c r="N4270">
        <v>-34640.62800000008</v>
      </c>
      <c r="O4270">
        <v>-3284.880732114</v>
      </c>
      <c r="P4270">
        <v>1838.491267885923</v>
      </c>
    </row>
    <row r="4271" spans="1:16">
      <c r="A4271" s="2">
        <v>44686.13085930556</v>
      </c>
      <c r="B4271" t="s">
        <v>29</v>
      </c>
      <c r="C4271">
        <v>0</v>
      </c>
      <c r="D4271" t="s">
        <v>32</v>
      </c>
      <c r="E4271" t="s">
        <v>13</v>
      </c>
      <c r="F4271" t="s">
        <v>14</v>
      </c>
      <c r="G4271" t="s">
        <v>15</v>
      </c>
      <c r="H4271">
        <v>-122.955</v>
      </c>
      <c r="I4271">
        <v>0.000178407705</v>
      </c>
      <c r="J4271">
        <v>32170.79</v>
      </c>
      <c r="K4271">
        <v>5.73951681193695</v>
      </c>
      <c r="L4271">
        <v>1.451E-06</v>
      </c>
      <c r="M4271">
        <v>39764</v>
      </c>
      <c r="N4271">
        <v>-34763.58300000008</v>
      </c>
      <c r="O4271">
        <v>-3284.880732114</v>
      </c>
      <c r="P4271">
        <v>1715.536267885921</v>
      </c>
    </row>
    <row r="4272" spans="1:16">
      <c r="A4272" s="2">
        <v>44686.13120876157</v>
      </c>
      <c r="B4272" t="s">
        <v>29</v>
      </c>
      <c r="C4272">
        <v>0</v>
      </c>
      <c r="D4272" t="s">
        <v>32</v>
      </c>
      <c r="E4272" t="s">
        <v>13</v>
      </c>
      <c r="F4272" t="s">
        <v>14</v>
      </c>
      <c r="G4272" t="s">
        <v>15</v>
      </c>
      <c r="H4272">
        <v>-74.846</v>
      </c>
      <c r="I4272">
        <v>0.000108601546</v>
      </c>
      <c r="J4272">
        <v>32170.79</v>
      </c>
      <c r="K4272">
        <v>3.49379753004134</v>
      </c>
      <c r="L4272">
        <v>1.451E-06</v>
      </c>
      <c r="M4272">
        <v>39764</v>
      </c>
      <c r="N4272">
        <v>-34838.42900000008</v>
      </c>
      <c r="O4272">
        <v>-3284.880732114</v>
      </c>
      <c r="P4272">
        <v>1640.690267885924</v>
      </c>
    </row>
    <row r="4273" spans="1:16">
      <c r="A4273" s="2">
        <v>44686.13126459491</v>
      </c>
      <c r="B4273" t="s">
        <v>31</v>
      </c>
      <c r="C4273">
        <v>0</v>
      </c>
      <c r="D4273" t="s">
        <v>33</v>
      </c>
      <c r="E4273" t="s">
        <v>13</v>
      </c>
      <c r="F4273" t="s">
        <v>14</v>
      </c>
      <c r="G4273" t="s">
        <v>15</v>
      </c>
      <c r="H4273">
        <v>197.8</v>
      </c>
      <c r="I4273">
        <v>-0.000289777</v>
      </c>
      <c r="J4273">
        <v>32170.79</v>
      </c>
      <c r="K4273">
        <v>9.32235501383</v>
      </c>
      <c r="L4273">
        <v>1.465E-06</v>
      </c>
      <c r="M4273">
        <v>39764</v>
      </c>
      <c r="N4273">
        <v>-34838.42900000008</v>
      </c>
      <c r="O4273">
        <v>-3087.080732114</v>
      </c>
      <c r="P4273">
        <v>1838.490267885924</v>
      </c>
    </row>
    <row r="4274" spans="1:16">
      <c r="A4274" s="2">
        <v>44686.13191908564</v>
      </c>
      <c r="B4274" t="s">
        <v>29</v>
      </c>
      <c r="C4274">
        <v>0</v>
      </c>
      <c r="D4274" t="s">
        <v>33</v>
      </c>
      <c r="E4274" t="s">
        <v>13</v>
      </c>
      <c r="F4274" t="s">
        <v>14</v>
      </c>
      <c r="G4274" t="s">
        <v>15</v>
      </c>
      <c r="H4274">
        <v>92.771</v>
      </c>
      <c r="I4274">
        <v>-0.000135723973</v>
      </c>
      <c r="J4274">
        <v>32170.79</v>
      </c>
      <c r="K4274">
        <v>4.366347433348669</v>
      </c>
      <c r="L4274">
        <v>1.463E-06</v>
      </c>
      <c r="M4274">
        <v>39764</v>
      </c>
      <c r="N4274">
        <v>-34745.65800000008</v>
      </c>
      <c r="O4274">
        <v>-3087.080732114</v>
      </c>
      <c r="P4274">
        <v>1931.261267885925</v>
      </c>
    </row>
    <row r="4275" spans="1:16">
      <c r="A4275" s="2">
        <v>44686.13227547453</v>
      </c>
      <c r="B4275" t="s">
        <v>29</v>
      </c>
      <c r="C4275">
        <v>0</v>
      </c>
      <c r="D4275" t="s">
        <v>32</v>
      </c>
      <c r="E4275" t="s">
        <v>13</v>
      </c>
      <c r="F4275" t="s">
        <v>14</v>
      </c>
      <c r="G4275" t="s">
        <v>15</v>
      </c>
      <c r="H4275">
        <v>-113.725</v>
      </c>
      <c r="I4275">
        <v>0.000165014975</v>
      </c>
      <c r="J4275">
        <v>32170.79</v>
      </c>
      <c r="K4275">
        <v>5.30866210758025</v>
      </c>
      <c r="L4275">
        <v>1.451E-06</v>
      </c>
      <c r="M4275">
        <v>39764</v>
      </c>
      <c r="N4275">
        <v>-34859.38300000007</v>
      </c>
      <c r="O4275">
        <v>-3087.080732114</v>
      </c>
      <c r="P4275">
        <v>1817.536267885926</v>
      </c>
    </row>
    <row r="4276" spans="1:16">
      <c r="A4276" s="2">
        <v>44686.1326350926</v>
      </c>
      <c r="B4276" t="s">
        <v>29</v>
      </c>
      <c r="C4276">
        <v>0</v>
      </c>
      <c r="D4276" t="s">
        <v>33</v>
      </c>
      <c r="E4276" t="s">
        <v>13</v>
      </c>
      <c r="F4276" t="s">
        <v>14</v>
      </c>
      <c r="G4276" t="s">
        <v>15</v>
      </c>
      <c r="H4276">
        <v>122.966</v>
      </c>
      <c r="I4276">
        <v>-0.000179899258</v>
      </c>
      <c r="J4276">
        <v>32170.79</v>
      </c>
      <c r="K4276">
        <v>5.787501250273819</v>
      </c>
      <c r="L4276">
        <v>1.463E-06</v>
      </c>
      <c r="M4276">
        <v>39764</v>
      </c>
      <c r="N4276">
        <v>-34736.41700000007</v>
      </c>
      <c r="O4276">
        <v>-3087.080732114</v>
      </c>
      <c r="P4276">
        <v>1940.502267885926</v>
      </c>
    </row>
    <row r="4277" spans="1:16">
      <c r="A4277" s="2">
        <v>44686.13298680555</v>
      </c>
      <c r="B4277" t="s">
        <v>29</v>
      </c>
      <c r="C4277">
        <v>0</v>
      </c>
      <c r="D4277" t="s">
        <v>33</v>
      </c>
      <c r="E4277" t="s">
        <v>13</v>
      </c>
      <c r="F4277" t="s">
        <v>14</v>
      </c>
      <c r="G4277" t="s">
        <v>15</v>
      </c>
      <c r="H4277">
        <v>103.967</v>
      </c>
      <c r="I4277">
        <v>-0.000152103721</v>
      </c>
      <c r="J4277">
        <v>32170.79</v>
      </c>
      <c r="K4277">
        <v>4.89329686650959</v>
      </c>
      <c r="L4277">
        <v>1.463E-06</v>
      </c>
      <c r="M4277">
        <v>39764</v>
      </c>
      <c r="N4277">
        <v>-34632.45000000008</v>
      </c>
      <c r="O4277">
        <v>-3087.080732114</v>
      </c>
      <c r="P4277">
        <v>2044.469267885923</v>
      </c>
    </row>
    <row r="4278" spans="1:16">
      <c r="A4278" s="2">
        <v>44686.1330433912</v>
      </c>
      <c r="B4278" t="s">
        <v>31</v>
      </c>
      <c r="C4278">
        <v>0</v>
      </c>
      <c r="D4278" t="s">
        <v>32</v>
      </c>
      <c r="E4278" t="s">
        <v>13</v>
      </c>
      <c r="F4278" t="s">
        <v>14</v>
      </c>
      <c r="G4278" t="s">
        <v>15</v>
      </c>
      <c r="H4278">
        <v>-205.97</v>
      </c>
      <c r="I4278">
        <v>0.0002986565</v>
      </c>
      <c r="J4278">
        <v>32170.79</v>
      </c>
      <c r="K4278">
        <v>9.608015543635</v>
      </c>
      <c r="L4278">
        <v>1.45E-06</v>
      </c>
      <c r="M4278">
        <v>39764</v>
      </c>
      <c r="N4278">
        <v>-34632.45000000008</v>
      </c>
      <c r="O4278">
        <v>-3293.050732113999</v>
      </c>
      <c r="P4278">
        <v>1838.499267885923</v>
      </c>
    </row>
    <row r="4279" spans="1:16">
      <c r="A4279" s="2">
        <v>44686.13333591435</v>
      </c>
      <c r="B4279" t="s">
        <v>29</v>
      </c>
      <c r="C4279">
        <v>0</v>
      </c>
      <c r="D4279" t="s">
        <v>33</v>
      </c>
      <c r="E4279" t="s">
        <v>13</v>
      </c>
      <c r="F4279" t="s">
        <v>14</v>
      </c>
      <c r="G4279" t="s">
        <v>15</v>
      </c>
      <c r="H4279">
        <v>113.416</v>
      </c>
      <c r="I4279">
        <v>-0.000165927608</v>
      </c>
      <c r="J4279">
        <v>32170.79</v>
      </c>
      <c r="K4279">
        <v>5.338022232170319</v>
      </c>
      <c r="L4279">
        <v>1.463E-06</v>
      </c>
      <c r="M4279">
        <v>39764</v>
      </c>
      <c r="N4279">
        <v>-34519.03400000008</v>
      </c>
      <c r="O4279">
        <v>-3293.050732113999</v>
      </c>
      <c r="P4279">
        <v>1951.915267885921</v>
      </c>
    </row>
    <row r="4280" spans="1:16">
      <c r="A4280" s="2">
        <v>44686.13372746528</v>
      </c>
      <c r="B4280" t="s">
        <v>29</v>
      </c>
      <c r="C4280">
        <v>0</v>
      </c>
      <c r="D4280" t="s">
        <v>33</v>
      </c>
      <c r="E4280" t="s">
        <v>13</v>
      </c>
      <c r="F4280" t="s">
        <v>14</v>
      </c>
      <c r="G4280" t="s">
        <v>15</v>
      </c>
      <c r="H4280">
        <v>120.938</v>
      </c>
      <c r="I4280">
        <v>-0.000176932294</v>
      </c>
      <c r="J4280">
        <v>32170.79</v>
      </c>
      <c r="K4280">
        <v>5.69205167449226</v>
      </c>
      <c r="L4280">
        <v>1.463E-06</v>
      </c>
      <c r="M4280">
        <v>39764</v>
      </c>
      <c r="N4280">
        <v>-34398.09600000008</v>
      </c>
      <c r="O4280">
        <v>-3293.050732113999</v>
      </c>
      <c r="P4280">
        <v>2072.853267885923</v>
      </c>
    </row>
    <row r="4281" spans="1:16">
      <c r="A4281" s="2">
        <v>44686.13378351852</v>
      </c>
      <c r="B4281" t="s">
        <v>31</v>
      </c>
      <c r="C4281">
        <v>0</v>
      </c>
      <c r="D4281" t="s">
        <v>32</v>
      </c>
      <c r="E4281" t="s">
        <v>13</v>
      </c>
      <c r="F4281" t="s">
        <v>14</v>
      </c>
      <c r="G4281" t="s">
        <v>15</v>
      </c>
      <c r="H4281">
        <v>-234.35</v>
      </c>
      <c r="I4281">
        <v>0.0003393387999999</v>
      </c>
      <c r="J4281">
        <v>32170.79</v>
      </c>
      <c r="K4281">
        <v>10.91679727364878</v>
      </c>
      <c r="L4281">
        <v>1.447999999999573E-06</v>
      </c>
      <c r="M4281">
        <v>39764</v>
      </c>
      <c r="N4281">
        <v>-34398.09600000008</v>
      </c>
      <c r="O4281">
        <v>-3527.400732113999</v>
      </c>
      <c r="P4281">
        <v>1838.503267885923</v>
      </c>
    </row>
    <row r="4282" spans="1:16">
      <c r="A4282" s="2">
        <v>44686.13379003472</v>
      </c>
      <c r="B4282" t="s">
        <v>29</v>
      </c>
      <c r="C4282">
        <v>0</v>
      </c>
      <c r="D4282" t="s">
        <v>32</v>
      </c>
      <c r="E4282" t="s">
        <v>13</v>
      </c>
      <c r="F4282" t="s">
        <v>14</v>
      </c>
      <c r="G4282" t="s">
        <v>15</v>
      </c>
      <c r="H4282">
        <v>-137.996</v>
      </c>
      <c r="I4282">
        <v>0.000200232196</v>
      </c>
      <c r="J4282">
        <v>32170.79</v>
      </c>
      <c r="K4282">
        <v>6.44162792875484</v>
      </c>
      <c r="L4282">
        <v>1.451E-06</v>
      </c>
      <c r="M4282">
        <v>39764</v>
      </c>
      <c r="N4282">
        <v>-34536.09200000008</v>
      </c>
      <c r="O4282">
        <v>-3527.400732113999</v>
      </c>
      <c r="P4282">
        <v>1700.507267885924</v>
      </c>
    </row>
    <row r="4283" spans="1:16">
      <c r="A4283" s="2">
        <v>44686.13379003472</v>
      </c>
      <c r="B4283" t="s">
        <v>29</v>
      </c>
      <c r="C4283">
        <v>0</v>
      </c>
      <c r="D4283" t="s">
        <v>32</v>
      </c>
      <c r="E4283" t="s">
        <v>13</v>
      </c>
      <c r="F4283" t="s">
        <v>14</v>
      </c>
      <c r="G4283" t="s">
        <v>15</v>
      </c>
      <c r="H4283">
        <v>-149.275</v>
      </c>
      <c r="I4283">
        <v>0.000216598025</v>
      </c>
      <c r="J4283">
        <v>32170.79</v>
      </c>
      <c r="K4283">
        <v>6.96812957668975</v>
      </c>
      <c r="L4283">
        <v>1.451E-06</v>
      </c>
      <c r="M4283">
        <v>39764</v>
      </c>
      <c r="N4283">
        <v>-34685.36700000008</v>
      </c>
      <c r="O4283">
        <v>-3527.400732113999</v>
      </c>
      <c r="P4283">
        <v>1551.232267885922</v>
      </c>
    </row>
    <row r="4284" spans="1:16">
      <c r="A4284" s="2">
        <v>44686.13384579861</v>
      </c>
      <c r="B4284" t="s">
        <v>31</v>
      </c>
      <c r="C4284">
        <v>0</v>
      </c>
      <c r="D4284" t="s">
        <v>33</v>
      </c>
      <c r="E4284" t="s">
        <v>13</v>
      </c>
      <c r="F4284" t="s">
        <v>14</v>
      </c>
      <c r="G4284" t="s">
        <v>15</v>
      </c>
      <c r="H4284">
        <v>287.27</v>
      </c>
      <c r="I4284">
        <v>-0.00042085055</v>
      </c>
      <c r="J4284">
        <v>32170.79</v>
      </c>
      <c r="K4284">
        <v>13.5390946654345</v>
      </c>
      <c r="L4284">
        <v>1.465E-06</v>
      </c>
      <c r="M4284">
        <v>39764</v>
      </c>
      <c r="N4284">
        <v>-34685.36700000008</v>
      </c>
      <c r="O4284">
        <v>-3240.130732113999</v>
      </c>
      <c r="P4284">
        <v>1838.502267885922</v>
      </c>
    </row>
    <row r="4285" spans="1:16">
      <c r="A4285" s="2">
        <v>44686.13414747685</v>
      </c>
      <c r="B4285" t="s">
        <v>29</v>
      </c>
      <c r="C4285">
        <v>0</v>
      </c>
      <c r="D4285" t="s">
        <v>32</v>
      </c>
      <c r="E4285" t="s">
        <v>13</v>
      </c>
      <c r="F4285" t="s">
        <v>14</v>
      </c>
      <c r="G4285" t="s">
        <v>15</v>
      </c>
      <c r="H4285">
        <v>-130.464</v>
      </c>
      <c r="I4285">
        <v>0.000189303264</v>
      </c>
      <c r="J4285">
        <v>32170.79</v>
      </c>
      <c r="K4285">
        <v>6.090035552458559</v>
      </c>
      <c r="L4285">
        <v>1.451E-06</v>
      </c>
      <c r="M4285">
        <v>39764</v>
      </c>
      <c r="N4285">
        <v>-34815.83100000008</v>
      </c>
      <c r="O4285">
        <v>-3240.130732113999</v>
      </c>
      <c r="P4285">
        <v>1708.038267885922</v>
      </c>
    </row>
    <row r="4286" spans="1:16">
      <c r="A4286" s="2">
        <v>44686.134520625</v>
      </c>
      <c r="B4286" t="s">
        <v>29</v>
      </c>
      <c r="C4286">
        <v>0</v>
      </c>
      <c r="D4286" t="s">
        <v>33</v>
      </c>
      <c r="E4286" t="s">
        <v>13</v>
      </c>
      <c r="F4286" t="s">
        <v>14</v>
      </c>
      <c r="G4286" t="s">
        <v>15</v>
      </c>
      <c r="H4286">
        <v>130.959</v>
      </c>
      <c r="I4286">
        <v>-0.000191593017</v>
      </c>
      <c r="J4286">
        <v>32170.79</v>
      </c>
      <c r="K4286">
        <v>6.16369871537343</v>
      </c>
      <c r="L4286">
        <v>1.463E-06</v>
      </c>
      <c r="M4286">
        <v>39764</v>
      </c>
      <c r="N4286">
        <v>-34684.87200000008</v>
      </c>
      <c r="O4286">
        <v>-3240.130732113999</v>
      </c>
      <c r="P4286">
        <v>1838.997267885925</v>
      </c>
    </row>
    <row r="4287" spans="1:16">
      <c r="A4287" s="2">
        <v>44686.13524180555</v>
      </c>
      <c r="B4287" t="s">
        <v>29</v>
      </c>
      <c r="C4287">
        <v>0</v>
      </c>
      <c r="D4287" t="s">
        <v>32</v>
      </c>
      <c r="E4287" t="s">
        <v>13</v>
      </c>
      <c r="F4287" t="s">
        <v>14</v>
      </c>
      <c r="G4287" t="s">
        <v>15</v>
      </c>
      <c r="H4287">
        <v>-81.027</v>
      </c>
      <c r="I4287">
        <v>0.000117570177</v>
      </c>
      <c r="J4287">
        <v>32170.79</v>
      </c>
      <c r="K4287">
        <v>3.78232547452983</v>
      </c>
      <c r="L4287">
        <v>1.451E-06</v>
      </c>
      <c r="M4287">
        <v>39764</v>
      </c>
      <c r="N4287">
        <v>-34765.89900000008</v>
      </c>
      <c r="O4287">
        <v>-3240.130732113999</v>
      </c>
      <c r="P4287">
        <v>1757.970267885923</v>
      </c>
    </row>
    <row r="4288" spans="1:16">
      <c r="A4288" s="2">
        <v>44686.13559435185</v>
      </c>
      <c r="B4288" t="s">
        <v>29</v>
      </c>
      <c r="C4288">
        <v>0</v>
      </c>
      <c r="D4288" t="s">
        <v>32</v>
      </c>
      <c r="E4288" t="s">
        <v>13</v>
      </c>
      <c r="F4288" t="s">
        <v>14</v>
      </c>
      <c r="G4288" t="s">
        <v>15</v>
      </c>
      <c r="H4288">
        <v>-151.166</v>
      </c>
      <c r="I4288">
        <v>0.000219341866</v>
      </c>
      <c r="J4288">
        <v>32170.79</v>
      </c>
      <c r="K4288">
        <v>7.056401109294139</v>
      </c>
      <c r="L4288">
        <v>1.451E-06</v>
      </c>
      <c r="M4288">
        <v>39764</v>
      </c>
      <c r="N4288">
        <v>-34917.06500000008</v>
      </c>
      <c r="O4288">
        <v>-3240.130732113999</v>
      </c>
      <c r="P4288">
        <v>1606.804267885926</v>
      </c>
    </row>
    <row r="4289" spans="1:16">
      <c r="A4289" s="2">
        <v>44686.13567353009</v>
      </c>
      <c r="B4289" t="s">
        <v>31</v>
      </c>
      <c r="C4289">
        <v>0</v>
      </c>
      <c r="D4289" t="s">
        <v>33</v>
      </c>
      <c r="E4289" t="s">
        <v>13</v>
      </c>
      <c r="F4289" t="s">
        <v>14</v>
      </c>
      <c r="G4289" t="s">
        <v>15</v>
      </c>
      <c r="H4289">
        <v>231.69</v>
      </c>
      <c r="I4289">
        <v>-0.00033942585</v>
      </c>
      <c r="J4289">
        <v>32170.79</v>
      </c>
      <c r="K4289">
        <v>10.9195977409215</v>
      </c>
      <c r="L4289">
        <v>1.465E-06</v>
      </c>
      <c r="M4289">
        <v>39764</v>
      </c>
      <c r="N4289">
        <v>-34917.06500000008</v>
      </c>
      <c r="O4289">
        <v>-3008.440732113999</v>
      </c>
      <c r="P4289">
        <v>1838.494267885926</v>
      </c>
    </row>
    <row r="4290" spans="1:16">
      <c r="A4290" s="2">
        <v>44686.13629699074</v>
      </c>
      <c r="B4290" t="s">
        <v>29</v>
      </c>
      <c r="C4290">
        <v>0</v>
      </c>
      <c r="D4290" t="s">
        <v>32</v>
      </c>
      <c r="E4290" t="s">
        <v>13</v>
      </c>
      <c r="F4290" t="s">
        <v>14</v>
      </c>
      <c r="G4290" t="s">
        <v>15</v>
      </c>
      <c r="H4290">
        <v>-88.068</v>
      </c>
      <c r="I4290">
        <v>0.000127786668</v>
      </c>
      <c r="J4290">
        <v>32170.79</v>
      </c>
      <c r="K4290">
        <v>4.110998061027719</v>
      </c>
      <c r="L4290">
        <v>1.451E-06</v>
      </c>
      <c r="M4290">
        <v>39764</v>
      </c>
      <c r="N4290">
        <v>-35005.13300000007</v>
      </c>
      <c r="O4290">
        <v>-3008.440732113999</v>
      </c>
      <c r="P4290">
        <v>1750.426267885926</v>
      </c>
    </row>
    <row r="4291" spans="1:16">
      <c r="A4291" s="2">
        <v>44686.13665043982</v>
      </c>
      <c r="B4291" t="s">
        <v>29</v>
      </c>
      <c r="C4291">
        <v>0</v>
      </c>
      <c r="D4291" t="s">
        <v>32</v>
      </c>
      <c r="E4291" t="s">
        <v>13</v>
      </c>
      <c r="F4291" t="s">
        <v>14</v>
      </c>
      <c r="G4291" t="s">
        <v>15</v>
      </c>
      <c r="H4291">
        <v>-90.261</v>
      </c>
      <c r="I4291">
        <v>0.00013087845</v>
      </c>
      <c r="J4291">
        <v>32170.79</v>
      </c>
      <c r="K4291">
        <v>4.2104631304755</v>
      </c>
      <c r="L4291">
        <v>1.45E-06</v>
      </c>
      <c r="M4291">
        <v>39764</v>
      </c>
      <c r="N4291">
        <v>-35095.39400000007</v>
      </c>
      <c r="O4291">
        <v>-3008.440732113999</v>
      </c>
      <c r="P4291">
        <v>1660.165267885928</v>
      </c>
    </row>
    <row r="4292" spans="1:16">
      <c r="A4292" s="2">
        <v>44686.13665043982</v>
      </c>
      <c r="B4292" t="s">
        <v>29</v>
      </c>
      <c r="C4292">
        <v>0</v>
      </c>
      <c r="D4292" t="s">
        <v>32</v>
      </c>
      <c r="E4292" t="s">
        <v>13</v>
      </c>
      <c r="F4292" t="s">
        <v>14</v>
      </c>
      <c r="G4292" t="s">
        <v>15</v>
      </c>
      <c r="H4292">
        <v>-6.098</v>
      </c>
      <c r="I4292">
        <v>8.8421E-06</v>
      </c>
      <c r="J4292">
        <v>32170.79</v>
      </c>
      <c r="K4292">
        <v>0.284457342259</v>
      </c>
      <c r="L4292">
        <v>1.45E-06</v>
      </c>
      <c r="M4292">
        <v>39764</v>
      </c>
      <c r="N4292">
        <v>-35101.49200000007</v>
      </c>
      <c r="O4292">
        <v>-3008.440732113999</v>
      </c>
      <c r="P4292">
        <v>1654.06726788593</v>
      </c>
    </row>
    <row r="4293" spans="1:16">
      <c r="A4293" s="2">
        <v>44686.13673167824</v>
      </c>
      <c r="B4293" t="s">
        <v>31</v>
      </c>
      <c r="C4293">
        <v>0</v>
      </c>
      <c r="D4293" t="s">
        <v>33</v>
      </c>
      <c r="E4293" t="s">
        <v>13</v>
      </c>
      <c r="F4293" t="s">
        <v>14</v>
      </c>
      <c r="G4293" t="s">
        <v>15</v>
      </c>
      <c r="H4293">
        <v>184.42</v>
      </c>
      <c r="I4293">
        <v>-0.0002701753</v>
      </c>
      <c r="J4293">
        <v>32170.79</v>
      </c>
      <c r="K4293">
        <v>8.691752839486998</v>
      </c>
      <c r="L4293">
        <v>1.465E-06</v>
      </c>
      <c r="M4293">
        <v>39764</v>
      </c>
      <c r="N4293">
        <v>-35101.49200000007</v>
      </c>
      <c r="O4293">
        <v>-2824.020732113999</v>
      </c>
      <c r="P4293">
        <v>1838.48726788593</v>
      </c>
    </row>
    <row r="4294" spans="1:16">
      <c r="A4294" s="2">
        <v>44686.13736005787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-112.689</v>
      </c>
      <c r="I4294">
        <v>0.00016339905</v>
      </c>
      <c r="J4294">
        <v>32170.79</v>
      </c>
      <c r="K4294">
        <v>5.256676523749499</v>
      </c>
      <c r="L4294">
        <v>1.45E-06</v>
      </c>
      <c r="M4294">
        <v>39764</v>
      </c>
      <c r="N4294">
        <v>-35214.18100000007</v>
      </c>
      <c r="O4294">
        <v>-2824.020732113999</v>
      </c>
      <c r="P4294">
        <v>1725.798267885931</v>
      </c>
    </row>
    <row r="4295" spans="1:16">
      <c r="A4295" s="2">
        <v>44686.13772355324</v>
      </c>
      <c r="B4295" t="s">
        <v>29</v>
      </c>
      <c r="C4295">
        <v>0</v>
      </c>
      <c r="D4295" t="s">
        <v>32</v>
      </c>
      <c r="E4295" t="s">
        <v>13</v>
      </c>
      <c r="F4295" t="s">
        <v>14</v>
      </c>
      <c r="G4295" t="s">
        <v>15</v>
      </c>
      <c r="H4295">
        <v>-84.97199999999999</v>
      </c>
      <c r="I4295">
        <v>0.0001232094</v>
      </c>
      <c r="J4295">
        <v>32170.79</v>
      </c>
      <c r="K4295">
        <v>3.963743733426</v>
      </c>
      <c r="L4295">
        <v>1.45E-06</v>
      </c>
      <c r="M4295">
        <v>39764</v>
      </c>
      <c r="N4295">
        <v>-35299.15300000007</v>
      </c>
      <c r="O4295">
        <v>-2824.020732113999</v>
      </c>
      <c r="P4295">
        <v>1640.82626788593</v>
      </c>
    </row>
    <row r="4296" spans="1:16">
      <c r="A4296" s="2">
        <v>44686.13780261574</v>
      </c>
      <c r="B4296" t="s">
        <v>31</v>
      </c>
      <c r="C4296">
        <v>0</v>
      </c>
      <c r="D4296" t="s">
        <v>33</v>
      </c>
      <c r="E4296" t="s">
        <v>13</v>
      </c>
      <c r="F4296" t="s">
        <v>14</v>
      </c>
      <c r="G4296" t="s">
        <v>15</v>
      </c>
      <c r="H4296">
        <v>197.66</v>
      </c>
      <c r="I4296">
        <v>-0.0002895719</v>
      </c>
      <c r="J4296">
        <v>32170.79</v>
      </c>
      <c r="K4296">
        <v>9.315756784801</v>
      </c>
      <c r="L4296">
        <v>1.465E-06</v>
      </c>
      <c r="M4296">
        <v>39764</v>
      </c>
      <c r="N4296">
        <v>-35299.15300000007</v>
      </c>
      <c r="O4296">
        <v>-2626.360732113999</v>
      </c>
      <c r="P4296">
        <v>1838.486267885929</v>
      </c>
    </row>
    <row r="4297" spans="1:16">
      <c r="A4297" s="2">
        <v>44686.13808178241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-118.408</v>
      </c>
      <c r="I4297">
        <v>0.0001716916</v>
      </c>
      <c r="J4297">
        <v>32170.79</v>
      </c>
      <c r="K4297">
        <v>5.523454408364</v>
      </c>
      <c r="L4297">
        <v>1.45E-06</v>
      </c>
      <c r="M4297">
        <v>39764</v>
      </c>
      <c r="N4297">
        <v>-35417.56100000007</v>
      </c>
      <c r="O4297">
        <v>-2626.360732113999</v>
      </c>
      <c r="P4297">
        <v>1720.078267885926</v>
      </c>
    </row>
    <row r="4298" spans="1:16">
      <c r="A4298" s="2">
        <v>44686.13843861111</v>
      </c>
      <c r="B4298" t="s">
        <v>29</v>
      </c>
      <c r="C4298">
        <v>0</v>
      </c>
      <c r="D4298" t="s">
        <v>32</v>
      </c>
      <c r="E4298" t="s">
        <v>13</v>
      </c>
      <c r="F4298" t="s">
        <v>14</v>
      </c>
      <c r="G4298" t="s">
        <v>15</v>
      </c>
      <c r="H4298">
        <v>-118.721</v>
      </c>
      <c r="I4298">
        <v>0.00017214545</v>
      </c>
      <c r="J4298">
        <v>32170.79</v>
      </c>
      <c r="K4298">
        <v>5.5380551214055</v>
      </c>
      <c r="L4298">
        <v>1.45E-06</v>
      </c>
      <c r="M4298">
        <v>39764</v>
      </c>
      <c r="N4298">
        <v>-35536.28200000007</v>
      </c>
      <c r="O4298">
        <v>-2626.360732113999</v>
      </c>
      <c r="P4298">
        <v>1601.357267885929</v>
      </c>
    </row>
    <row r="4299" spans="1:16">
      <c r="A4299" s="2">
        <v>44686.13851903935</v>
      </c>
      <c r="B4299" t="s">
        <v>31</v>
      </c>
      <c r="C4299">
        <v>0</v>
      </c>
      <c r="D4299" t="s">
        <v>33</v>
      </c>
      <c r="E4299" t="s">
        <v>13</v>
      </c>
      <c r="F4299" t="s">
        <v>14</v>
      </c>
      <c r="G4299" t="s">
        <v>15</v>
      </c>
      <c r="H4299">
        <v>237.12</v>
      </c>
      <c r="I4299">
        <v>-0.0003473808</v>
      </c>
      <c r="J4299">
        <v>32170.79</v>
      </c>
      <c r="K4299">
        <v>11.175514766832</v>
      </c>
      <c r="L4299">
        <v>1.465E-06</v>
      </c>
      <c r="M4299">
        <v>39764</v>
      </c>
      <c r="N4299">
        <v>-35536.28200000007</v>
      </c>
      <c r="O4299">
        <v>-2389.240732113999</v>
      </c>
      <c r="P4299">
        <v>1838.477267885929</v>
      </c>
    </row>
    <row r="4300" spans="1:16">
      <c r="A4300" s="2">
        <v>44686.13888034722</v>
      </c>
      <c r="B4300" t="s">
        <v>29</v>
      </c>
      <c r="C4300">
        <v>0</v>
      </c>
      <c r="D4300" t="s">
        <v>32</v>
      </c>
      <c r="E4300" t="s">
        <v>13</v>
      </c>
      <c r="F4300" t="s">
        <v>14</v>
      </c>
      <c r="G4300" t="s">
        <v>15</v>
      </c>
      <c r="H4300">
        <v>-59.112</v>
      </c>
      <c r="I4300">
        <v>8.57124E-05</v>
      </c>
      <c r="J4300">
        <v>32170.79</v>
      </c>
      <c r="K4300">
        <v>2.757435620796</v>
      </c>
      <c r="L4300">
        <v>1.45E-06</v>
      </c>
      <c r="M4300">
        <v>39764</v>
      </c>
      <c r="N4300">
        <v>-35595.39400000007</v>
      </c>
      <c r="O4300">
        <v>-2389.240732113999</v>
      </c>
      <c r="P4300">
        <v>1779.365267885928</v>
      </c>
    </row>
    <row r="4301" spans="1:16">
      <c r="A4301" s="2">
        <v>44686.15411194444</v>
      </c>
      <c r="B4301" t="s">
        <v>29</v>
      </c>
      <c r="C4301">
        <v>0</v>
      </c>
      <c r="D4301" t="s">
        <v>32</v>
      </c>
      <c r="E4301" t="s">
        <v>13</v>
      </c>
      <c r="F4301" t="s">
        <v>14</v>
      </c>
      <c r="G4301" t="s">
        <v>15</v>
      </c>
      <c r="H4301">
        <v>-135.13</v>
      </c>
      <c r="I4301">
        <v>0.00019607363</v>
      </c>
      <c r="J4301">
        <v>32170.79</v>
      </c>
      <c r="K4301">
        <v>6.307843575267699</v>
      </c>
      <c r="L4301">
        <v>1.451E-06</v>
      </c>
      <c r="M4301">
        <v>39764</v>
      </c>
      <c r="N4301">
        <v>-35730.52400000007</v>
      </c>
      <c r="O4301">
        <v>-2389.240732113999</v>
      </c>
      <c r="P4301">
        <v>1644.23526788593</v>
      </c>
    </row>
    <row r="4302" spans="1:16">
      <c r="A4302" s="2">
        <v>44686.15416883102</v>
      </c>
      <c r="B4302" t="s">
        <v>31</v>
      </c>
      <c r="C4302">
        <v>0</v>
      </c>
      <c r="D4302" t="s">
        <v>33</v>
      </c>
      <c r="E4302" t="s">
        <v>13</v>
      </c>
      <c r="F4302" t="s">
        <v>14</v>
      </c>
      <c r="G4302" t="s">
        <v>15</v>
      </c>
      <c r="H4302">
        <v>194.24</v>
      </c>
      <c r="I4302">
        <v>-0.0002845616</v>
      </c>
      <c r="J4302">
        <v>32170.79</v>
      </c>
      <c r="K4302">
        <v>9.154571475664</v>
      </c>
      <c r="L4302">
        <v>1.465E-06</v>
      </c>
      <c r="M4302">
        <v>39764</v>
      </c>
      <c r="N4302">
        <v>-35730.52400000007</v>
      </c>
      <c r="O4302">
        <v>-2195.000732113999</v>
      </c>
      <c r="P4302">
        <v>1838.47526788593</v>
      </c>
    </row>
    <row r="4303" spans="1:16">
      <c r="A4303" s="2">
        <v>44686.15483616898</v>
      </c>
      <c r="B4303" t="s">
        <v>29</v>
      </c>
      <c r="C4303">
        <v>0</v>
      </c>
      <c r="D4303" t="s">
        <v>32</v>
      </c>
      <c r="E4303" t="s">
        <v>13</v>
      </c>
      <c r="F4303" t="s">
        <v>14</v>
      </c>
      <c r="G4303" t="s">
        <v>15</v>
      </c>
      <c r="H4303">
        <v>-97.72</v>
      </c>
      <c r="I4303">
        <v>0.00014179172</v>
      </c>
      <c r="J4303">
        <v>32170.79</v>
      </c>
      <c r="K4303">
        <v>4.561551647858799</v>
      </c>
      <c r="L4303">
        <v>1.451E-06</v>
      </c>
      <c r="M4303">
        <v>39764</v>
      </c>
      <c r="N4303">
        <v>-35828.24400000007</v>
      </c>
      <c r="O4303">
        <v>-2195.000732113999</v>
      </c>
      <c r="P4303">
        <v>1740.755267885929</v>
      </c>
    </row>
    <row r="4304" spans="1:16">
      <c r="A4304" s="2">
        <v>44686.15518792824</v>
      </c>
      <c r="B4304" t="s">
        <v>29</v>
      </c>
      <c r="C4304">
        <v>0</v>
      </c>
      <c r="D4304" t="s">
        <v>32</v>
      </c>
      <c r="E4304" t="s">
        <v>13</v>
      </c>
      <c r="F4304" t="s">
        <v>14</v>
      </c>
      <c r="G4304" t="s">
        <v>15</v>
      </c>
      <c r="H4304">
        <v>-89.459</v>
      </c>
      <c r="I4304">
        <v>0.000129805009</v>
      </c>
      <c r="J4304">
        <v>32170.79</v>
      </c>
      <c r="K4304">
        <v>4.17592968548711</v>
      </c>
      <c r="L4304">
        <v>1.451E-06</v>
      </c>
      <c r="M4304">
        <v>39764</v>
      </c>
      <c r="N4304">
        <v>-35917.70300000007</v>
      </c>
      <c r="O4304">
        <v>-2195.000732113999</v>
      </c>
      <c r="P4304">
        <v>1651.296267885927</v>
      </c>
    </row>
    <row r="4305" spans="1:16">
      <c r="A4305" s="2">
        <v>44686.15524451389</v>
      </c>
      <c r="B4305" t="s">
        <v>31</v>
      </c>
      <c r="C4305">
        <v>0</v>
      </c>
      <c r="D4305" t="s">
        <v>33</v>
      </c>
      <c r="E4305" t="s">
        <v>13</v>
      </c>
      <c r="F4305" t="s">
        <v>14</v>
      </c>
      <c r="G4305" t="s">
        <v>15</v>
      </c>
      <c r="H4305">
        <v>187.17</v>
      </c>
      <c r="I4305">
        <v>-0.0002742040499999</v>
      </c>
      <c r="J4305">
        <v>32170.79</v>
      </c>
      <c r="K4305">
        <v>8.821360909696283</v>
      </c>
      <c r="L4305">
        <v>1.464999999999466E-06</v>
      </c>
      <c r="M4305">
        <v>39764</v>
      </c>
      <c r="N4305">
        <v>-35917.70300000007</v>
      </c>
      <c r="O4305">
        <v>-2007.830732113999</v>
      </c>
      <c r="P4305">
        <v>1838.466267885927</v>
      </c>
    </row>
    <row r="4306" spans="1:16">
      <c r="A4306" s="2">
        <v>44686.15553825231</v>
      </c>
      <c r="B4306" t="s">
        <v>29</v>
      </c>
      <c r="C4306">
        <v>0</v>
      </c>
      <c r="D4306" t="s">
        <v>32</v>
      </c>
      <c r="E4306" t="s">
        <v>13</v>
      </c>
      <c r="F4306" t="s">
        <v>14</v>
      </c>
      <c r="G4306" t="s">
        <v>15</v>
      </c>
      <c r="H4306">
        <v>-147.025</v>
      </c>
      <c r="I4306">
        <v>0.000213333275</v>
      </c>
      <c r="J4306">
        <v>32170.79</v>
      </c>
      <c r="K4306">
        <v>6.86309999003725</v>
      </c>
      <c r="L4306">
        <v>1.451E-06</v>
      </c>
      <c r="M4306">
        <v>39764</v>
      </c>
      <c r="N4306">
        <v>-36064.72800000008</v>
      </c>
      <c r="O4306">
        <v>-2007.830732113999</v>
      </c>
      <c r="P4306">
        <v>1691.441267885925</v>
      </c>
    </row>
    <row r="4307" spans="1:16">
      <c r="A4307" s="2">
        <v>44686.15589172453</v>
      </c>
      <c r="B4307" t="s">
        <v>29</v>
      </c>
      <c r="C4307">
        <v>0</v>
      </c>
      <c r="D4307" t="s">
        <v>33</v>
      </c>
      <c r="E4307" t="s">
        <v>13</v>
      </c>
      <c r="F4307" t="s">
        <v>14</v>
      </c>
      <c r="G4307" t="s">
        <v>15</v>
      </c>
      <c r="H4307">
        <v>118.379</v>
      </c>
      <c r="I4307">
        <v>-0.000173188477</v>
      </c>
      <c r="J4307">
        <v>32170.79</v>
      </c>
      <c r="K4307">
        <v>5.571610123986829</v>
      </c>
      <c r="L4307">
        <v>1.463E-06</v>
      </c>
      <c r="M4307">
        <v>39764</v>
      </c>
      <c r="N4307">
        <v>-35946.34900000007</v>
      </c>
      <c r="O4307">
        <v>-2007.830732113999</v>
      </c>
      <c r="P4307">
        <v>1809.820267885926</v>
      </c>
    </row>
    <row r="4308" spans="1:16">
      <c r="A4308" s="2">
        <v>44686.15624349537</v>
      </c>
      <c r="B4308" t="s">
        <v>29</v>
      </c>
      <c r="C4308">
        <v>0</v>
      </c>
      <c r="D4308" t="s">
        <v>33</v>
      </c>
      <c r="E4308" t="s">
        <v>13</v>
      </c>
      <c r="F4308" t="s">
        <v>14</v>
      </c>
      <c r="G4308" t="s">
        <v>15</v>
      </c>
      <c r="H4308">
        <v>140.006</v>
      </c>
      <c r="I4308">
        <v>-0.000204828778</v>
      </c>
      <c r="J4308">
        <v>32170.79</v>
      </c>
      <c r="K4308">
        <v>6.589503602994619</v>
      </c>
      <c r="L4308">
        <v>1.463E-06</v>
      </c>
      <c r="M4308">
        <v>39764</v>
      </c>
      <c r="N4308">
        <v>-35806.34300000007</v>
      </c>
      <c r="O4308">
        <v>-2007.830732113999</v>
      </c>
      <c r="P4308">
        <v>1949.826267885927</v>
      </c>
    </row>
    <row r="4309" spans="1:16">
      <c r="A4309" s="2">
        <v>44686.15661040509</v>
      </c>
      <c r="B4309" t="s">
        <v>29</v>
      </c>
      <c r="C4309">
        <v>0</v>
      </c>
      <c r="D4309" t="s">
        <v>32</v>
      </c>
      <c r="E4309" t="s">
        <v>13</v>
      </c>
      <c r="F4309" t="s">
        <v>14</v>
      </c>
      <c r="G4309" t="s">
        <v>15</v>
      </c>
      <c r="H4309">
        <v>-138.776</v>
      </c>
      <c r="I4309">
        <v>0.000201363976</v>
      </c>
      <c r="J4309">
        <v>32170.79</v>
      </c>
      <c r="K4309">
        <v>6.47803818546104</v>
      </c>
      <c r="L4309">
        <v>1.451E-06</v>
      </c>
      <c r="M4309">
        <v>39764</v>
      </c>
      <c r="N4309">
        <v>-35945.11900000007</v>
      </c>
      <c r="O4309">
        <v>-2007.830732113999</v>
      </c>
      <c r="P4309">
        <v>1811.050267885929</v>
      </c>
    </row>
    <row r="4310" spans="1:16">
      <c r="A4310" s="2">
        <v>44686.15679953704</v>
      </c>
      <c r="B4310" t="s">
        <v>29</v>
      </c>
      <c r="C4310">
        <v>0</v>
      </c>
      <c r="D4310" t="s">
        <v>33</v>
      </c>
      <c r="E4310" t="s">
        <v>13</v>
      </c>
      <c r="F4310" t="s">
        <v>14</v>
      </c>
      <c r="G4310" t="s">
        <v>15</v>
      </c>
      <c r="H4310">
        <v>304.294</v>
      </c>
      <c r="I4310">
        <v>-0.000445182122</v>
      </c>
      <c r="J4310">
        <v>32170.79</v>
      </c>
      <c r="K4310">
        <v>14.32186055861638</v>
      </c>
      <c r="L4310">
        <v>1.463E-06</v>
      </c>
      <c r="M4310">
        <v>39764</v>
      </c>
      <c r="N4310">
        <v>-35640.82500000007</v>
      </c>
      <c r="O4310">
        <v>-2007.830732113999</v>
      </c>
      <c r="P4310">
        <v>2115.344267885931</v>
      </c>
    </row>
    <row r="4311" spans="1:16">
      <c r="A4311" s="2">
        <v>44686.15685666667</v>
      </c>
      <c r="B4311" t="s">
        <v>31</v>
      </c>
      <c r="C4311">
        <v>0</v>
      </c>
      <c r="D4311" t="s">
        <v>32</v>
      </c>
      <c r="E4311" t="s">
        <v>13</v>
      </c>
      <c r="F4311" t="s">
        <v>14</v>
      </c>
      <c r="G4311" t="s">
        <v>15</v>
      </c>
      <c r="H4311">
        <v>-276.87</v>
      </c>
      <c r="I4311">
        <v>0.0004014615</v>
      </c>
      <c r="J4311">
        <v>32170.79</v>
      </c>
      <c r="K4311">
        <v>12.915333609585</v>
      </c>
      <c r="L4311">
        <v>1.45E-06</v>
      </c>
      <c r="M4311">
        <v>39764</v>
      </c>
      <c r="N4311">
        <v>-35640.82500000007</v>
      </c>
      <c r="O4311">
        <v>-2284.700732113999</v>
      </c>
      <c r="P4311">
        <v>1838.474267885931</v>
      </c>
    </row>
    <row r="4312" spans="1:16">
      <c r="A4312" s="2">
        <v>44686.15716341435</v>
      </c>
      <c r="B4312" t="s">
        <v>29</v>
      </c>
      <c r="C4312">
        <v>0</v>
      </c>
      <c r="D4312" t="s">
        <v>33</v>
      </c>
      <c r="E4312" t="s">
        <v>13</v>
      </c>
      <c r="F4312" t="s">
        <v>14</v>
      </c>
      <c r="G4312" t="s">
        <v>15</v>
      </c>
      <c r="H4312">
        <v>76.056</v>
      </c>
      <c r="I4312">
        <v>-0.000111269928</v>
      </c>
      <c r="J4312">
        <v>32170.79</v>
      </c>
      <c r="K4312">
        <v>3.57964148700312</v>
      </c>
      <c r="L4312">
        <v>1.463E-06</v>
      </c>
      <c r="M4312">
        <v>39764</v>
      </c>
      <c r="N4312">
        <v>-35564.76900000007</v>
      </c>
      <c r="O4312">
        <v>-2284.700732113999</v>
      </c>
      <c r="P4312">
        <v>1914.530267885928</v>
      </c>
    </row>
    <row r="4313" spans="1:16">
      <c r="A4313" s="2">
        <v>44686.15751506945</v>
      </c>
      <c r="B4313" t="s">
        <v>29</v>
      </c>
      <c r="C4313">
        <v>0</v>
      </c>
      <c r="D4313" t="s">
        <v>32</v>
      </c>
      <c r="E4313" t="s">
        <v>13</v>
      </c>
      <c r="F4313" t="s">
        <v>14</v>
      </c>
      <c r="G4313" t="s">
        <v>15</v>
      </c>
      <c r="H4313">
        <v>-111.866</v>
      </c>
      <c r="I4313">
        <v>0.000162317566</v>
      </c>
      <c r="J4313">
        <v>32170.79</v>
      </c>
      <c r="K4313">
        <v>5.22188432909714</v>
      </c>
      <c r="L4313">
        <v>1.451E-06</v>
      </c>
      <c r="M4313">
        <v>39764</v>
      </c>
      <c r="N4313">
        <v>-35676.63500000007</v>
      </c>
      <c r="O4313">
        <v>-2284.700732113999</v>
      </c>
      <c r="P4313">
        <v>1802.664267885926</v>
      </c>
    </row>
    <row r="4314" spans="1:16">
      <c r="A4314" s="2">
        <v>44686.15787890046</v>
      </c>
      <c r="B4314" t="s">
        <v>29</v>
      </c>
      <c r="C4314">
        <v>0</v>
      </c>
      <c r="D4314" t="s">
        <v>32</v>
      </c>
      <c r="E4314" t="s">
        <v>13</v>
      </c>
      <c r="F4314" t="s">
        <v>14</v>
      </c>
      <c r="G4314" t="s">
        <v>15</v>
      </c>
      <c r="H4314">
        <v>-80.024</v>
      </c>
      <c r="I4314">
        <v>0.000116114824</v>
      </c>
      <c r="J4314">
        <v>32170.79</v>
      </c>
      <c r="K4314">
        <v>3.73550561879096</v>
      </c>
      <c r="L4314">
        <v>1.451E-06</v>
      </c>
      <c r="M4314">
        <v>39764</v>
      </c>
      <c r="N4314">
        <v>-35756.65900000007</v>
      </c>
      <c r="O4314">
        <v>-2284.700732113999</v>
      </c>
      <c r="P4314">
        <v>1722.640267885929</v>
      </c>
    </row>
    <row r="4315" spans="1:16">
      <c r="A4315" s="2">
        <v>44686.15787890046</v>
      </c>
      <c r="B4315" t="s">
        <v>29</v>
      </c>
      <c r="C4315">
        <v>0</v>
      </c>
      <c r="D4315" t="s">
        <v>32</v>
      </c>
      <c r="E4315" t="s">
        <v>13</v>
      </c>
      <c r="F4315" t="s">
        <v>14</v>
      </c>
      <c r="G4315" t="s">
        <v>15</v>
      </c>
      <c r="H4315">
        <v>-39.57</v>
      </c>
      <c r="I4315">
        <v>5.741607E-05</v>
      </c>
      <c r="J4315">
        <v>32170.79</v>
      </c>
      <c r="K4315">
        <v>1.8471203305953</v>
      </c>
      <c r="L4315">
        <v>1.451E-06</v>
      </c>
      <c r="M4315">
        <v>39764</v>
      </c>
      <c r="N4315">
        <v>-35796.22900000007</v>
      </c>
      <c r="O4315">
        <v>-2284.700732113999</v>
      </c>
      <c r="P4315">
        <v>1683.070267885929</v>
      </c>
    </row>
    <row r="4316" spans="1:16">
      <c r="A4316" s="2">
        <v>44686.15823706018</v>
      </c>
      <c r="B4316" t="s">
        <v>29</v>
      </c>
      <c r="C4316">
        <v>0</v>
      </c>
      <c r="D4316" t="s">
        <v>33</v>
      </c>
      <c r="E4316" t="s">
        <v>13</v>
      </c>
      <c r="F4316" t="s">
        <v>14</v>
      </c>
      <c r="G4316" t="s">
        <v>15</v>
      </c>
      <c r="H4316">
        <v>46.282</v>
      </c>
      <c r="I4316">
        <v>-6.7710566E-05</v>
      </c>
      <c r="J4316">
        <v>32170.79</v>
      </c>
      <c r="K4316">
        <v>2.17830239956714</v>
      </c>
      <c r="L4316">
        <v>1.463E-06</v>
      </c>
      <c r="M4316">
        <v>39764</v>
      </c>
      <c r="N4316">
        <v>-35749.94700000007</v>
      </c>
      <c r="O4316">
        <v>-2284.700732113999</v>
      </c>
      <c r="P4316">
        <v>1729.352267885928</v>
      </c>
    </row>
    <row r="4317" spans="1:16">
      <c r="A4317" s="2">
        <v>44686.15823706018</v>
      </c>
      <c r="B4317" t="s">
        <v>29</v>
      </c>
      <c r="C4317">
        <v>0</v>
      </c>
      <c r="D4317" t="s">
        <v>33</v>
      </c>
      <c r="E4317" t="s">
        <v>13</v>
      </c>
      <c r="F4317" t="s">
        <v>14</v>
      </c>
      <c r="G4317" t="s">
        <v>15</v>
      </c>
      <c r="H4317">
        <v>1.405</v>
      </c>
      <c r="I4317">
        <v>-2.055515E-06</v>
      </c>
      <c r="J4317">
        <v>32170.79</v>
      </c>
      <c r="K4317">
        <v>0.06612754140684998</v>
      </c>
      <c r="L4317">
        <v>1.463E-06</v>
      </c>
      <c r="M4317">
        <v>39764</v>
      </c>
      <c r="N4317">
        <v>-35748.54200000007</v>
      </c>
      <c r="O4317">
        <v>-2284.700732113999</v>
      </c>
      <c r="P4317">
        <v>1730.757267885927</v>
      </c>
    </row>
    <row r="4318" spans="1:16">
      <c r="A4318" s="2">
        <v>44686.15859445602</v>
      </c>
      <c r="B4318" t="s">
        <v>29</v>
      </c>
      <c r="C4318">
        <v>0</v>
      </c>
      <c r="D4318" t="s">
        <v>32</v>
      </c>
      <c r="E4318" t="s">
        <v>13</v>
      </c>
      <c r="F4318" t="s">
        <v>14</v>
      </c>
      <c r="G4318" t="s">
        <v>15</v>
      </c>
      <c r="H4318">
        <v>-108.552</v>
      </c>
      <c r="I4318">
        <v>0.000157508952</v>
      </c>
      <c r="J4318">
        <v>32170.79</v>
      </c>
      <c r="K4318">
        <v>5.067187417912079</v>
      </c>
      <c r="L4318">
        <v>1.451E-06</v>
      </c>
      <c r="M4318">
        <v>39764</v>
      </c>
      <c r="N4318">
        <v>-35857.09400000008</v>
      </c>
      <c r="O4318">
        <v>-2284.700732113999</v>
      </c>
      <c r="P4318">
        <v>1622.205267885924</v>
      </c>
    </row>
    <row r="4319" spans="1:16">
      <c r="A4319" s="2">
        <v>44686.15867224537</v>
      </c>
      <c r="B4319" t="s">
        <v>31</v>
      </c>
      <c r="C4319">
        <v>0</v>
      </c>
      <c r="D4319" t="s">
        <v>33</v>
      </c>
      <c r="E4319" t="s">
        <v>13</v>
      </c>
      <c r="F4319" t="s">
        <v>14</v>
      </c>
      <c r="G4319" t="s">
        <v>15</v>
      </c>
      <c r="H4319">
        <v>216.26</v>
      </c>
      <c r="I4319">
        <v>-0.0003168209</v>
      </c>
      <c r="J4319">
        <v>32170.79</v>
      </c>
      <c r="K4319">
        <v>10.192378641511</v>
      </c>
      <c r="L4319">
        <v>1.465E-06</v>
      </c>
      <c r="M4319">
        <v>39764</v>
      </c>
      <c r="N4319">
        <v>-35857.09400000008</v>
      </c>
      <c r="O4319">
        <v>-2068.440732113999</v>
      </c>
      <c r="P4319">
        <v>1838.465267885924</v>
      </c>
    </row>
    <row r="4320" spans="1:16">
      <c r="A4320" s="2">
        <v>44686.15934134259</v>
      </c>
      <c r="B4320" t="s">
        <v>29</v>
      </c>
      <c r="C4320">
        <v>0</v>
      </c>
      <c r="D4320" t="s">
        <v>32</v>
      </c>
      <c r="E4320" t="s">
        <v>13</v>
      </c>
      <c r="F4320" t="s">
        <v>14</v>
      </c>
      <c r="G4320" t="s">
        <v>15</v>
      </c>
      <c r="H4320">
        <v>-95.74299999999999</v>
      </c>
      <c r="I4320">
        <v>0.000138923093</v>
      </c>
      <c r="J4320">
        <v>32170.79</v>
      </c>
      <c r="K4320">
        <v>4.46926565105347</v>
      </c>
      <c r="L4320">
        <v>1.451E-06</v>
      </c>
      <c r="M4320">
        <v>39764</v>
      </c>
      <c r="N4320">
        <v>-35952.83700000008</v>
      </c>
      <c r="O4320">
        <v>-2068.440732113999</v>
      </c>
      <c r="P4320">
        <v>1742.722267885922</v>
      </c>
    </row>
    <row r="4321" spans="1:16">
      <c r="A4321" s="2">
        <v>44686.16359759259</v>
      </c>
      <c r="B4321" t="s">
        <v>29</v>
      </c>
      <c r="C4321">
        <v>0</v>
      </c>
      <c r="D4321" t="s">
        <v>32</v>
      </c>
      <c r="E4321" t="s">
        <v>13</v>
      </c>
      <c r="F4321" t="s">
        <v>14</v>
      </c>
      <c r="G4321" t="s">
        <v>15</v>
      </c>
      <c r="H4321">
        <v>-75.363</v>
      </c>
      <c r="I4321">
        <v>0.000109351713</v>
      </c>
      <c r="J4321">
        <v>32170.79</v>
      </c>
      <c r="K4321">
        <v>3.51793099506327</v>
      </c>
      <c r="L4321">
        <v>1.451E-06</v>
      </c>
      <c r="M4321">
        <v>39764</v>
      </c>
      <c r="N4321">
        <v>-36028.20000000008</v>
      </c>
      <c r="O4321">
        <v>-2068.440732113999</v>
      </c>
      <c r="P4321">
        <v>1667.359267885924</v>
      </c>
    </row>
    <row r="4322" spans="1:16">
      <c r="A4322" s="2">
        <v>44686.16466305556</v>
      </c>
      <c r="B4322" t="s">
        <v>29</v>
      </c>
      <c r="C4322">
        <v>0</v>
      </c>
      <c r="D4322" t="s">
        <v>32</v>
      </c>
      <c r="E4322" t="s">
        <v>13</v>
      </c>
      <c r="F4322" t="s">
        <v>14</v>
      </c>
      <c r="G4322" t="s">
        <v>15</v>
      </c>
      <c r="H4322">
        <v>-117.559</v>
      </c>
      <c r="I4322">
        <v>0.000170578109</v>
      </c>
      <c r="J4322">
        <v>32170.79</v>
      </c>
      <c r="K4322">
        <v>5.48763252323611</v>
      </c>
      <c r="L4322">
        <v>1.451E-06</v>
      </c>
      <c r="M4322">
        <v>39764</v>
      </c>
      <c r="N4322">
        <v>-36145.75900000008</v>
      </c>
      <c r="O4322">
        <v>-2068.440732113999</v>
      </c>
      <c r="P4322">
        <v>1549.800267885923</v>
      </c>
    </row>
    <row r="4323" spans="1:16">
      <c r="A4323" s="2">
        <v>44686.16474284722</v>
      </c>
      <c r="B4323" t="s">
        <v>31</v>
      </c>
      <c r="C4323">
        <v>0</v>
      </c>
      <c r="D4323" t="s">
        <v>33</v>
      </c>
      <c r="E4323" t="s">
        <v>13</v>
      </c>
      <c r="F4323" t="s">
        <v>14</v>
      </c>
      <c r="G4323" t="s">
        <v>15</v>
      </c>
      <c r="H4323">
        <v>288.66</v>
      </c>
      <c r="I4323">
        <v>-0.00042346422</v>
      </c>
      <c r="J4323">
        <v>32170.79</v>
      </c>
      <c r="K4323">
        <v>13.6231784941338</v>
      </c>
      <c r="L4323">
        <v>1.467E-06</v>
      </c>
      <c r="M4323">
        <v>39764</v>
      </c>
      <c r="N4323">
        <v>-36145.75900000008</v>
      </c>
      <c r="O4323">
        <v>-1779.780732113999</v>
      </c>
      <c r="P4323">
        <v>1838.460267885923</v>
      </c>
    </row>
    <row r="4324" spans="1:16">
      <c r="A4324" s="2">
        <v>44686.16537592593</v>
      </c>
      <c r="B4324" t="s">
        <v>29</v>
      </c>
      <c r="C4324">
        <v>0</v>
      </c>
      <c r="D4324" t="s">
        <v>32</v>
      </c>
      <c r="E4324" t="s">
        <v>13</v>
      </c>
      <c r="F4324" t="s">
        <v>14</v>
      </c>
      <c r="G4324" t="s">
        <v>15</v>
      </c>
      <c r="H4324">
        <v>-107.526</v>
      </c>
      <c r="I4324">
        <v>0.000156020226</v>
      </c>
      <c r="J4324">
        <v>32170.79</v>
      </c>
      <c r="K4324">
        <v>5.019293926398539</v>
      </c>
      <c r="L4324">
        <v>1.451E-06</v>
      </c>
      <c r="M4324">
        <v>39764</v>
      </c>
      <c r="N4324">
        <v>-36253.28500000008</v>
      </c>
      <c r="O4324">
        <v>-1779.780732113999</v>
      </c>
      <c r="P4324">
        <v>1730.934267885925</v>
      </c>
    </row>
    <row r="4325" spans="1:16">
      <c r="A4325" s="2">
        <v>44686.16574114584</v>
      </c>
      <c r="B4325" t="s">
        <v>29</v>
      </c>
      <c r="C4325">
        <v>0</v>
      </c>
      <c r="D4325" t="s">
        <v>33</v>
      </c>
      <c r="E4325" t="s">
        <v>13</v>
      </c>
      <c r="F4325" t="s">
        <v>14</v>
      </c>
      <c r="G4325" t="s">
        <v>15</v>
      </c>
      <c r="H4325">
        <v>135.986</v>
      </c>
      <c r="I4325">
        <v>-0.000198947518</v>
      </c>
      <c r="J4325">
        <v>32170.79</v>
      </c>
      <c r="K4325">
        <v>6.40029882259922</v>
      </c>
      <c r="L4325">
        <v>1.463E-06</v>
      </c>
      <c r="M4325">
        <v>39764</v>
      </c>
      <c r="N4325">
        <v>-36117.29900000008</v>
      </c>
      <c r="O4325">
        <v>-1779.780732113999</v>
      </c>
      <c r="P4325">
        <v>1866.920267885922</v>
      </c>
    </row>
    <row r="4326" spans="1:16">
      <c r="A4326" s="2">
        <v>44686.16609584491</v>
      </c>
      <c r="B4326" t="s">
        <v>29</v>
      </c>
      <c r="C4326">
        <v>0</v>
      </c>
      <c r="D4326" t="s">
        <v>33</v>
      </c>
      <c r="E4326" t="s">
        <v>13</v>
      </c>
      <c r="F4326" t="s">
        <v>14</v>
      </c>
      <c r="G4326" t="s">
        <v>15</v>
      </c>
      <c r="H4326">
        <v>136.854</v>
      </c>
      <c r="I4326">
        <v>-0.000200217402</v>
      </c>
      <c r="J4326">
        <v>32170.79</v>
      </c>
      <c r="K4326">
        <v>6.44115199408758</v>
      </c>
      <c r="L4326">
        <v>1.463E-06</v>
      </c>
      <c r="M4326">
        <v>39764</v>
      </c>
      <c r="N4326">
        <v>-35980.44500000008</v>
      </c>
      <c r="O4326">
        <v>-1779.780732113999</v>
      </c>
      <c r="P4326">
        <v>2003.774267885922</v>
      </c>
    </row>
    <row r="4327" spans="1:16">
      <c r="A4327" s="2">
        <v>44686.16680195602</v>
      </c>
      <c r="B4327" t="s">
        <v>29</v>
      </c>
      <c r="C4327">
        <v>0</v>
      </c>
      <c r="D4327" t="s">
        <v>32</v>
      </c>
      <c r="E4327" t="s">
        <v>13</v>
      </c>
      <c r="F4327" t="s">
        <v>14</v>
      </c>
      <c r="G4327" t="s">
        <v>15</v>
      </c>
      <c r="H4327">
        <v>-129.549</v>
      </c>
      <c r="I4327">
        <v>0.000187975599</v>
      </c>
      <c r="J4327">
        <v>32170.79</v>
      </c>
      <c r="K4327">
        <v>6.047323520553209</v>
      </c>
      <c r="L4327">
        <v>1.451E-06</v>
      </c>
      <c r="M4327">
        <v>39764</v>
      </c>
      <c r="N4327">
        <v>-36109.99400000008</v>
      </c>
      <c r="O4327">
        <v>-1779.780732113999</v>
      </c>
      <c r="P4327">
        <v>1874.225267885922</v>
      </c>
    </row>
    <row r="4328" spans="1:16">
      <c r="A4328" s="2">
        <v>44686.16718309028</v>
      </c>
      <c r="B4328" t="s">
        <v>29</v>
      </c>
      <c r="C4328">
        <v>0</v>
      </c>
      <c r="D4328" t="s">
        <v>32</v>
      </c>
      <c r="E4328" t="s">
        <v>13</v>
      </c>
      <c r="F4328" t="s">
        <v>14</v>
      </c>
      <c r="G4328" t="s">
        <v>15</v>
      </c>
      <c r="H4328">
        <v>-73.893</v>
      </c>
      <c r="I4328">
        <v>0.000107218743</v>
      </c>
      <c r="J4328">
        <v>32170.79</v>
      </c>
      <c r="K4328">
        <v>3.44931166511697</v>
      </c>
      <c r="L4328">
        <v>1.451E-06</v>
      </c>
      <c r="M4328">
        <v>39764</v>
      </c>
      <c r="N4328">
        <v>-36183.88700000008</v>
      </c>
      <c r="O4328">
        <v>-1779.780732113999</v>
      </c>
      <c r="P4328">
        <v>1800.332267885926</v>
      </c>
    </row>
    <row r="4329" spans="1:16">
      <c r="A4329" s="2">
        <v>44686.1673596875</v>
      </c>
      <c r="B4329" t="s">
        <v>29</v>
      </c>
      <c r="C4329">
        <v>0</v>
      </c>
      <c r="D4329" t="s">
        <v>32</v>
      </c>
      <c r="E4329" t="s">
        <v>13</v>
      </c>
      <c r="F4329" t="s">
        <v>14</v>
      </c>
      <c r="G4329" t="s">
        <v>15</v>
      </c>
      <c r="H4329">
        <v>-236.508</v>
      </c>
      <c r="I4329">
        <v>0.000343173108</v>
      </c>
      <c r="J4329">
        <v>32170.79</v>
      </c>
      <c r="K4329">
        <v>11.04014999111532</v>
      </c>
      <c r="L4329">
        <v>1.451E-06</v>
      </c>
      <c r="M4329">
        <v>39764</v>
      </c>
      <c r="N4329">
        <v>-36420.39500000008</v>
      </c>
      <c r="O4329">
        <v>-1779.780732113999</v>
      </c>
      <c r="P4329">
        <v>1563.824267885924</v>
      </c>
    </row>
    <row r="4330" spans="1:16">
      <c r="A4330" s="2">
        <v>44686.1673596875</v>
      </c>
      <c r="B4330" t="s">
        <v>29</v>
      </c>
      <c r="C4330">
        <v>0</v>
      </c>
      <c r="D4330" t="s">
        <v>32</v>
      </c>
      <c r="E4330" t="s">
        <v>13</v>
      </c>
      <c r="F4330" t="s">
        <v>14</v>
      </c>
      <c r="G4330" t="s">
        <v>15</v>
      </c>
      <c r="H4330">
        <v>-52.245</v>
      </c>
      <c r="I4330">
        <v>7.5807495E-05</v>
      </c>
      <c r="J4330">
        <v>32170.79</v>
      </c>
      <c r="K4330">
        <v>2.43878700207105</v>
      </c>
      <c r="L4330">
        <v>1.451E-06</v>
      </c>
      <c r="M4330">
        <v>39764</v>
      </c>
      <c r="N4330">
        <v>-36472.64000000008</v>
      </c>
      <c r="O4330">
        <v>-1779.780732113999</v>
      </c>
      <c r="P4330">
        <v>1511.579267885922</v>
      </c>
    </row>
    <row r="4331" spans="1:16">
      <c r="A4331" s="2">
        <v>44686.16743864583</v>
      </c>
      <c r="B4331" t="s">
        <v>31</v>
      </c>
      <c r="C4331">
        <v>0</v>
      </c>
      <c r="D4331" t="s">
        <v>33</v>
      </c>
      <c r="E4331" t="s">
        <v>13</v>
      </c>
      <c r="F4331" t="s">
        <v>14</v>
      </c>
      <c r="G4331" t="s">
        <v>15</v>
      </c>
      <c r="H4331">
        <v>326.88</v>
      </c>
      <c r="I4331">
        <v>-0.00047953296</v>
      </c>
      <c r="J4331">
        <v>32170.79</v>
      </c>
      <c r="K4331">
        <v>15.4269541542384</v>
      </c>
      <c r="L4331">
        <v>1.467E-06</v>
      </c>
      <c r="M4331">
        <v>39764</v>
      </c>
      <c r="N4331">
        <v>-36472.64000000008</v>
      </c>
      <c r="O4331">
        <v>-1452.900732113999</v>
      </c>
      <c r="P4331">
        <v>1838.459267885922</v>
      </c>
    </row>
    <row r="4332" spans="1:16">
      <c r="A4332" s="2">
        <v>44686.16771234954</v>
      </c>
      <c r="B4332" t="s">
        <v>29</v>
      </c>
      <c r="C4332">
        <v>0</v>
      </c>
      <c r="D4332" t="s">
        <v>33</v>
      </c>
      <c r="E4332" t="s">
        <v>13</v>
      </c>
      <c r="F4332" t="s">
        <v>14</v>
      </c>
      <c r="G4332" t="s">
        <v>15</v>
      </c>
      <c r="H4332">
        <v>96.42</v>
      </c>
      <c r="I4332">
        <v>-0.00014106246</v>
      </c>
      <c r="J4332">
        <v>32170.79</v>
      </c>
      <c r="K4332">
        <v>4.538090777543399</v>
      </c>
      <c r="L4332">
        <v>1.463E-06</v>
      </c>
      <c r="M4332">
        <v>39764</v>
      </c>
      <c r="N4332">
        <v>-36376.22000000008</v>
      </c>
      <c r="O4332">
        <v>-1452.900732113999</v>
      </c>
      <c r="P4332">
        <v>1934.87926788592</v>
      </c>
    </row>
    <row r="4333" spans="1:16">
      <c r="A4333" s="2">
        <v>44686.16806601852</v>
      </c>
      <c r="B4333" t="s">
        <v>29</v>
      </c>
      <c r="C4333">
        <v>0</v>
      </c>
      <c r="D4333" t="s">
        <v>33</v>
      </c>
      <c r="E4333" t="s">
        <v>13</v>
      </c>
      <c r="F4333" t="s">
        <v>14</v>
      </c>
      <c r="G4333" t="s">
        <v>15</v>
      </c>
      <c r="H4333">
        <v>83.70099999999999</v>
      </c>
      <c r="I4333">
        <v>-0.000122454563</v>
      </c>
      <c r="J4333">
        <v>32170.79</v>
      </c>
      <c r="K4333">
        <v>3.93946003081477</v>
      </c>
      <c r="L4333">
        <v>1.463E-06</v>
      </c>
      <c r="M4333">
        <v>39764</v>
      </c>
      <c r="N4333">
        <v>-36292.51900000008</v>
      </c>
      <c r="O4333">
        <v>-1452.900732113999</v>
      </c>
      <c r="P4333">
        <v>2018.580267885921</v>
      </c>
    </row>
    <row r="4334" spans="1:16">
      <c r="A4334" s="2">
        <v>44686.16812229167</v>
      </c>
      <c r="B4334" t="s">
        <v>31</v>
      </c>
      <c r="C4334">
        <v>0</v>
      </c>
      <c r="D4334" t="s">
        <v>32</v>
      </c>
      <c r="E4334" t="s">
        <v>13</v>
      </c>
      <c r="F4334" t="s">
        <v>14</v>
      </c>
      <c r="G4334" t="s">
        <v>15</v>
      </c>
      <c r="H4334">
        <v>-180.12</v>
      </c>
      <c r="I4334">
        <v>0.00026099388</v>
      </c>
      <c r="J4334">
        <v>32170.79</v>
      </c>
      <c r="K4334">
        <v>8.396379304765199</v>
      </c>
      <c r="L4334">
        <v>1.449E-06</v>
      </c>
      <c r="M4334">
        <v>39764</v>
      </c>
      <c r="N4334">
        <v>-36292.51900000008</v>
      </c>
      <c r="O4334">
        <v>-1633.020732113999</v>
      </c>
      <c r="P4334">
        <v>1838.460267885921</v>
      </c>
    </row>
    <row r="4335" spans="1:16">
      <c r="A4335" s="2">
        <v>44686.16842207176</v>
      </c>
      <c r="B4335" t="s">
        <v>29</v>
      </c>
      <c r="C4335">
        <v>0</v>
      </c>
      <c r="D4335" t="s">
        <v>33</v>
      </c>
      <c r="E4335" t="s">
        <v>13</v>
      </c>
      <c r="F4335" t="s">
        <v>14</v>
      </c>
      <c r="G4335" t="s">
        <v>15</v>
      </c>
      <c r="H4335">
        <v>78.90600000000001</v>
      </c>
      <c r="I4335">
        <v>-0.000115439478</v>
      </c>
      <c r="J4335">
        <v>32170.79</v>
      </c>
      <c r="K4335">
        <v>3.71377920444762</v>
      </c>
      <c r="L4335">
        <v>1.463E-06</v>
      </c>
      <c r="M4335">
        <v>39764</v>
      </c>
      <c r="N4335">
        <v>-36213.61300000008</v>
      </c>
      <c r="O4335">
        <v>-1633.020732113999</v>
      </c>
      <c r="P4335">
        <v>1917.366267885924</v>
      </c>
    </row>
    <row r="4336" spans="1:16">
      <c r="A4336" s="2">
        <v>44686.16877380787</v>
      </c>
      <c r="B4336" t="s">
        <v>29</v>
      </c>
      <c r="C4336">
        <v>0</v>
      </c>
      <c r="D4336" t="s">
        <v>33</v>
      </c>
      <c r="E4336" t="s">
        <v>13</v>
      </c>
      <c r="F4336" t="s">
        <v>14</v>
      </c>
      <c r="G4336" t="s">
        <v>15</v>
      </c>
      <c r="H4336">
        <v>104.661</v>
      </c>
      <c r="I4336">
        <v>-0.000153119043</v>
      </c>
      <c r="J4336">
        <v>32170.79</v>
      </c>
      <c r="K4336">
        <v>4.92596057735397</v>
      </c>
      <c r="L4336">
        <v>1.463E-06</v>
      </c>
      <c r="M4336">
        <v>39764</v>
      </c>
      <c r="N4336">
        <v>-36108.95200000008</v>
      </c>
      <c r="O4336">
        <v>-1633.020732113999</v>
      </c>
      <c r="P4336">
        <v>2022.027267885924</v>
      </c>
    </row>
    <row r="4337" spans="1:16">
      <c r="A4337" s="2">
        <v>44686.16883064814</v>
      </c>
      <c r="B4337" t="s">
        <v>31</v>
      </c>
      <c r="C4337">
        <v>0</v>
      </c>
      <c r="D4337" t="s">
        <v>32</v>
      </c>
      <c r="E4337" t="s">
        <v>13</v>
      </c>
      <c r="F4337" t="s">
        <v>14</v>
      </c>
      <c r="G4337" t="s">
        <v>15</v>
      </c>
      <c r="H4337">
        <v>-183.56</v>
      </c>
      <c r="I4337">
        <v>0.000266162</v>
      </c>
      <c r="J4337">
        <v>32170.79</v>
      </c>
      <c r="K4337">
        <v>8.56264180798</v>
      </c>
      <c r="L4337">
        <v>1.45E-06</v>
      </c>
      <c r="M4337">
        <v>39764</v>
      </c>
      <c r="N4337">
        <v>-36108.95200000008</v>
      </c>
      <c r="O4337">
        <v>-1816.580732113999</v>
      </c>
      <c r="P4337">
        <v>1838.467267885924</v>
      </c>
    </row>
    <row r="4338" spans="1:16">
      <c r="A4338" s="2">
        <v>44686.16912408565</v>
      </c>
      <c r="B4338" t="s">
        <v>29</v>
      </c>
      <c r="C4338">
        <v>0</v>
      </c>
      <c r="D4338" t="s">
        <v>33</v>
      </c>
      <c r="E4338" t="s">
        <v>13</v>
      </c>
      <c r="F4338" t="s">
        <v>14</v>
      </c>
      <c r="G4338" t="s">
        <v>15</v>
      </c>
      <c r="H4338">
        <v>48.489</v>
      </c>
      <c r="I4338">
        <v>-7.093940700000001E-05</v>
      </c>
      <c r="J4338">
        <v>32170.79</v>
      </c>
      <c r="K4338">
        <v>2.28217676532153</v>
      </c>
      <c r="L4338">
        <v>1.463E-06</v>
      </c>
      <c r="M4338">
        <v>39764</v>
      </c>
      <c r="N4338">
        <v>-36060.46300000008</v>
      </c>
      <c r="O4338">
        <v>-1816.580732113999</v>
      </c>
      <c r="P4338">
        <v>1886.956267885925</v>
      </c>
    </row>
    <row r="4339" spans="1:16">
      <c r="A4339" s="2">
        <v>44686.16947725695</v>
      </c>
      <c r="B4339" t="s">
        <v>29</v>
      </c>
      <c r="C4339">
        <v>0</v>
      </c>
      <c r="D4339" t="s">
        <v>32</v>
      </c>
      <c r="E4339" t="s">
        <v>13</v>
      </c>
      <c r="F4339" t="s">
        <v>14</v>
      </c>
      <c r="G4339" t="s">
        <v>15</v>
      </c>
      <c r="H4339">
        <v>-130.949</v>
      </c>
      <c r="I4339">
        <v>0.000190006999</v>
      </c>
      <c r="J4339">
        <v>32170.79</v>
      </c>
      <c r="K4339">
        <v>6.112675263359209</v>
      </c>
      <c r="L4339">
        <v>1.451E-06</v>
      </c>
      <c r="M4339">
        <v>39764</v>
      </c>
      <c r="N4339">
        <v>-36191.41200000008</v>
      </c>
      <c r="O4339">
        <v>-1816.580732113999</v>
      </c>
      <c r="P4339">
        <v>1756.007267885925</v>
      </c>
    </row>
    <row r="4340" spans="1:16">
      <c r="A4340" s="2">
        <v>44686.16984020833</v>
      </c>
      <c r="B4340" t="s">
        <v>29</v>
      </c>
      <c r="C4340">
        <v>0</v>
      </c>
      <c r="D4340" t="s">
        <v>32</v>
      </c>
      <c r="E4340" t="s">
        <v>13</v>
      </c>
      <c r="F4340" t="s">
        <v>14</v>
      </c>
      <c r="G4340" t="s">
        <v>15</v>
      </c>
      <c r="H4340">
        <v>-79.164</v>
      </c>
      <c r="I4340">
        <v>0.000114866964</v>
      </c>
      <c r="J4340">
        <v>32170.79</v>
      </c>
      <c r="K4340">
        <v>3.69536097678156</v>
      </c>
      <c r="L4340">
        <v>1.451E-06</v>
      </c>
      <c r="M4340">
        <v>39764</v>
      </c>
      <c r="N4340">
        <v>-36270.57600000007</v>
      </c>
      <c r="O4340">
        <v>-1816.580732113999</v>
      </c>
      <c r="P4340">
        <v>1676.843267885928</v>
      </c>
    </row>
    <row r="4341" spans="1:16">
      <c r="A4341" s="2">
        <v>44686.17055018518</v>
      </c>
      <c r="B4341" t="s">
        <v>29</v>
      </c>
      <c r="C4341">
        <v>0</v>
      </c>
      <c r="D4341" t="s">
        <v>32</v>
      </c>
      <c r="E4341" t="s">
        <v>13</v>
      </c>
      <c r="F4341" t="s">
        <v>14</v>
      </c>
      <c r="G4341" t="s">
        <v>15</v>
      </c>
      <c r="H4341">
        <v>-72.65900000000001</v>
      </c>
      <c r="I4341">
        <v>0.000105428209</v>
      </c>
      <c r="J4341">
        <v>32170.79</v>
      </c>
      <c r="K4341">
        <v>3.39170877181511</v>
      </c>
      <c r="L4341">
        <v>1.451E-06</v>
      </c>
      <c r="M4341">
        <v>39764</v>
      </c>
      <c r="N4341">
        <v>-36343.23500000007</v>
      </c>
      <c r="O4341">
        <v>-1816.580732113999</v>
      </c>
      <c r="P4341">
        <v>1604.184267885928</v>
      </c>
    </row>
    <row r="4342" spans="1:16">
      <c r="A4342" s="2">
        <v>44686.17060625</v>
      </c>
      <c r="B4342" t="s">
        <v>31</v>
      </c>
      <c r="C4342">
        <v>0</v>
      </c>
      <c r="D4342" t="s">
        <v>33</v>
      </c>
      <c r="E4342" t="s">
        <v>13</v>
      </c>
      <c r="F4342" t="s">
        <v>14</v>
      </c>
      <c r="G4342" t="s">
        <v>15</v>
      </c>
      <c r="H4342">
        <v>234.28</v>
      </c>
      <c r="I4342">
        <v>-0.0003432202</v>
      </c>
      <c r="J4342">
        <v>32170.79</v>
      </c>
      <c r="K4342">
        <v>11.041664977958</v>
      </c>
      <c r="L4342">
        <v>1.465E-06</v>
      </c>
      <c r="M4342">
        <v>39764</v>
      </c>
      <c r="N4342">
        <v>-36343.23500000007</v>
      </c>
      <c r="O4342">
        <v>-1582.300732113999</v>
      </c>
      <c r="P4342">
        <v>1838.464267885928</v>
      </c>
    </row>
    <row r="4343" spans="1:16">
      <c r="A4343" s="2">
        <v>44686.17160363426</v>
      </c>
      <c r="B4343" t="s">
        <v>29</v>
      </c>
      <c r="C4343">
        <v>0</v>
      </c>
      <c r="D4343" t="s">
        <v>32</v>
      </c>
      <c r="E4343" t="s">
        <v>13</v>
      </c>
      <c r="F4343" t="s">
        <v>14</v>
      </c>
      <c r="G4343" t="s">
        <v>15</v>
      </c>
      <c r="H4343">
        <v>-100.199</v>
      </c>
      <c r="I4343">
        <v>0.000145388749</v>
      </c>
      <c r="J4343">
        <v>32170.79</v>
      </c>
      <c r="K4343">
        <v>4.67727091244171</v>
      </c>
      <c r="L4343">
        <v>1.451E-06</v>
      </c>
      <c r="M4343">
        <v>39764</v>
      </c>
      <c r="N4343">
        <v>-36443.43400000007</v>
      </c>
      <c r="O4343">
        <v>-1582.300732113999</v>
      </c>
      <c r="P4343">
        <v>1738.265267885927</v>
      </c>
    </row>
    <row r="4344" spans="1:16">
      <c r="A4344" s="2">
        <v>44686.17230857639</v>
      </c>
      <c r="B4344" t="s">
        <v>29</v>
      </c>
      <c r="C4344">
        <v>0</v>
      </c>
      <c r="D4344" t="s">
        <v>32</v>
      </c>
      <c r="E4344" t="s">
        <v>13</v>
      </c>
      <c r="F4344" t="s">
        <v>14</v>
      </c>
      <c r="G4344" t="s">
        <v>15</v>
      </c>
      <c r="H4344">
        <v>-105.393</v>
      </c>
      <c r="I4344">
        <v>0.000152925243</v>
      </c>
      <c r="J4344">
        <v>32170.79</v>
      </c>
      <c r="K4344">
        <v>4.919725878251969</v>
      </c>
      <c r="L4344">
        <v>1.451E-06</v>
      </c>
      <c r="M4344">
        <v>39764</v>
      </c>
      <c r="N4344">
        <v>-36548.82700000007</v>
      </c>
      <c r="O4344">
        <v>-1582.300732113999</v>
      </c>
      <c r="P4344">
        <v>1632.872267885931</v>
      </c>
    </row>
    <row r="4345" spans="1:16">
      <c r="A4345" s="2">
        <v>44686.17238891204</v>
      </c>
      <c r="B4345" t="s">
        <v>31</v>
      </c>
      <c r="C4345">
        <v>0</v>
      </c>
      <c r="D4345" t="s">
        <v>33</v>
      </c>
      <c r="E4345" t="s">
        <v>13</v>
      </c>
      <c r="F4345" t="s">
        <v>14</v>
      </c>
      <c r="G4345" t="s">
        <v>15</v>
      </c>
      <c r="H4345">
        <v>205.59</v>
      </c>
      <c r="I4345">
        <v>-0.00030118935</v>
      </c>
      <c r="J4345">
        <v>32170.79</v>
      </c>
      <c r="K4345">
        <v>9.6894993290865</v>
      </c>
      <c r="L4345">
        <v>1.465E-06</v>
      </c>
      <c r="M4345">
        <v>39764</v>
      </c>
      <c r="N4345">
        <v>-36548.82700000007</v>
      </c>
      <c r="O4345">
        <v>-1376.710732113999</v>
      </c>
      <c r="P4345">
        <v>1838.462267885931</v>
      </c>
    </row>
    <row r="4346" spans="1:16">
      <c r="A4346" s="2">
        <v>44686.17372355324</v>
      </c>
      <c r="B4346" t="s">
        <v>29</v>
      </c>
      <c r="C4346">
        <v>0</v>
      </c>
      <c r="D4346" t="s">
        <v>32</v>
      </c>
      <c r="E4346" t="s">
        <v>13</v>
      </c>
      <c r="F4346" t="s">
        <v>14</v>
      </c>
      <c r="G4346" t="s">
        <v>15</v>
      </c>
      <c r="H4346">
        <v>-145.077</v>
      </c>
      <c r="I4346">
        <v>0.000210506727</v>
      </c>
      <c r="J4346">
        <v>32170.79</v>
      </c>
      <c r="K4346">
        <v>6.772167707904329</v>
      </c>
      <c r="L4346">
        <v>1.451E-06</v>
      </c>
      <c r="M4346">
        <v>39764</v>
      </c>
      <c r="N4346">
        <v>-36693.90400000007</v>
      </c>
      <c r="O4346">
        <v>-1376.710732113999</v>
      </c>
      <c r="P4346">
        <v>1693.385267885933</v>
      </c>
    </row>
    <row r="4347" spans="1:16">
      <c r="A4347" s="2">
        <v>44686.17407512732</v>
      </c>
      <c r="B4347" t="s">
        <v>29</v>
      </c>
      <c r="C4347">
        <v>0</v>
      </c>
      <c r="D4347" t="s">
        <v>32</v>
      </c>
      <c r="E4347" t="s">
        <v>13</v>
      </c>
      <c r="F4347" t="s">
        <v>14</v>
      </c>
      <c r="G4347" t="s">
        <v>15</v>
      </c>
      <c r="H4347">
        <v>-124.91</v>
      </c>
      <c r="I4347">
        <v>0.00018124441</v>
      </c>
      <c r="J4347">
        <v>32170.79</v>
      </c>
      <c r="K4347">
        <v>5.8307758527839</v>
      </c>
      <c r="L4347">
        <v>1.451E-06</v>
      </c>
      <c r="M4347">
        <v>39764</v>
      </c>
      <c r="N4347">
        <v>-36818.81400000007</v>
      </c>
      <c r="O4347">
        <v>-1376.710732113999</v>
      </c>
      <c r="P4347">
        <v>1568.47526788593</v>
      </c>
    </row>
    <row r="4348" spans="1:16">
      <c r="A4348" s="2">
        <v>44686.1741559838</v>
      </c>
      <c r="B4348" t="s">
        <v>31</v>
      </c>
      <c r="C4348">
        <v>0</v>
      </c>
      <c r="D4348" t="s">
        <v>33</v>
      </c>
      <c r="E4348" t="s">
        <v>13</v>
      </c>
      <c r="F4348" t="s">
        <v>14</v>
      </c>
      <c r="G4348" t="s">
        <v>15</v>
      </c>
      <c r="H4348">
        <v>269.98</v>
      </c>
      <c r="I4348">
        <v>-0.00039606066</v>
      </c>
      <c r="J4348">
        <v>32170.79</v>
      </c>
      <c r="K4348">
        <v>12.7415843201214</v>
      </c>
      <c r="L4348">
        <v>1.467E-06</v>
      </c>
      <c r="M4348">
        <v>39764</v>
      </c>
      <c r="N4348">
        <v>-36818.81400000007</v>
      </c>
      <c r="O4348">
        <v>-1106.730732113999</v>
      </c>
      <c r="P4348">
        <v>1838.45526788593</v>
      </c>
    </row>
    <row r="4349" spans="1:16">
      <c r="A4349" s="2">
        <v>44686.17512899305</v>
      </c>
      <c r="B4349" t="s">
        <v>29</v>
      </c>
      <c r="C4349">
        <v>0</v>
      </c>
      <c r="D4349" t="s">
        <v>32</v>
      </c>
      <c r="E4349" t="s">
        <v>13</v>
      </c>
      <c r="F4349" t="s">
        <v>14</v>
      </c>
      <c r="G4349" t="s">
        <v>15</v>
      </c>
      <c r="H4349">
        <v>-131.551</v>
      </c>
      <c r="I4349">
        <v>0.000190880501</v>
      </c>
      <c r="J4349">
        <v>32170.79</v>
      </c>
      <c r="K4349">
        <v>6.14077651276579</v>
      </c>
      <c r="L4349">
        <v>1.451E-06</v>
      </c>
      <c r="M4349">
        <v>39764</v>
      </c>
      <c r="N4349">
        <v>-36950.36500000007</v>
      </c>
      <c r="O4349">
        <v>-1106.730732113999</v>
      </c>
      <c r="P4349">
        <v>1706.90426788593</v>
      </c>
    </row>
    <row r="4350" spans="1:16">
      <c r="A4350" s="2">
        <v>44686.17583876158</v>
      </c>
      <c r="B4350" t="s">
        <v>29</v>
      </c>
      <c r="C4350">
        <v>0</v>
      </c>
      <c r="D4350" t="s">
        <v>32</v>
      </c>
      <c r="E4350" t="s">
        <v>13</v>
      </c>
      <c r="F4350" t="s">
        <v>14</v>
      </c>
      <c r="G4350" t="s">
        <v>15</v>
      </c>
      <c r="H4350">
        <v>-135.673</v>
      </c>
      <c r="I4350">
        <v>0.000196861523</v>
      </c>
      <c r="J4350">
        <v>32170.79</v>
      </c>
      <c r="K4350">
        <v>6.33319071551317</v>
      </c>
      <c r="L4350">
        <v>1.451E-06</v>
      </c>
      <c r="M4350">
        <v>39764</v>
      </c>
      <c r="N4350">
        <v>-37086.03800000007</v>
      </c>
      <c r="O4350">
        <v>-1106.730732113999</v>
      </c>
      <c r="P4350">
        <v>1571.231267885928</v>
      </c>
    </row>
    <row r="4351" spans="1:16">
      <c r="A4351" s="2">
        <v>44686.17591805555</v>
      </c>
      <c r="B4351" t="s">
        <v>31</v>
      </c>
      <c r="C4351">
        <v>0</v>
      </c>
      <c r="D4351" t="s">
        <v>33</v>
      </c>
      <c r="E4351" t="s">
        <v>13</v>
      </c>
      <c r="F4351" t="s">
        <v>14</v>
      </c>
      <c r="G4351" t="s">
        <v>15</v>
      </c>
      <c r="H4351">
        <v>32</v>
      </c>
      <c r="I4351">
        <v>-4.6912E-05</v>
      </c>
      <c r="J4351">
        <v>32170.79</v>
      </c>
      <c r="K4351">
        <v>1.50919610048</v>
      </c>
      <c r="L4351">
        <v>1.466E-06</v>
      </c>
      <c r="M4351">
        <v>39764</v>
      </c>
      <c r="N4351">
        <v>-37086.03800000007</v>
      </c>
      <c r="O4351">
        <v>-1074.730732113999</v>
      </c>
      <c r="P4351">
        <v>1603.231267885928</v>
      </c>
    </row>
    <row r="4352" spans="1:16">
      <c r="A4352" s="2">
        <v>44686.17591805555</v>
      </c>
      <c r="B4352" t="s">
        <v>31</v>
      </c>
      <c r="C4352">
        <v>0</v>
      </c>
      <c r="D4352" t="s">
        <v>33</v>
      </c>
      <c r="E4352" t="s">
        <v>13</v>
      </c>
      <c r="F4352" t="s">
        <v>14</v>
      </c>
      <c r="G4352" t="s">
        <v>15</v>
      </c>
      <c r="H4352">
        <v>235.22</v>
      </c>
      <c r="I4352">
        <v>-0.00034483252</v>
      </c>
      <c r="J4352">
        <v>32170.79</v>
      </c>
      <c r="K4352">
        <v>11.0935345860908</v>
      </c>
      <c r="L4352">
        <v>1.466E-06</v>
      </c>
      <c r="M4352">
        <v>39764</v>
      </c>
      <c r="N4352">
        <v>-37086.03800000007</v>
      </c>
      <c r="O4352">
        <v>-839.5107321139988</v>
      </c>
      <c r="P4352">
        <v>1838.451267885928</v>
      </c>
    </row>
    <row r="4353" spans="1:16">
      <c r="A4353" s="2">
        <v>44686.17592538195</v>
      </c>
      <c r="B4353" t="s">
        <v>29</v>
      </c>
      <c r="C4353">
        <v>0</v>
      </c>
      <c r="D4353" t="s">
        <v>32</v>
      </c>
      <c r="E4353" t="s">
        <v>13</v>
      </c>
      <c r="F4353" t="s">
        <v>14</v>
      </c>
      <c r="G4353" t="s">
        <v>15</v>
      </c>
      <c r="H4353">
        <v>-529.776</v>
      </c>
      <c r="I4353">
        <v>0.000768704976</v>
      </c>
      <c r="J4353">
        <v>32170.79</v>
      </c>
      <c r="K4353">
        <v>24.72984635485104</v>
      </c>
      <c r="L4353">
        <v>1.451E-06</v>
      </c>
      <c r="M4353">
        <v>39764</v>
      </c>
      <c r="N4353">
        <v>-37615.81400000007</v>
      </c>
      <c r="O4353">
        <v>-839.5107321139988</v>
      </c>
      <c r="P4353">
        <v>1308.67526788593</v>
      </c>
    </row>
    <row r="4354" spans="1:16">
      <c r="A4354" s="2">
        <v>44686.17600460648</v>
      </c>
      <c r="B4354" t="s">
        <v>31</v>
      </c>
      <c r="C4354">
        <v>0</v>
      </c>
      <c r="D4354" t="s">
        <v>33</v>
      </c>
      <c r="E4354" t="s">
        <v>13</v>
      </c>
      <c r="F4354" t="s">
        <v>14</v>
      </c>
      <c r="G4354" t="s">
        <v>15</v>
      </c>
      <c r="H4354">
        <v>529.77</v>
      </c>
      <c r="I4354">
        <v>-0.00077664282</v>
      </c>
      <c r="J4354">
        <v>32170.79</v>
      </c>
      <c r="K4354">
        <v>24.9852130672278</v>
      </c>
      <c r="L4354">
        <v>1.466E-06</v>
      </c>
      <c r="M4354">
        <v>39764</v>
      </c>
      <c r="N4354">
        <v>-37615.81400000007</v>
      </c>
      <c r="O4354">
        <v>-309.7407321139988</v>
      </c>
      <c r="P4354">
        <v>1838.44526788593</v>
      </c>
    </row>
    <row r="4355" spans="1:16">
      <c r="A4355" s="2">
        <v>44686.17628224537</v>
      </c>
      <c r="B4355" t="s">
        <v>29</v>
      </c>
      <c r="C4355">
        <v>0</v>
      </c>
      <c r="D4355" t="s">
        <v>32</v>
      </c>
      <c r="E4355" t="s">
        <v>13</v>
      </c>
      <c r="F4355" t="s">
        <v>14</v>
      </c>
      <c r="G4355" t="s">
        <v>15</v>
      </c>
      <c r="H4355">
        <v>-142.793</v>
      </c>
      <c r="I4355">
        <v>0.000207192643</v>
      </c>
      <c r="J4355">
        <v>32170.79</v>
      </c>
      <c r="K4355">
        <v>6.66555100749797</v>
      </c>
      <c r="L4355">
        <v>1.451E-06</v>
      </c>
      <c r="M4355">
        <v>39764</v>
      </c>
      <c r="N4355">
        <v>-37758.60700000007</v>
      </c>
      <c r="O4355">
        <v>-309.7407321139988</v>
      </c>
      <c r="P4355">
        <v>1695.652267885932</v>
      </c>
    </row>
    <row r="4356" spans="1:16">
      <c r="A4356" s="2">
        <v>44686.17663583333</v>
      </c>
      <c r="B4356" t="s">
        <v>29</v>
      </c>
      <c r="C4356">
        <v>0</v>
      </c>
      <c r="D4356" t="s">
        <v>32</v>
      </c>
      <c r="E4356" t="s">
        <v>13</v>
      </c>
      <c r="F4356" t="s">
        <v>14</v>
      </c>
      <c r="G4356" t="s">
        <v>15</v>
      </c>
      <c r="H4356">
        <v>-91.398</v>
      </c>
      <c r="I4356">
        <v>0.000132618498</v>
      </c>
      <c r="J4356">
        <v>32170.79</v>
      </c>
      <c r="K4356">
        <v>4.26644184927342</v>
      </c>
      <c r="L4356">
        <v>1.451E-06</v>
      </c>
      <c r="M4356">
        <v>39764</v>
      </c>
      <c r="N4356">
        <v>-37850.00500000007</v>
      </c>
      <c r="O4356">
        <v>-309.7407321139988</v>
      </c>
      <c r="P4356">
        <v>1604.254267885931</v>
      </c>
    </row>
    <row r="4357" spans="1:16">
      <c r="A4357" s="2">
        <v>44686.17671508102</v>
      </c>
      <c r="B4357" t="s">
        <v>31</v>
      </c>
      <c r="C4357">
        <v>0</v>
      </c>
      <c r="D4357" t="s">
        <v>33</v>
      </c>
      <c r="E4357" t="s">
        <v>13</v>
      </c>
      <c r="F4357" t="s">
        <v>14</v>
      </c>
      <c r="G4357" t="s">
        <v>15</v>
      </c>
      <c r="H4357">
        <v>234.19</v>
      </c>
      <c r="I4357">
        <v>-0.00034332254</v>
      </c>
      <c r="J4357">
        <v>32170.79</v>
      </c>
      <c r="K4357">
        <v>11.0449573366066</v>
      </c>
      <c r="L4357">
        <v>1.466E-06</v>
      </c>
      <c r="M4357">
        <v>39764</v>
      </c>
      <c r="N4357">
        <v>-37850.00500000007</v>
      </c>
      <c r="O4357">
        <v>-75.55073211399878</v>
      </c>
      <c r="P4357">
        <v>1838.444267885931</v>
      </c>
    </row>
    <row r="4358" spans="1:16">
      <c r="A4358" s="2">
        <v>44686.17698421297</v>
      </c>
      <c r="B4358" t="s">
        <v>29</v>
      </c>
      <c r="C4358">
        <v>0</v>
      </c>
      <c r="D4358" t="s">
        <v>32</v>
      </c>
      <c r="E4358" t="s">
        <v>13</v>
      </c>
      <c r="F4358" t="s">
        <v>14</v>
      </c>
      <c r="G4358" t="s">
        <v>15</v>
      </c>
      <c r="H4358">
        <v>-87.669</v>
      </c>
      <c r="I4358">
        <v>0.000127207719</v>
      </c>
      <c r="J4358">
        <v>32170.79</v>
      </c>
      <c r="K4358">
        <v>4.09237281432801</v>
      </c>
      <c r="L4358">
        <v>1.451E-06</v>
      </c>
      <c r="M4358">
        <v>39764</v>
      </c>
      <c r="N4358">
        <v>-37937.67400000007</v>
      </c>
      <c r="O4358">
        <v>-75.55073211399878</v>
      </c>
      <c r="P4358">
        <v>1750.775267885929</v>
      </c>
    </row>
    <row r="4359" spans="1:16">
      <c r="A4359" s="2">
        <v>44686.17733399306</v>
      </c>
      <c r="B4359" t="s">
        <v>29</v>
      </c>
      <c r="C4359">
        <v>0</v>
      </c>
      <c r="D4359" t="s">
        <v>32</v>
      </c>
      <c r="E4359" t="s">
        <v>13</v>
      </c>
      <c r="F4359" t="s">
        <v>14</v>
      </c>
      <c r="G4359" t="s">
        <v>15</v>
      </c>
      <c r="H4359">
        <v>-75.58199999999999</v>
      </c>
      <c r="I4359">
        <v>0.000109669482</v>
      </c>
      <c r="J4359">
        <v>32170.79</v>
      </c>
      <c r="K4359">
        <v>3.528153874830779</v>
      </c>
      <c r="L4359">
        <v>1.451E-06</v>
      </c>
      <c r="M4359">
        <v>39764</v>
      </c>
      <c r="N4359">
        <v>-38013.25600000007</v>
      </c>
      <c r="O4359">
        <v>-75.55073211399878</v>
      </c>
      <c r="P4359">
        <v>1675.193267885927</v>
      </c>
    </row>
    <row r="4360" spans="1:16">
      <c r="A4360" s="2">
        <v>44686.17804017361</v>
      </c>
      <c r="B4360" t="s">
        <v>29</v>
      </c>
      <c r="C4360">
        <v>0</v>
      </c>
      <c r="D4360" t="s">
        <v>32</v>
      </c>
      <c r="E4360" t="s">
        <v>13</v>
      </c>
      <c r="F4360" t="s">
        <v>14</v>
      </c>
      <c r="G4360" t="s">
        <v>15</v>
      </c>
      <c r="H4360">
        <v>-77.036</v>
      </c>
      <c r="I4360">
        <v>0.000111779236</v>
      </c>
      <c r="J4360">
        <v>32170.79</v>
      </c>
      <c r="K4360">
        <v>3.596026327716439</v>
      </c>
      <c r="L4360">
        <v>1.451E-06</v>
      </c>
      <c r="M4360">
        <v>39764</v>
      </c>
      <c r="N4360">
        <v>-38090.29200000007</v>
      </c>
      <c r="O4360">
        <v>-75.55073211399878</v>
      </c>
      <c r="P4360">
        <v>1598.157267885927</v>
      </c>
    </row>
    <row r="4361" spans="1:16">
      <c r="A4361" s="2">
        <v>44686.17811961805</v>
      </c>
      <c r="B4361" t="s">
        <v>31</v>
      </c>
      <c r="C4361">
        <v>0</v>
      </c>
      <c r="D4361" t="s">
        <v>33</v>
      </c>
      <c r="E4361" t="s">
        <v>13</v>
      </c>
      <c r="F4361" t="s">
        <v>14</v>
      </c>
      <c r="G4361" t="s">
        <v>15</v>
      </c>
      <c r="H4361">
        <v>240.28</v>
      </c>
      <c r="I4361">
        <v>-0.00035225048</v>
      </c>
      <c r="J4361">
        <v>32170.79</v>
      </c>
      <c r="K4361">
        <v>11.3321762194792</v>
      </c>
      <c r="L4361">
        <v>1.466E-06</v>
      </c>
      <c r="M4361">
        <v>39764</v>
      </c>
      <c r="N4361">
        <v>-38090.29200000007</v>
      </c>
      <c r="O4361">
        <v>164.7292678860012</v>
      </c>
      <c r="P4361">
        <v>1838.437267885927</v>
      </c>
    </row>
    <row r="4362" spans="1:16">
      <c r="A4362" s="2">
        <v>44686.17874332176</v>
      </c>
      <c r="B4362" t="s">
        <v>29</v>
      </c>
      <c r="C4362">
        <v>0</v>
      </c>
      <c r="D4362" t="s">
        <v>32</v>
      </c>
      <c r="E4362" t="s">
        <v>13</v>
      </c>
      <c r="F4362" t="s">
        <v>14</v>
      </c>
      <c r="G4362" t="s">
        <v>15</v>
      </c>
      <c r="H4362">
        <v>-127.71</v>
      </c>
      <c r="I4362">
        <v>0.00018530721</v>
      </c>
      <c r="J4362">
        <v>32170.79</v>
      </c>
      <c r="K4362">
        <v>5.961479338395899</v>
      </c>
      <c r="L4362">
        <v>1.451E-06</v>
      </c>
      <c r="M4362">
        <v>39764</v>
      </c>
      <c r="N4362">
        <v>-38218.00200000007</v>
      </c>
      <c r="O4362">
        <v>164.7292678860012</v>
      </c>
      <c r="P4362">
        <v>1710.727267885928</v>
      </c>
    </row>
    <row r="4363" spans="1:16">
      <c r="A4363" s="2">
        <v>44686.17982791667</v>
      </c>
      <c r="B4363" t="s">
        <v>29</v>
      </c>
      <c r="C4363">
        <v>0</v>
      </c>
      <c r="D4363" t="s">
        <v>32</v>
      </c>
      <c r="E4363" t="s">
        <v>13</v>
      </c>
      <c r="F4363" t="s">
        <v>14</v>
      </c>
      <c r="G4363" t="s">
        <v>15</v>
      </c>
      <c r="H4363">
        <v>-90.91800000000001</v>
      </c>
      <c r="I4363">
        <v>0.000131922018</v>
      </c>
      <c r="J4363">
        <v>32170.79</v>
      </c>
      <c r="K4363">
        <v>4.24403553745422</v>
      </c>
      <c r="L4363">
        <v>1.451E-06</v>
      </c>
      <c r="M4363">
        <v>39764</v>
      </c>
      <c r="N4363">
        <v>-38308.92000000007</v>
      </c>
      <c r="O4363">
        <v>164.7292678860012</v>
      </c>
      <c r="P4363">
        <v>1619.80926788593</v>
      </c>
    </row>
    <row r="4364" spans="1:16">
      <c r="A4364" s="2">
        <v>44686.17990717592</v>
      </c>
      <c r="B4364" t="s">
        <v>31</v>
      </c>
      <c r="C4364">
        <v>0</v>
      </c>
      <c r="D4364" t="s">
        <v>33</v>
      </c>
      <c r="E4364" t="s">
        <v>13</v>
      </c>
      <c r="F4364" t="s">
        <v>14</v>
      </c>
      <c r="G4364" t="s">
        <v>15</v>
      </c>
      <c r="H4364">
        <v>218.62</v>
      </c>
      <c r="I4364">
        <v>-0.00032049692</v>
      </c>
      <c r="J4364">
        <v>32170.79</v>
      </c>
      <c r="K4364">
        <v>10.3106391089668</v>
      </c>
      <c r="L4364">
        <v>1.466E-06</v>
      </c>
      <c r="M4364">
        <v>39764</v>
      </c>
      <c r="N4364">
        <v>-38308.92000000007</v>
      </c>
      <c r="O4364">
        <v>383.3492678860013</v>
      </c>
      <c r="P4364">
        <v>1838.42926788593</v>
      </c>
    </row>
    <row r="4365" spans="1:16">
      <c r="A4365" s="2">
        <v>44686.18054349537</v>
      </c>
      <c r="B4365" t="s">
        <v>29</v>
      </c>
      <c r="C4365">
        <v>0</v>
      </c>
      <c r="D4365" t="s">
        <v>32</v>
      </c>
      <c r="E4365" t="s">
        <v>13</v>
      </c>
      <c r="F4365" t="s">
        <v>14</v>
      </c>
      <c r="G4365" t="s">
        <v>15</v>
      </c>
      <c r="H4365">
        <v>-84.389</v>
      </c>
      <c r="I4365">
        <v>0.000122448439</v>
      </c>
      <c r="J4365">
        <v>32170.79</v>
      </c>
      <c r="K4365">
        <v>3.93926301689681</v>
      </c>
      <c r="L4365">
        <v>1.451E-06</v>
      </c>
      <c r="M4365">
        <v>39764</v>
      </c>
      <c r="N4365">
        <v>-38393.30900000007</v>
      </c>
      <c r="O4365">
        <v>383.3492678860013</v>
      </c>
      <c r="P4365">
        <v>1754.040267885927</v>
      </c>
    </row>
    <row r="4366" spans="1:16">
      <c r="A4366" s="2">
        <v>44686.18124783565</v>
      </c>
      <c r="B4366" t="s">
        <v>29</v>
      </c>
      <c r="C4366">
        <v>0</v>
      </c>
      <c r="D4366" t="s">
        <v>32</v>
      </c>
      <c r="E4366" t="s">
        <v>13</v>
      </c>
      <c r="F4366" t="s">
        <v>14</v>
      </c>
      <c r="G4366" t="s">
        <v>15</v>
      </c>
      <c r="H4366">
        <v>-118.781</v>
      </c>
      <c r="I4366">
        <v>0.000172351231</v>
      </c>
      <c r="J4366">
        <v>32170.79</v>
      </c>
      <c r="K4366">
        <v>5.544675258742489</v>
      </c>
      <c r="L4366">
        <v>1.451E-06</v>
      </c>
      <c r="M4366">
        <v>39764</v>
      </c>
      <c r="N4366">
        <v>-38512.09000000008</v>
      </c>
      <c r="O4366">
        <v>383.3492678860013</v>
      </c>
      <c r="P4366">
        <v>1635.259267885925</v>
      </c>
    </row>
    <row r="4367" spans="1:16">
      <c r="A4367" s="2">
        <v>44686.18132716436</v>
      </c>
      <c r="B4367" t="s">
        <v>31</v>
      </c>
      <c r="C4367">
        <v>0</v>
      </c>
      <c r="D4367" t="s">
        <v>33</v>
      </c>
      <c r="E4367" t="s">
        <v>13</v>
      </c>
      <c r="F4367" t="s">
        <v>14</v>
      </c>
      <c r="G4367" t="s">
        <v>15</v>
      </c>
      <c r="H4367">
        <v>203.17</v>
      </c>
      <c r="I4367">
        <v>-0.00029784722</v>
      </c>
      <c r="J4367">
        <v>32170.79</v>
      </c>
      <c r="K4367">
        <v>9.581980366703799</v>
      </c>
      <c r="L4367">
        <v>1.466E-06</v>
      </c>
      <c r="M4367">
        <v>39764</v>
      </c>
      <c r="N4367">
        <v>-38512.09000000008</v>
      </c>
      <c r="O4367">
        <v>586.5192678860012</v>
      </c>
      <c r="P4367">
        <v>1838.429267885925</v>
      </c>
    </row>
    <row r="4368" spans="1:16">
      <c r="A4368" s="2">
        <v>44686.18160133102</v>
      </c>
      <c r="B4368" t="s">
        <v>29</v>
      </c>
      <c r="C4368">
        <v>0</v>
      </c>
      <c r="D4368" t="s">
        <v>32</v>
      </c>
      <c r="E4368" t="s">
        <v>13</v>
      </c>
      <c r="F4368" t="s">
        <v>14</v>
      </c>
      <c r="G4368" t="s">
        <v>15</v>
      </c>
      <c r="H4368">
        <v>-73.706</v>
      </c>
      <c r="I4368">
        <v>0.000107021112</v>
      </c>
      <c r="J4368">
        <v>32170.79</v>
      </c>
      <c r="K4368">
        <v>3.44295371971848</v>
      </c>
      <c r="L4368">
        <v>1.452E-06</v>
      </c>
      <c r="M4368">
        <v>39764</v>
      </c>
      <c r="N4368">
        <v>-38585.79600000007</v>
      </c>
      <c r="O4368">
        <v>586.5192678860012</v>
      </c>
      <c r="P4368">
        <v>1764.723267885926</v>
      </c>
    </row>
    <row r="4369" spans="1:16">
      <c r="A4369" s="2">
        <v>44686.18196474537</v>
      </c>
      <c r="B4369" t="s">
        <v>29</v>
      </c>
      <c r="C4369">
        <v>0</v>
      </c>
      <c r="D4369" t="s">
        <v>33</v>
      </c>
      <c r="E4369" t="s">
        <v>13</v>
      </c>
      <c r="F4369" t="s">
        <v>14</v>
      </c>
      <c r="G4369" t="s">
        <v>15</v>
      </c>
      <c r="H4369">
        <v>81.38800000000001</v>
      </c>
      <c r="I4369">
        <v>-0.00011923342</v>
      </c>
      <c r="J4369">
        <v>32170.79</v>
      </c>
      <c r="K4369">
        <v>3.8358333158018</v>
      </c>
      <c r="L4369">
        <v>1.465E-06</v>
      </c>
      <c r="M4369">
        <v>39764</v>
      </c>
      <c r="N4369">
        <v>-38504.40800000008</v>
      </c>
      <c r="O4369">
        <v>586.5192678860012</v>
      </c>
      <c r="P4369">
        <v>1846.111267885925</v>
      </c>
    </row>
    <row r="4370" spans="1:16">
      <c r="A4370" s="2">
        <v>44686.18232028935</v>
      </c>
      <c r="B4370" t="s">
        <v>29</v>
      </c>
      <c r="C4370">
        <v>0</v>
      </c>
      <c r="D4370" t="s">
        <v>33</v>
      </c>
      <c r="E4370" t="s">
        <v>13</v>
      </c>
      <c r="F4370" t="s">
        <v>14</v>
      </c>
      <c r="G4370" t="s">
        <v>15</v>
      </c>
      <c r="H4370">
        <v>106.672</v>
      </c>
      <c r="I4370">
        <v>-0.00015627448</v>
      </c>
      <c r="J4370">
        <v>32170.79</v>
      </c>
      <c r="K4370">
        <v>5.0274734784392</v>
      </c>
      <c r="L4370">
        <v>1.465E-06</v>
      </c>
      <c r="M4370">
        <v>39764</v>
      </c>
      <c r="N4370">
        <v>-38397.73600000008</v>
      </c>
      <c r="O4370">
        <v>586.5192678860012</v>
      </c>
      <c r="P4370">
        <v>1952.783267885924</v>
      </c>
    </row>
    <row r="4371" spans="1:16">
      <c r="A4371" s="2">
        <v>44686.18267428241</v>
      </c>
      <c r="B4371" t="s">
        <v>29</v>
      </c>
      <c r="C4371">
        <v>0</v>
      </c>
      <c r="D4371" t="s">
        <v>32</v>
      </c>
      <c r="E4371" t="s">
        <v>13</v>
      </c>
      <c r="F4371" t="s">
        <v>14</v>
      </c>
      <c r="G4371" t="s">
        <v>15</v>
      </c>
      <c r="H4371">
        <v>-113.942</v>
      </c>
      <c r="I4371">
        <v>0.000165443784</v>
      </c>
      <c r="J4371">
        <v>32170.79</v>
      </c>
      <c r="K4371">
        <v>5.322457231869359</v>
      </c>
      <c r="L4371">
        <v>1.452E-06</v>
      </c>
      <c r="M4371">
        <v>39764</v>
      </c>
      <c r="N4371">
        <v>-38511.67800000008</v>
      </c>
      <c r="O4371">
        <v>586.5192678860012</v>
      </c>
      <c r="P4371">
        <v>1838.841267885921</v>
      </c>
    </row>
    <row r="4372" spans="1:16">
      <c r="A4372" s="2">
        <v>44686.18302818287</v>
      </c>
      <c r="B4372" t="s">
        <v>29</v>
      </c>
      <c r="C4372">
        <v>0</v>
      </c>
      <c r="D4372" t="s">
        <v>33</v>
      </c>
      <c r="E4372" t="s">
        <v>13</v>
      </c>
      <c r="F4372" t="s">
        <v>14</v>
      </c>
      <c r="G4372" t="s">
        <v>15</v>
      </c>
      <c r="H4372">
        <v>87.014</v>
      </c>
      <c r="I4372">
        <v>-0.00012747551</v>
      </c>
      <c r="J4372">
        <v>32170.79</v>
      </c>
      <c r="K4372">
        <v>4.100987862352899</v>
      </c>
      <c r="L4372">
        <v>1.465E-06</v>
      </c>
      <c r="M4372">
        <v>39764</v>
      </c>
      <c r="N4372">
        <v>-38424.66400000008</v>
      </c>
      <c r="O4372">
        <v>586.5192678860012</v>
      </c>
      <c r="P4372">
        <v>1925.855267885924</v>
      </c>
    </row>
    <row r="4373" spans="1:16">
      <c r="A4373" s="2">
        <v>44686.18337940973</v>
      </c>
      <c r="B4373" t="s">
        <v>29</v>
      </c>
      <c r="C4373">
        <v>0</v>
      </c>
      <c r="D4373" t="s">
        <v>32</v>
      </c>
      <c r="E4373" t="s">
        <v>13</v>
      </c>
      <c r="F4373" t="s">
        <v>14</v>
      </c>
      <c r="G4373" t="s">
        <v>15</v>
      </c>
      <c r="H4373">
        <v>-97.65000000000001</v>
      </c>
      <c r="I4373">
        <v>0.0001417878</v>
      </c>
      <c r="J4373">
        <v>32170.79</v>
      </c>
      <c r="K4373">
        <v>4.561425538361999</v>
      </c>
      <c r="L4373">
        <v>1.452E-06</v>
      </c>
      <c r="M4373">
        <v>39764</v>
      </c>
      <c r="N4373">
        <v>-38522.31400000008</v>
      </c>
      <c r="O4373">
        <v>586.5192678860012</v>
      </c>
      <c r="P4373">
        <v>1828.205267885923</v>
      </c>
    </row>
    <row r="4374" spans="1:16">
      <c r="A4374" s="2">
        <v>44686.18374672454</v>
      </c>
      <c r="B4374" t="s">
        <v>29</v>
      </c>
      <c r="C4374">
        <v>0</v>
      </c>
      <c r="D4374" t="s">
        <v>33</v>
      </c>
      <c r="E4374" t="s">
        <v>13</v>
      </c>
      <c r="F4374" t="s">
        <v>14</v>
      </c>
      <c r="G4374" t="s">
        <v>15</v>
      </c>
      <c r="H4374">
        <v>121.485</v>
      </c>
      <c r="I4374">
        <v>-0.000177975525</v>
      </c>
      <c r="J4374">
        <v>32170.79</v>
      </c>
      <c r="K4374">
        <v>5.725613239914749</v>
      </c>
      <c r="L4374">
        <v>1.465E-06</v>
      </c>
      <c r="M4374">
        <v>39764</v>
      </c>
      <c r="N4374">
        <v>-38400.82900000008</v>
      </c>
      <c r="O4374">
        <v>586.5192678860012</v>
      </c>
      <c r="P4374">
        <v>1949.690267885923</v>
      </c>
    </row>
    <row r="4375" spans="1:16">
      <c r="A4375" s="2">
        <v>44686.18410398148</v>
      </c>
      <c r="B4375" t="s">
        <v>29</v>
      </c>
      <c r="C4375">
        <v>0</v>
      </c>
      <c r="D4375" t="s">
        <v>32</v>
      </c>
      <c r="E4375" t="s">
        <v>13</v>
      </c>
      <c r="F4375" t="s">
        <v>14</v>
      </c>
      <c r="G4375" t="s">
        <v>15</v>
      </c>
      <c r="H4375">
        <v>-119.656</v>
      </c>
      <c r="I4375">
        <v>0.000173740512</v>
      </c>
      <c r="J4375">
        <v>32170.79</v>
      </c>
      <c r="K4375">
        <v>5.589369526044479</v>
      </c>
      <c r="L4375">
        <v>1.452E-06</v>
      </c>
      <c r="M4375">
        <v>39764</v>
      </c>
      <c r="N4375">
        <v>-38520.48500000008</v>
      </c>
      <c r="O4375">
        <v>586.5192678860012</v>
      </c>
      <c r="P4375">
        <v>1830.034267885921</v>
      </c>
    </row>
    <row r="4376" spans="1:16">
      <c r="A4376" s="2">
        <v>44686.18446221065</v>
      </c>
      <c r="B4376" t="s">
        <v>29</v>
      </c>
      <c r="C4376">
        <v>0</v>
      </c>
      <c r="D4376" t="s">
        <v>32</v>
      </c>
      <c r="E4376" t="s">
        <v>13</v>
      </c>
      <c r="F4376" t="s">
        <v>14</v>
      </c>
      <c r="G4376" t="s">
        <v>15</v>
      </c>
      <c r="H4376">
        <v>-105.887</v>
      </c>
      <c r="I4376">
        <v>0.000153747924</v>
      </c>
      <c r="J4376">
        <v>32170.79</v>
      </c>
      <c r="K4376">
        <v>4.946192175939959</v>
      </c>
      <c r="L4376">
        <v>1.452E-06</v>
      </c>
      <c r="M4376">
        <v>39764</v>
      </c>
      <c r="N4376">
        <v>-38626.37200000008</v>
      </c>
      <c r="O4376">
        <v>586.5192678860012</v>
      </c>
      <c r="P4376">
        <v>1724.147267885918</v>
      </c>
    </row>
    <row r="4377" spans="1:16">
      <c r="A4377" s="2">
        <v>44686.18483043982</v>
      </c>
      <c r="B4377" t="s">
        <v>29</v>
      </c>
      <c r="C4377">
        <v>0</v>
      </c>
      <c r="D4377" t="s">
        <v>33</v>
      </c>
      <c r="E4377" t="s">
        <v>13</v>
      </c>
      <c r="F4377" t="s">
        <v>14</v>
      </c>
      <c r="G4377" t="s">
        <v>15</v>
      </c>
      <c r="H4377">
        <v>150.094</v>
      </c>
      <c r="I4377">
        <v>-0.00021988771</v>
      </c>
      <c r="J4377">
        <v>32170.79</v>
      </c>
      <c r="K4377">
        <v>7.073961341990899</v>
      </c>
      <c r="L4377">
        <v>1.465E-06</v>
      </c>
      <c r="M4377">
        <v>39764</v>
      </c>
      <c r="N4377">
        <v>-38476.27800000009</v>
      </c>
      <c r="O4377">
        <v>586.5192678860012</v>
      </c>
      <c r="P4377">
        <v>1874.241267885915</v>
      </c>
    </row>
    <row r="4378" spans="1:16">
      <c r="A4378" s="2">
        <v>44686.18520600694</v>
      </c>
      <c r="B4378" t="s">
        <v>29</v>
      </c>
      <c r="C4378">
        <v>0</v>
      </c>
      <c r="D4378" t="s">
        <v>32</v>
      </c>
      <c r="E4378" t="s">
        <v>13</v>
      </c>
      <c r="F4378" t="s">
        <v>14</v>
      </c>
      <c r="G4378" t="s">
        <v>15</v>
      </c>
      <c r="H4378">
        <v>-46.388</v>
      </c>
      <c r="I4378">
        <v>6.7355376E-05</v>
      </c>
      <c r="J4378">
        <v>32170.79</v>
      </c>
      <c r="K4378">
        <v>2.16687565666704</v>
      </c>
      <c r="L4378">
        <v>1.452E-06</v>
      </c>
      <c r="M4378">
        <v>39764</v>
      </c>
      <c r="N4378">
        <v>-38522.66600000008</v>
      </c>
      <c r="O4378">
        <v>586.5192678860012</v>
      </c>
      <c r="P4378">
        <v>1827.853267885916</v>
      </c>
    </row>
    <row r="4379" spans="1:16">
      <c r="A4379" s="2">
        <v>44686.18520600694</v>
      </c>
      <c r="B4379" t="s">
        <v>29</v>
      </c>
      <c r="C4379">
        <v>0</v>
      </c>
      <c r="D4379" t="s">
        <v>32</v>
      </c>
      <c r="E4379" t="s">
        <v>13</v>
      </c>
      <c r="F4379" t="s">
        <v>14</v>
      </c>
      <c r="G4379" t="s">
        <v>15</v>
      </c>
      <c r="H4379">
        <v>-84.041</v>
      </c>
      <c r="I4379">
        <v>0.000122027532</v>
      </c>
      <c r="J4379">
        <v>32170.79</v>
      </c>
      <c r="K4379">
        <v>3.92572210619028</v>
      </c>
      <c r="L4379">
        <v>1.452E-06</v>
      </c>
      <c r="M4379">
        <v>39764</v>
      </c>
      <c r="N4379">
        <v>-38606.70700000008</v>
      </c>
      <c r="O4379">
        <v>586.5192678860012</v>
      </c>
      <c r="P4379">
        <v>1743.812267885919</v>
      </c>
    </row>
    <row r="4380" spans="1:16">
      <c r="A4380" s="2">
        <v>44686.18556648148</v>
      </c>
      <c r="B4380" t="s">
        <v>29</v>
      </c>
      <c r="C4380">
        <v>0</v>
      </c>
      <c r="D4380" t="s">
        <v>32</v>
      </c>
      <c r="E4380" t="s">
        <v>13</v>
      </c>
      <c r="F4380" t="s">
        <v>14</v>
      </c>
      <c r="G4380" t="s">
        <v>15</v>
      </c>
      <c r="H4380">
        <v>-122.386</v>
      </c>
      <c r="I4380">
        <v>0.000177704472</v>
      </c>
      <c r="J4380">
        <v>32170.79</v>
      </c>
      <c r="K4380">
        <v>5.71689325077288</v>
      </c>
      <c r="L4380">
        <v>1.452E-06</v>
      </c>
      <c r="M4380">
        <v>39764</v>
      </c>
      <c r="N4380">
        <v>-38729.09300000008</v>
      </c>
      <c r="O4380">
        <v>586.5192678860012</v>
      </c>
      <c r="P4380">
        <v>1621.42626788592</v>
      </c>
    </row>
    <row r="4381" spans="1:16">
      <c r="A4381" s="2">
        <v>44686.1856468287</v>
      </c>
      <c r="B4381" t="s">
        <v>31</v>
      </c>
      <c r="C4381">
        <v>0</v>
      </c>
      <c r="D4381" t="s">
        <v>33</v>
      </c>
      <c r="E4381" t="s">
        <v>13</v>
      </c>
      <c r="F4381" t="s">
        <v>14</v>
      </c>
      <c r="G4381" t="s">
        <v>15</v>
      </c>
      <c r="H4381">
        <v>217</v>
      </c>
      <c r="I4381">
        <v>-0.000318122</v>
      </c>
      <c r="J4381">
        <v>32170.79</v>
      </c>
      <c r="K4381">
        <v>10.23423605638</v>
      </c>
      <c r="L4381">
        <v>1.466E-06</v>
      </c>
      <c r="M4381">
        <v>39764</v>
      </c>
      <c r="N4381">
        <v>-38729.09300000008</v>
      </c>
      <c r="O4381">
        <v>803.5192678860012</v>
      </c>
      <c r="P4381">
        <v>1838.42626788592</v>
      </c>
    </row>
    <row r="4382" spans="1:16">
      <c r="A4382" s="2">
        <v>44686.1859156713</v>
      </c>
      <c r="B4382" t="s">
        <v>29</v>
      </c>
      <c r="C4382">
        <v>0</v>
      </c>
      <c r="D4382" t="s">
        <v>32</v>
      </c>
      <c r="E4382" t="s">
        <v>13</v>
      </c>
      <c r="F4382" t="s">
        <v>14</v>
      </c>
      <c r="G4382" t="s">
        <v>15</v>
      </c>
      <c r="H4382">
        <v>-124.328</v>
      </c>
      <c r="I4382">
        <v>0.000180524256</v>
      </c>
      <c r="J4382">
        <v>32170.79</v>
      </c>
      <c r="K4382">
        <v>5.80760792968224</v>
      </c>
      <c r="L4382">
        <v>1.452E-06</v>
      </c>
      <c r="M4382">
        <v>39764</v>
      </c>
      <c r="N4382">
        <v>-38853.42100000008</v>
      </c>
      <c r="O4382">
        <v>803.5192678860012</v>
      </c>
      <c r="P4382">
        <v>1714.098267885919</v>
      </c>
    </row>
    <row r="4383" spans="1:16">
      <c r="A4383" s="2">
        <v>44686.18626836805</v>
      </c>
      <c r="B4383" t="s">
        <v>29</v>
      </c>
      <c r="C4383">
        <v>0</v>
      </c>
      <c r="D4383" t="s">
        <v>33</v>
      </c>
      <c r="E4383" t="s">
        <v>13</v>
      </c>
      <c r="F4383" t="s">
        <v>14</v>
      </c>
      <c r="G4383" t="s">
        <v>15</v>
      </c>
      <c r="H4383">
        <v>75.98699999999999</v>
      </c>
      <c r="I4383">
        <v>-0.000111320955</v>
      </c>
      <c r="J4383">
        <v>32170.79</v>
      </c>
      <c r="K4383">
        <v>3.58128306590445</v>
      </c>
      <c r="L4383">
        <v>1.465E-06</v>
      </c>
      <c r="M4383">
        <v>39764</v>
      </c>
      <c r="N4383">
        <v>-38777.43400000008</v>
      </c>
      <c r="O4383">
        <v>803.5192678860012</v>
      </c>
      <c r="P4383">
        <v>1790.08526788592</v>
      </c>
    </row>
    <row r="4384" spans="1:16">
      <c r="A4384" s="2">
        <v>44686.18663346065</v>
      </c>
      <c r="B4384" t="s">
        <v>29</v>
      </c>
      <c r="C4384">
        <v>0</v>
      </c>
      <c r="D4384" t="s">
        <v>32</v>
      </c>
      <c r="E4384" t="s">
        <v>13</v>
      </c>
      <c r="F4384" t="s">
        <v>14</v>
      </c>
      <c r="G4384" t="s">
        <v>15</v>
      </c>
      <c r="H4384">
        <v>-136.251</v>
      </c>
      <c r="I4384">
        <v>0.000197836452</v>
      </c>
      <c r="J4384">
        <v>32170.79</v>
      </c>
      <c r="K4384">
        <v>6.364554951637079</v>
      </c>
      <c r="L4384">
        <v>1.452E-06</v>
      </c>
      <c r="M4384">
        <v>39764</v>
      </c>
      <c r="N4384">
        <v>-38913.68500000008</v>
      </c>
      <c r="O4384">
        <v>803.5192678860012</v>
      </c>
      <c r="P4384">
        <v>1653.834267885924</v>
      </c>
    </row>
    <row r="4385" spans="1:16">
      <c r="A4385" s="2">
        <v>44686.18671346065</v>
      </c>
      <c r="B4385" t="s">
        <v>31</v>
      </c>
      <c r="C4385">
        <v>0</v>
      </c>
      <c r="D4385" t="s">
        <v>33</v>
      </c>
      <c r="E4385" t="s">
        <v>13</v>
      </c>
      <c r="F4385" t="s">
        <v>14</v>
      </c>
      <c r="G4385" t="s">
        <v>15</v>
      </c>
      <c r="H4385">
        <v>184.59</v>
      </c>
      <c r="I4385">
        <v>-0.00027060894</v>
      </c>
      <c r="J4385">
        <v>32170.79</v>
      </c>
      <c r="K4385">
        <v>8.7057033808626</v>
      </c>
      <c r="L4385">
        <v>1.466E-06</v>
      </c>
      <c r="M4385">
        <v>39764</v>
      </c>
      <c r="N4385">
        <v>-38913.68500000008</v>
      </c>
      <c r="O4385">
        <v>988.1092678860012</v>
      </c>
      <c r="P4385">
        <v>1838.424267885924</v>
      </c>
    </row>
    <row r="4386" spans="1:16">
      <c r="A4386" s="2">
        <v>44686.18698537037</v>
      </c>
      <c r="B4386" t="s">
        <v>29</v>
      </c>
      <c r="C4386">
        <v>0</v>
      </c>
      <c r="D4386" t="s">
        <v>33</v>
      </c>
      <c r="E4386" t="s">
        <v>13</v>
      </c>
      <c r="F4386" t="s">
        <v>14</v>
      </c>
      <c r="G4386" t="s">
        <v>15</v>
      </c>
      <c r="H4386">
        <v>88.31</v>
      </c>
      <c r="I4386">
        <v>-0.00012937415</v>
      </c>
      <c r="J4386">
        <v>32170.79</v>
      </c>
      <c r="K4386">
        <v>4.162068611078499</v>
      </c>
      <c r="L4386">
        <v>1.465E-06</v>
      </c>
      <c r="M4386">
        <v>39764</v>
      </c>
      <c r="N4386">
        <v>-38825.37500000008</v>
      </c>
      <c r="O4386">
        <v>988.1092678860012</v>
      </c>
      <c r="P4386">
        <v>1926.734267885921</v>
      </c>
    </row>
    <row r="4387" spans="1:16">
      <c r="A4387" s="2">
        <v>44686.1873369213</v>
      </c>
      <c r="B4387" t="s">
        <v>29</v>
      </c>
      <c r="C4387">
        <v>0</v>
      </c>
      <c r="D4387" t="s">
        <v>32</v>
      </c>
      <c r="E4387" t="s">
        <v>13</v>
      </c>
      <c r="F4387" t="s">
        <v>14</v>
      </c>
      <c r="G4387" t="s">
        <v>15</v>
      </c>
      <c r="H4387">
        <v>-146.59</v>
      </c>
      <c r="I4387">
        <v>0.00021284868</v>
      </c>
      <c r="J4387">
        <v>32170.79</v>
      </c>
      <c r="K4387">
        <v>6.8475101860572</v>
      </c>
      <c r="L4387">
        <v>1.452E-06</v>
      </c>
      <c r="M4387">
        <v>39764</v>
      </c>
      <c r="N4387">
        <v>-38971.96500000008</v>
      </c>
      <c r="O4387">
        <v>988.1092678860012</v>
      </c>
      <c r="P4387">
        <v>1780.144267885925</v>
      </c>
    </row>
    <row r="4388" spans="1:16">
      <c r="A4388" s="2">
        <v>44686.18769177084</v>
      </c>
      <c r="B4388" t="s">
        <v>29</v>
      </c>
      <c r="C4388">
        <v>0</v>
      </c>
      <c r="D4388" t="s">
        <v>33</v>
      </c>
      <c r="E4388" t="s">
        <v>13</v>
      </c>
      <c r="F4388" t="s">
        <v>14</v>
      </c>
      <c r="G4388" t="s">
        <v>15</v>
      </c>
      <c r="H4388">
        <v>75.002</v>
      </c>
      <c r="I4388">
        <v>-0.00010987793</v>
      </c>
      <c r="J4388">
        <v>32170.79</v>
      </c>
      <c r="K4388">
        <v>3.5348598116647</v>
      </c>
      <c r="L4388">
        <v>1.465E-06</v>
      </c>
      <c r="M4388">
        <v>39764</v>
      </c>
      <c r="N4388">
        <v>-38896.96300000008</v>
      </c>
      <c r="O4388">
        <v>988.1092678860012</v>
      </c>
      <c r="P4388">
        <v>1855.146267885925</v>
      </c>
    </row>
    <row r="4389" spans="1:16">
      <c r="A4389" s="2">
        <v>44686.18769177084</v>
      </c>
      <c r="B4389" t="s">
        <v>29</v>
      </c>
      <c r="C4389">
        <v>0</v>
      </c>
      <c r="D4389" t="s">
        <v>33</v>
      </c>
      <c r="E4389" t="s">
        <v>13</v>
      </c>
      <c r="F4389" t="s">
        <v>14</v>
      </c>
      <c r="G4389" t="s">
        <v>15</v>
      </c>
      <c r="H4389">
        <v>3.075</v>
      </c>
      <c r="I4389">
        <v>-4.504875E-06</v>
      </c>
      <c r="J4389">
        <v>32170.79</v>
      </c>
      <c r="K4389">
        <v>0.14492538760125</v>
      </c>
      <c r="L4389">
        <v>1.465E-06</v>
      </c>
      <c r="M4389">
        <v>39764</v>
      </c>
      <c r="N4389">
        <v>-38893.88800000008</v>
      </c>
      <c r="O4389">
        <v>988.1092678860012</v>
      </c>
      <c r="P4389">
        <v>1858.221267885922</v>
      </c>
    </row>
    <row r="4390" spans="1:16">
      <c r="A4390" s="2">
        <v>44686.18804219907</v>
      </c>
      <c r="B4390" t="s">
        <v>29</v>
      </c>
      <c r="C4390">
        <v>0</v>
      </c>
      <c r="D4390" t="s">
        <v>33</v>
      </c>
      <c r="E4390" t="s">
        <v>13</v>
      </c>
      <c r="F4390" t="s">
        <v>14</v>
      </c>
      <c r="G4390" t="s">
        <v>15</v>
      </c>
      <c r="H4390">
        <v>118.092</v>
      </c>
      <c r="I4390">
        <v>-0.00017300478</v>
      </c>
      <c r="J4390">
        <v>32170.79</v>
      </c>
      <c r="K4390">
        <v>5.5657004463762</v>
      </c>
      <c r="L4390">
        <v>1.465E-06</v>
      </c>
      <c r="M4390">
        <v>39764</v>
      </c>
      <c r="N4390">
        <v>-38775.79600000008</v>
      </c>
      <c r="O4390">
        <v>988.1092678860012</v>
      </c>
      <c r="P4390">
        <v>1976.313267885919</v>
      </c>
    </row>
    <row r="4391" spans="1:16">
      <c r="A4391" s="2">
        <v>44686.18839953704</v>
      </c>
      <c r="B4391" t="s">
        <v>29</v>
      </c>
      <c r="C4391">
        <v>0</v>
      </c>
      <c r="D4391" t="s">
        <v>32</v>
      </c>
      <c r="E4391" t="s">
        <v>13</v>
      </c>
      <c r="F4391" t="s">
        <v>14</v>
      </c>
      <c r="G4391" t="s">
        <v>15</v>
      </c>
      <c r="H4391">
        <v>-69.78100000000001</v>
      </c>
      <c r="I4391">
        <v>0.000101322012</v>
      </c>
      <c r="J4391">
        <v>32170.79</v>
      </c>
      <c r="K4391">
        <v>3.25960917042948</v>
      </c>
      <c r="L4391">
        <v>1.452E-06</v>
      </c>
      <c r="M4391">
        <v>39764</v>
      </c>
      <c r="N4391">
        <v>-38845.57700000008</v>
      </c>
      <c r="O4391">
        <v>988.1092678860012</v>
      </c>
      <c r="P4391">
        <v>1906.532267885917</v>
      </c>
    </row>
    <row r="4392" spans="1:16">
      <c r="A4392" s="2">
        <v>44686.18876037037</v>
      </c>
      <c r="B4392" t="s">
        <v>29</v>
      </c>
      <c r="C4392">
        <v>0</v>
      </c>
      <c r="D4392" t="s">
        <v>33</v>
      </c>
      <c r="E4392" t="s">
        <v>13</v>
      </c>
      <c r="F4392" t="s">
        <v>14</v>
      </c>
      <c r="G4392" t="s">
        <v>15</v>
      </c>
      <c r="H4392">
        <v>127.369</v>
      </c>
      <c r="I4392">
        <v>-0.000186595585</v>
      </c>
      <c r="J4392">
        <v>32170.79</v>
      </c>
      <c r="K4392">
        <v>6.002927379962149</v>
      </c>
      <c r="L4392">
        <v>1.465E-06</v>
      </c>
      <c r="M4392">
        <v>39764</v>
      </c>
      <c r="N4392">
        <v>-38718.20800000009</v>
      </c>
      <c r="O4392">
        <v>988.1092678860012</v>
      </c>
      <c r="P4392">
        <v>2033.901267885915</v>
      </c>
    </row>
    <row r="4393" spans="1:16">
      <c r="A4393" s="2">
        <v>44686.18881706019</v>
      </c>
      <c r="B4393" t="s">
        <v>31</v>
      </c>
      <c r="C4393">
        <v>0</v>
      </c>
      <c r="D4393" t="s">
        <v>32</v>
      </c>
      <c r="E4393" t="s">
        <v>13</v>
      </c>
      <c r="F4393" t="s">
        <v>14</v>
      </c>
      <c r="G4393" t="s">
        <v>15</v>
      </c>
      <c r="H4393">
        <v>-195.47</v>
      </c>
      <c r="I4393">
        <v>0.00028323603</v>
      </c>
      <c r="J4393">
        <v>32170.79</v>
      </c>
      <c r="K4393">
        <v>9.111926841563699</v>
      </c>
      <c r="L4393">
        <v>1.449E-06</v>
      </c>
      <c r="M4393">
        <v>39764</v>
      </c>
      <c r="N4393">
        <v>-38718.20800000009</v>
      </c>
      <c r="O4393">
        <v>792.6392678860012</v>
      </c>
      <c r="P4393">
        <v>1838.431267885915</v>
      </c>
    </row>
    <row r="4394" spans="1:16">
      <c r="A4394" s="2">
        <v>44686.18911480324</v>
      </c>
      <c r="B4394" t="s">
        <v>29</v>
      </c>
      <c r="C4394">
        <v>0</v>
      </c>
      <c r="D4394" t="s">
        <v>32</v>
      </c>
      <c r="E4394" t="s">
        <v>13</v>
      </c>
      <c r="F4394" t="s">
        <v>14</v>
      </c>
      <c r="G4394" t="s">
        <v>15</v>
      </c>
      <c r="H4394">
        <v>-83.92100000000001</v>
      </c>
      <c r="I4394">
        <v>0.000121853292</v>
      </c>
      <c r="J4394">
        <v>32170.79</v>
      </c>
      <c r="K4394">
        <v>3.92011666774068</v>
      </c>
      <c r="L4394">
        <v>1.452E-06</v>
      </c>
      <c r="M4394">
        <v>39764</v>
      </c>
      <c r="N4394">
        <v>-38802.12900000009</v>
      </c>
      <c r="O4394">
        <v>792.6392678860012</v>
      </c>
      <c r="P4394">
        <v>1754.510267885913</v>
      </c>
    </row>
    <row r="4395" spans="1:16">
      <c r="A4395" s="2">
        <v>44686.18949003473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-94.574</v>
      </c>
      <c r="I4395">
        <v>0.000137321448</v>
      </c>
      <c r="J4395">
        <v>32170.79</v>
      </c>
      <c r="K4395">
        <v>4.41773946610392</v>
      </c>
      <c r="L4395">
        <v>1.452E-06</v>
      </c>
      <c r="M4395">
        <v>39764</v>
      </c>
      <c r="N4395">
        <v>-38896.70300000009</v>
      </c>
      <c r="O4395">
        <v>792.6392678860012</v>
      </c>
      <c r="P4395">
        <v>1659.936267885912</v>
      </c>
    </row>
    <row r="4396" spans="1:16">
      <c r="A4396" s="2">
        <v>44686.18957163194</v>
      </c>
      <c r="B4396" t="s">
        <v>31</v>
      </c>
      <c r="C4396">
        <v>0</v>
      </c>
      <c r="D4396" t="s">
        <v>33</v>
      </c>
      <c r="E4396" t="s">
        <v>13</v>
      </c>
      <c r="F4396" t="s">
        <v>14</v>
      </c>
      <c r="G4396" t="s">
        <v>15</v>
      </c>
      <c r="H4396">
        <v>178.49</v>
      </c>
      <c r="I4396">
        <v>-0.00026166634</v>
      </c>
      <c r="J4396">
        <v>32170.79</v>
      </c>
      <c r="K4396">
        <v>8.4180128742086</v>
      </c>
      <c r="L4396">
        <v>1.466E-06</v>
      </c>
      <c r="M4396">
        <v>39764</v>
      </c>
      <c r="N4396">
        <v>-38896.70300000009</v>
      </c>
      <c r="O4396">
        <v>971.1292678860012</v>
      </c>
      <c r="P4396">
        <v>1838.426267885913</v>
      </c>
    </row>
    <row r="4397" spans="1:16">
      <c r="A4397" s="2">
        <v>44686.18986517361</v>
      </c>
      <c r="B4397" t="s">
        <v>29</v>
      </c>
      <c r="C4397">
        <v>0</v>
      </c>
      <c r="D4397" t="s">
        <v>33</v>
      </c>
      <c r="E4397" t="s">
        <v>13</v>
      </c>
      <c r="F4397" t="s">
        <v>14</v>
      </c>
      <c r="G4397" t="s">
        <v>15</v>
      </c>
      <c r="H4397">
        <v>121.603</v>
      </c>
      <c r="I4397">
        <v>-0.000178148395</v>
      </c>
      <c r="J4397">
        <v>32170.79</v>
      </c>
      <c r="K4397">
        <v>5.73117460438205</v>
      </c>
      <c r="L4397">
        <v>1.465E-06</v>
      </c>
      <c r="M4397">
        <v>39764</v>
      </c>
      <c r="N4397">
        <v>-38775.10000000009</v>
      </c>
      <c r="O4397">
        <v>971.1292678860012</v>
      </c>
      <c r="P4397">
        <v>1960.029267885915</v>
      </c>
    </row>
    <row r="4398" spans="1:16">
      <c r="A4398" s="2">
        <v>44686.19022498842</v>
      </c>
      <c r="B4398" t="s">
        <v>29</v>
      </c>
      <c r="C4398">
        <v>0</v>
      </c>
      <c r="D4398" t="s">
        <v>33</v>
      </c>
      <c r="E4398" t="s">
        <v>13</v>
      </c>
      <c r="F4398" t="s">
        <v>14</v>
      </c>
      <c r="G4398" t="s">
        <v>15</v>
      </c>
      <c r="H4398">
        <v>88.336</v>
      </c>
      <c r="I4398">
        <v>-0.00012941224</v>
      </c>
      <c r="J4398">
        <v>32170.79</v>
      </c>
      <c r="K4398">
        <v>4.1632939964696</v>
      </c>
      <c r="L4398">
        <v>1.465E-06</v>
      </c>
      <c r="M4398">
        <v>39764</v>
      </c>
      <c r="N4398">
        <v>-38686.76400000008</v>
      </c>
      <c r="O4398">
        <v>971.1292678860012</v>
      </c>
      <c r="P4398">
        <v>2048.365267885918</v>
      </c>
    </row>
    <row r="4399" spans="1:16">
      <c r="A4399" s="2">
        <v>44686.1902821875</v>
      </c>
      <c r="B4399" t="s">
        <v>31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-209.93</v>
      </c>
      <c r="I4399">
        <v>0.0003043985</v>
      </c>
      <c r="J4399">
        <v>32170.79</v>
      </c>
      <c r="K4399">
        <v>9.792740219814998</v>
      </c>
      <c r="L4399">
        <v>1.45E-06</v>
      </c>
      <c r="M4399">
        <v>39764</v>
      </c>
      <c r="N4399">
        <v>-38686.76400000008</v>
      </c>
      <c r="O4399">
        <v>761.1992678860013</v>
      </c>
      <c r="P4399">
        <v>1838.435267885918</v>
      </c>
    </row>
    <row r="4400" spans="1:16">
      <c r="A4400" s="2">
        <v>44686.19057825232</v>
      </c>
      <c r="B4400" t="s">
        <v>29</v>
      </c>
      <c r="C4400">
        <v>0</v>
      </c>
      <c r="D4400" t="s">
        <v>33</v>
      </c>
      <c r="E4400" t="s">
        <v>13</v>
      </c>
      <c r="F4400" t="s">
        <v>14</v>
      </c>
      <c r="G4400" t="s">
        <v>15</v>
      </c>
      <c r="H4400">
        <v>102.824</v>
      </c>
      <c r="I4400">
        <v>-0.00015063716</v>
      </c>
      <c r="J4400">
        <v>32170.79</v>
      </c>
      <c r="K4400">
        <v>4.8461164405564</v>
      </c>
      <c r="L4400">
        <v>1.465E-06</v>
      </c>
      <c r="M4400">
        <v>39764</v>
      </c>
      <c r="N4400">
        <v>-38583.94000000008</v>
      </c>
      <c r="O4400">
        <v>761.1992678860013</v>
      </c>
      <c r="P4400">
        <v>1941.259267885919</v>
      </c>
    </row>
    <row r="4401" spans="1:16">
      <c r="A4401" s="2">
        <v>44686.19086776621</v>
      </c>
      <c r="B4401" t="s">
        <v>29</v>
      </c>
      <c r="C4401">
        <v>0</v>
      </c>
      <c r="D4401" t="s">
        <v>32</v>
      </c>
      <c r="E4401" t="s">
        <v>13</v>
      </c>
      <c r="F4401" t="s">
        <v>14</v>
      </c>
      <c r="G4401" t="s">
        <v>15</v>
      </c>
      <c r="H4401">
        <v>-236.144</v>
      </c>
      <c r="I4401">
        <v>0.000342881088</v>
      </c>
      <c r="J4401">
        <v>32170.79</v>
      </c>
      <c r="K4401">
        <v>11.03075547701952</v>
      </c>
      <c r="L4401">
        <v>1.452E-06</v>
      </c>
      <c r="M4401">
        <v>39764</v>
      </c>
      <c r="N4401">
        <v>-38820.08400000008</v>
      </c>
      <c r="O4401">
        <v>761.1992678860013</v>
      </c>
      <c r="P4401">
        <v>1705.115267885919</v>
      </c>
    </row>
    <row r="4402" spans="1:16">
      <c r="A4402" s="2">
        <v>44686.19086776621</v>
      </c>
      <c r="B4402" t="s">
        <v>29</v>
      </c>
      <c r="C4402">
        <v>0</v>
      </c>
      <c r="D4402" t="s">
        <v>32</v>
      </c>
      <c r="E4402" t="s">
        <v>13</v>
      </c>
      <c r="F4402" t="s">
        <v>14</v>
      </c>
      <c r="G4402" t="s">
        <v>15</v>
      </c>
      <c r="H4402">
        <v>-68.122</v>
      </c>
      <c r="I4402">
        <v>9.8913144E-05</v>
      </c>
      <c r="J4402">
        <v>32170.79</v>
      </c>
      <c r="K4402">
        <v>3.18211398386376</v>
      </c>
      <c r="L4402">
        <v>1.452E-06</v>
      </c>
      <c r="M4402">
        <v>39764</v>
      </c>
      <c r="N4402">
        <v>-38888.20600000009</v>
      </c>
      <c r="O4402">
        <v>761.1992678860013</v>
      </c>
      <c r="P4402">
        <v>1636.993267885916</v>
      </c>
    </row>
    <row r="4403" spans="1:16">
      <c r="A4403" s="2">
        <v>44686.19094714121</v>
      </c>
      <c r="B4403" t="s">
        <v>31</v>
      </c>
      <c r="C4403">
        <v>0</v>
      </c>
      <c r="D4403" t="s">
        <v>33</v>
      </c>
      <c r="E4403" t="s">
        <v>13</v>
      </c>
      <c r="F4403" t="s">
        <v>14</v>
      </c>
      <c r="G4403" t="s">
        <v>15</v>
      </c>
      <c r="H4403">
        <v>201.44</v>
      </c>
      <c r="I4403">
        <v>-0.00029531104</v>
      </c>
      <c r="J4403">
        <v>32170.79</v>
      </c>
      <c r="K4403">
        <v>9.500389452521599</v>
      </c>
      <c r="L4403">
        <v>1.466E-06</v>
      </c>
      <c r="M4403">
        <v>39764</v>
      </c>
      <c r="N4403">
        <v>-38888.20600000009</v>
      </c>
      <c r="O4403">
        <v>962.6392678860013</v>
      </c>
      <c r="P4403">
        <v>1838.433267885916</v>
      </c>
    </row>
    <row r="4404" spans="1:16">
      <c r="A4404" s="2">
        <v>44686.19122160879</v>
      </c>
      <c r="B4404" t="s">
        <v>29</v>
      </c>
      <c r="C4404">
        <v>0</v>
      </c>
      <c r="D4404" t="s">
        <v>32</v>
      </c>
      <c r="E4404" t="s">
        <v>13</v>
      </c>
      <c r="F4404" t="s">
        <v>14</v>
      </c>
      <c r="G4404" t="s">
        <v>15</v>
      </c>
      <c r="H4404">
        <v>-129.75</v>
      </c>
      <c r="I4404">
        <v>0.000188397</v>
      </c>
      <c r="J4404">
        <v>32170.79</v>
      </c>
      <c r="K4404">
        <v>6.060880323629999</v>
      </c>
      <c r="L4404">
        <v>1.452E-06</v>
      </c>
      <c r="M4404">
        <v>39764</v>
      </c>
      <c r="N4404">
        <v>-39017.95600000009</v>
      </c>
      <c r="O4404">
        <v>962.6392678860013</v>
      </c>
      <c r="P4404">
        <v>1708.683267885916</v>
      </c>
    </row>
    <row r="4405" spans="1:16">
      <c r="A4405" s="2">
        <v>44686.19157267361</v>
      </c>
      <c r="B4405" t="s">
        <v>29</v>
      </c>
      <c r="C4405">
        <v>0</v>
      </c>
      <c r="D4405" t="s">
        <v>32</v>
      </c>
      <c r="E4405" t="s">
        <v>13</v>
      </c>
      <c r="F4405" t="s">
        <v>14</v>
      </c>
      <c r="G4405" t="s">
        <v>15</v>
      </c>
      <c r="H4405">
        <v>-102.497</v>
      </c>
      <c r="I4405">
        <v>0.000148825644</v>
      </c>
      <c r="J4405">
        <v>32170.79</v>
      </c>
      <c r="K4405">
        <v>4.787838539738759</v>
      </c>
      <c r="L4405">
        <v>1.452E-06</v>
      </c>
      <c r="M4405">
        <v>39764</v>
      </c>
      <c r="N4405">
        <v>-39120.45300000009</v>
      </c>
      <c r="O4405">
        <v>962.6392678860013</v>
      </c>
      <c r="P4405">
        <v>1606.186267885913</v>
      </c>
    </row>
    <row r="4406" spans="1:16">
      <c r="A4406" s="2">
        <v>44686.19165268519</v>
      </c>
      <c r="B4406" t="s">
        <v>31</v>
      </c>
      <c r="C4406">
        <v>0</v>
      </c>
      <c r="D4406" t="s">
        <v>33</v>
      </c>
      <c r="E4406" t="s">
        <v>13</v>
      </c>
      <c r="F4406" t="s">
        <v>14</v>
      </c>
      <c r="G4406" t="s">
        <v>15</v>
      </c>
      <c r="H4406">
        <v>232.24</v>
      </c>
      <c r="I4406">
        <v>-0.00034046384</v>
      </c>
      <c r="J4406">
        <v>32170.79</v>
      </c>
      <c r="K4406">
        <v>10.9529906992336</v>
      </c>
      <c r="L4406">
        <v>1.466E-06</v>
      </c>
      <c r="M4406">
        <v>39764</v>
      </c>
      <c r="N4406">
        <v>-39120.45300000009</v>
      </c>
      <c r="O4406">
        <v>1194.879267886001</v>
      </c>
      <c r="P4406">
        <v>1838.426267885913</v>
      </c>
    </row>
    <row r="4407" spans="1:16">
      <c r="A4407" s="2">
        <v>44686.19192547454</v>
      </c>
      <c r="B4407" t="s">
        <v>29</v>
      </c>
      <c r="C4407">
        <v>0</v>
      </c>
      <c r="D4407" t="s">
        <v>33</v>
      </c>
      <c r="E4407" t="s">
        <v>13</v>
      </c>
      <c r="F4407" t="s">
        <v>14</v>
      </c>
      <c r="G4407" t="s">
        <v>15</v>
      </c>
      <c r="H4407">
        <v>98.905</v>
      </c>
      <c r="I4407">
        <v>-0.000144895825</v>
      </c>
      <c r="J4407">
        <v>32170.79</v>
      </c>
      <c r="K4407">
        <v>4.66141315795175</v>
      </c>
      <c r="L4407">
        <v>1.465E-06</v>
      </c>
      <c r="M4407">
        <v>39764</v>
      </c>
      <c r="N4407">
        <v>-39021.54800000009</v>
      </c>
      <c r="O4407">
        <v>1194.879267886001</v>
      </c>
      <c r="P4407">
        <v>1937.331267885912</v>
      </c>
    </row>
    <row r="4408" spans="1:16">
      <c r="A4408" s="2">
        <v>44686.19227822917</v>
      </c>
      <c r="B4408" t="s">
        <v>29</v>
      </c>
      <c r="C4408">
        <v>0</v>
      </c>
      <c r="D4408" t="s">
        <v>33</v>
      </c>
      <c r="E4408" t="s">
        <v>13</v>
      </c>
      <c r="F4408" t="s">
        <v>14</v>
      </c>
      <c r="G4408" t="s">
        <v>15</v>
      </c>
      <c r="H4408">
        <v>120.174</v>
      </c>
      <c r="I4408">
        <v>-0.00017605491</v>
      </c>
      <c r="J4408">
        <v>32170.79</v>
      </c>
      <c r="K4408">
        <v>5.6638255380789</v>
      </c>
      <c r="L4408">
        <v>1.465E-06</v>
      </c>
      <c r="M4408">
        <v>39764</v>
      </c>
      <c r="N4408">
        <v>-38901.37400000009</v>
      </c>
      <c r="O4408">
        <v>1194.879267886001</v>
      </c>
      <c r="P4408">
        <v>2057.505267885911</v>
      </c>
    </row>
    <row r="4409" spans="1:16">
      <c r="A4409" s="2">
        <v>44686.19233512731</v>
      </c>
      <c r="B4409" t="s">
        <v>31</v>
      </c>
      <c r="C4409">
        <v>0</v>
      </c>
      <c r="D4409" t="s">
        <v>32</v>
      </c>
      <c r="E4409" t="s">
        <v>13</v>
      </c>
      <c r="F4409" t="s">
        <v>14</v>
      </c>
      <c r="G4409" t="s">
        <v>15</v>
      </c>
      <c r="H4409">
        <v>-219.07</v>
      </c>
      <c r="I4409">
        <v>0.0003176515</v>
      </c>
      <c r="J4409">
        <v>32170.79</v>
      </c>
      <c r="K4409">
        <v>10.219099699685</v>
      </c>
      <c r="L4409">
        <v>1.45E-06</v>
      </c>
      <c r="M4409">
        <v>39764</v>
      </c>
      <c r="N4409">
        <v>-38901.37400000009</v>
      </c>
      <c r="O4409">
        <v>975.8092678860014</v>
      </c>
      <c r="P4409">
        <v>1838.435267885911</v>
      </c>
    </row>
    <row r="4410" spans="1:16">
      <c r="A4410" s="2">
        <v>44686.19263094907</v>
      </c>
      <c r="B4410" t="s">
        <v>29</v>
      </c>
      <c r="C4410">
        <v>0</v>
      </c>
      <c r="D4410" t="s">
        <v>32</v>
      </c>
      <c r="E4410" t="s">
        <v>13</v>
      </c>
      <c r="F4410" t="s">
        <v>14</v>
      </c>
      <c r="G4410" t="s">
        <v>15</v>
      </c>
      <c r="H4410">
        <v>-132.142</v>
      </c>
      <c r="I4410">
        <v>0.000191870184</v>
      </c>
      <c r="J4410">
        <v>32170.79</v>
      </c>
      <c r="K4410">
        <v>6.172615396725359</v>
      </c>
      <c r="L4410">
        <v>1.452E-06</v>
      </c>
      <c r="M4410">
        <v>39764</v>
      </c>
      <c r="N4410">
        <v>-39033.51600000009</v>
      </c>
      <c r="O4410">
        <v>975.8092678860014</v>
      </c>
      <c r="P4410">
        <v>1706.293267885911</v>
      </c>
    </row>
    <row r="4411" spans="1:16">
      <c r="A4411" s="2">
        <v>44686.19333606482</v>
      </c>
      <c r="B4411" t="s">
        <v>29</v>
      </c>
      <c r="C4411">
        <v>0</v>
      </c>
      <c r="D4411" t="s">
        <v>32</v>
      </c>
      <c r="E4411" t="s">
        <v>13</v>
      </c>
      <c r="F4411" t="s">
        <v>14</v>
      </c>
      <c r="G4411" t="s">
        <v>15</v>
      </c>
      <c r="H4411">
        <v>-134.552</v>
      </c>
      <c r="I4411">
        <v>0.000195369504</v>
      </c>
      <c r="J4411">
        <v>32170.79</v>
      </c>
      <c r="K4411">
        <v>6.28519128558816</v>
      </c>
      <c r="L4411">
        <v>1.452E-06</v>
      </c>
      <c r="M4411">
        <v>39764</v>
      </c>
      <c r="N4411">
        <v>-39168.06800000009</v>
      </c>
      <c r="O4411">
        <v>975.8092678860014</v>
      </c>
      <c r="P4411">
        <v>1571.741267885908</v>
      </c>
    </row>
    <row r="4412" spans="1:16">
      <c r="A4412" s="2">
        <v>44686.19341643518</v>
      </c>
      <c r="B4412" t="s">
        <v>31</v>
      </c>
      <c r="C4412">
        <v>0</v>
      </c>
      <c r="D4412" t="s">
        <v>33</v>
      </c>
      <c r="E4412" t="s">
        <v>13</v>
      </c>
      <c r="F4412" t="s">
        <v>14</v>
      </c>
      <c r="G4412" t="s">
        <v>15</v>
      </c>
      <c r="H4412">
        <v>266.69</v>
      </c>
      <c r="I4412">
        <v>-0.00039096754</v>
      </c>
      <c r="J4412">
        <v>32170.79</v>
      </c>
      <c r="K4412">
        <v>12.5777346261566</v>
      </c>
      <c r="L4412">
        <v>1.466E-06</v>
      </c>
      <c r="M4412">
        <v>39764</v>
      </c>
      <c r="N4412">
        <v>-39168.06800000009</v>
      </c>
      <c r="O4412">
        <v>1242.499267886001</v>
      </c>
      <c r="P4412">
        <v>1838.431267885908</v>
      </c>
    </row>
    <row r="4413" spans="1:16">
      <c r="A4413" s="2">
        <v>44686.19369026621</v>
      </c>
      <c r="B4413" t="s">
        <v>29</v>
      </c>
      <c r="C4413">
        <v>0</v>
      </c>
      <c r="D4413" t="s">
        <v>32</v>
      </c>
      <c r="E4413" t="s">
        <v>13</v>
      </c>
      <c r="F4413" t="s">
        <v>14</v>
      </c>
      <c r="G4413" t="s">
        <v>15</v>
      </c>
      <c r="H4413">
        <v>-10.905</v>
      </c>
      <c r="I4413">
        <v>1.583406E-05</v>
      </c>
      <c r="J4413">
        <v>32170.79</v>
      </c>
      <c r="K4413">
        <v>0.5093942191073999</v>
      </c>
      <c r="L4413">
        <v>1.452E-06</v>
      </c>
      <c r="M4413">
        <v>39764</v>
      </c>
      <c r="N4413">
        <v>-39178.97300000009</v>
      </c>
      <c r="O4413">
        <v>1242.499267886001</v>
      </c>
      <c r="P4413">
        <v>1827.526267885909</v>
      </c>
    </row>
    <row r="4414" spans="1:16">
      <c r="A4414" s="2">
        <v>44686.1958362037</v>
      </c>
      <c r="B4414" t="s">
        <v>29</v>
      </c>
      <c r="C4414">
        <v>0</v>
      </c>
      <c r="D4414" t="s">
        <v>32</v>
      </c>
      <c r="E4414" t="s">
        <v>13</v>
      </c>
      <c r="F4414" t="s">
        <v>14</v>
      </c>
      <c r="G4414" t="s">
        <v>15</v>
      </c>
      <c r="H4414">
        <v>-119.964</v>
      </c>
      <c r="I4414">
        <v>0.000174067764</v>
      </c>
      <c r="J4414">
        <v>32170.79</v>
      </c>
      <c r="K4414">
        <v>5.59989748141356</v>
      </c>
      <c r="L4414">
        <v>1.451E-06</v>
      </c>
      <c r="M4414">
        <v>39764</v>
      </c>
      <c r="N4414">
        <v>-39298.93700000009</v>
      </c>
      <c r="O4414">
        <v>1242.499267886001</v>
      </c>
      <c r="P4414">
        <v>1707.562267885909</v>
      </c>
    </row>
    <row r="4415" spans="1:16">
      <c r="A4415" s="2">
        <v>44686.19619072917</v>
      </c>
      <c r="B4415" t="s">
        <v>29</v>
      </c>
      <c r="C4415">
        <v>0</v>
      </c>
      <c r="D4415" t="s">
        <v>32</v>
      </c>
      <c r="E4415" t="s">
        <v>13</v>
      </c>
      <c r="F4415" t="s">
        <v>14</v>
      </c>
      <c r="G4415" t="s">
        <v>15</v>
      </c>
      <c r="H4415">
        <v>-78.18000000000001</v>
      </c>
      <c r="I4415">
        <v>0.00011343918</v>
      </c>
      <c r="J4415">
        <v>32170.79</v>
      </c>
      <c r="K4415">
        <v>3.649428037552199</v>
      </c>
      <c r="L4415">
        <v>1.451E-06</v>
      </c>
      <c r="M4415">
        <v>39764</v>
      </c>
      <c r="N4415">
        <v>-39377.11700000009</v>
      </c>
      <c r="O4415">
        <v>1242.499267886001</v>
      </c>
      <c r="P4415">
        <v>1629.382267885909</v>
      </c>
    </row>
    <row r="4416" spans="1:16">
      <c r="A4416" s="2">
        <v>44686.19626971065</v>
      </c>
      <c r="B4416" t="s">
        <v>31</v>
      </c>
      <c r="C4416">
        <v>0</v>
      </c>
      <c r="D4416" t="s">
        <v>33</v>
      </c>
      <c r="E4416" t="s">
        <v>13</v>
      </c>
      <c r="F4416" t="s">
        <v>14</v>
      </c>
      <c r="G4416" t="s">
        <v>15</v>
      </c>
      <c r="H4416">
        <v>209.04</v>
      </c>
      <c r="I4416">
        <v>-0.00030645264</v>
      </c>
      <c r="J4416">
        <v>32170.79</v>
      </c>
      <c r="K4416">
        <v>9.858823526385599</v>
      </c>
      <c r="L4416">
        <v>1.466E-06</v>
      </c>
      <c r="M4416">
        <v>39764</v>
      </c>
      <c r="N4416">
        <v>-39377.11700000009</v>
      </c>
      <c r="O4416">
        <v>1451.539267886001</v>
      </c>
      <c r="P4416">
        <v>1838.422267885908</v>
      </c>
    </row>
    <row r="4417" spans="1:16">
      <c r="A4417" s="2">
        <v>44686.1969790162</v>
      </c>
      <c r="B4417" t="s">
        <v>29</v>
      </c>
      <c r="C4417">
        <v>0</v>
      </c>
      <c r="D4417" t="s">
        <v>32</v>
      </c>
      <c r="E4417" t="s">
        <v>13</v>
      </c>
      <c r="F4417" t="s">
        <v>14</v>
      </c>
      <c r="G4417" t="s">
        <v>15</v>
      </c>
      <c r="H4417">
        <v>-130.634</v>
      </c>
      <c r="I4417">
        <v>0.000189549934</v>
      </c>
      <c r="J4417">
        <v>32170.79</v>
      </c>
      <c r="K4417">
        <v>6.097971121227859</v>
      </c>
      <c r="L4417">
        <v>1.451E-06</v>
      </c>
      <c r="M4417">
        <v>39764</v>
      </c>
      <c r="N4417">
        <v>-39507.75100000009</v>
      </c>
      <c r="O4417">
        <v>1451.539267886001</v>
      </c>
      <c r="P4417">
        <v>1707.78826788591</v>
      </c>
    </row>
    <row r="4418" spans="1:16">
      <c r="A4418" s="2">
        <v>44686.19732931713</v>
      </c>
      <c r="B4418" t="s">
        <v>29</v>
      </c>
      <c r="C4418">
        <v>0</v>
      </c>
      <c r="D4418" t="s">
        <v>32</v>
      </c>
      <c r="E4418" t="s">
        <v>13</v>
      </c>
      <c r="F4418" t="s">
        <v>14</v>
      </c>
      <c r="G4418" t="s">
        <v>15</v>
      </c>
      <c r="H4418">
        <v>-147.005</v>
      </c>
      <c r="I4418">
        <v>0.000213304255</v>
      </c>
      <c r="J4418">
        <v>32170.79</v>
      </c>
      <c r="K4418">
        <v>6.862166393711449</v>
      </c>
      <c r="L4418">
        <v>1.451E-06</v>
      </c>
      <c r="M4418">
        <v>39764</v>
      </c>
      <c r="N4418">
        <v>-39654.75600000009</v>
      </c>
      <c r="O4418">
        <v>1451.539267886001</v>
      </c>
      <c r="P4418">
        <v>1560.783267885913</v>
      </c>
    </row>
    <row r="4419" spans="1:16">
      <c r="A4419" s="2">
        <v>44686.19740738426</v>
      </c>
      <c r="B4419" t="s">
        <v>31</v>
      </c>
      <c r="C4419">
        <v>0</v>
      </c>
      <c r="D4419" t="s">
        <v>33</v>
      </c>
      <c r="E4419" t="s">
        <v>13</v>
      </c>
      <c r="F4419" t="s">
        <v>14</v>
      </c>
      <c r="G4419" t="s">
        <v>15</v>
      </c>
      <c r="H4419">
        <v>277.63</v>
      </c>
      <c r="I4419">
        <v>-0.00040700558</v>
      </c>
      <c r="J4419">
        <v>32170.79</v>
      </c>
      <c r="K4419">
        <v>13.0936910430082</v>
      </c>
      <c r="L4419">
        <v>1.466E-06</v>
      </c>
      <c r="M4419">
        <v>39764</v>
      </c>
      <c r="N4419">
        <v>-39654.75600000009</v>
      </c>
      <c r="O4419">
        <v>1729.169267886001</v>
      </c>
      <c r="P4419">
        <v>1838.413267885913</v>
      </c>
    </row>
    <row r="4420" spans="1:16">
      <c r="A4420" s="2">
        <v>44686.19838548611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-133.891</v>
      </c>
      <c r="I4420">
        <v>0.000194275841</v>
      </c>
      <c r="J4420">
        <v>32170.79</v>
      </c>
      <c r="K4420">
        <v>6.250007282884389</v>
      </c>
      <c r="L4420">
        <v>1.451E-06</v>
      </c>
      <c r="M4420">
        <v>39764</v>
      </c>
      <c r="N4420">
        <v>-39788.64700000009</v>
      </c>
      <c r="O4420">
        <v>1729.169267886001</v>
      </c>
      <c r="P4420">
        <v>1704.52226788591</v>
      </c>
    </row>
    <row r="4421" spans="1:16">
      <c r="A4421" s="2">
        <v>44686.19913990741</v>
      </c>
      <c r="B4421" t="s">
        <v>29</v>
      </c>
      <c r="C4421">
        <v>0</v>
      </c>
      <c r="D4421" t="s">
        <v>32</v>
      </c>
      <c r="E4421" t="s">
        <v>13</v>
      </c>
      <c r="F4421" t="s">
        <v>14</v>
      </c>
      <c r="G4421" t="s">
        <v>15</v>
      </c>
      <c r="H4421">
        <v>-145.279</v>
      </c>
      <c r="I4421">
        <v>0.000210945108</v>
      </c>
      <c r="J4421">
        <v>32170.79</v>
      </c>
      <c r="K4421">
        <v>6.78627077099532</v>
      </c>
      <c r="L4421">
        <v>1.452E-06</v>
      </c>
      <c r="M4421">
        <v>39764</v>
      </c>
      <c r="N4421">
        <v>-39933.92600000009</v>
      </c>
      <c r="O4421">
        <v>1729.169267886001</v>
      </c>
      <c r="P4421">
        <v>1559.243267885907</v>
      </c>
    </row>
    <row r="4422" spans="1:16">
      <c r="A4422" s="2">
        <v>44686.19921868056</v>
      </c>
      <c r="B4422" t="s">
        <v>31</v>
      </c>
      <c r="C4422">
        <v>0</v>
      </c>
      <c r="D4422" t="s">
        <v>33</v>
      </c>
      <c r="E4422" t="s">
        <v>13</v>
      </c>
      <c r="F4422" t="s">
        <v>14</v>
      </c>
      <c r="G4422" t="s">
        <v>15</v>
      </c>
      <c r="H4422">
        <v>279.17</v>
      </c>
      <c r="I4422">
        <v>-0.00040926322</v>
      </c>
      <c r="J4422">
        <v>32170.79</v>
      </c>
      <c r="K4422">
        <v>13.1663211053438</v>
      </c>
      <c r="L4422">
        <v>1.466E-06</v>
      </c>
      <c r="M4422">
        <v>39764</v>
      </c>
      <c r="N4422">
        <v>-39933.92600000009</v>
      </c>
      <c r="O4422">
        <v>2008.339267886001</v>
      </c>
      <c r="P4422">
        <v>1838.413267885907</v>
      </c>
    </row>
    <row r="4423" spans="1:16">
      <c r="A4423" s="2">
        <v>44686.19984084491</v>
      </c>
      <c r="B4423" t="s">
        <v>29</v>
      </c>
      <c r="C4423">
        <v>0</v>
      </c>
      <c r="D4423" t="s">
        <v>33</v>
      </c>
      <c r="E4423" t="s">
        <v>13</v>
      </c>
      <c r="F4423" t="s">
        <v>14</v>
      </c>
      <c r="G4423" t="s">
        <v>15</v>
      </c>
      <c r="H4423">
        <v>106.519</v>
      </c>
      <c r="I4423">
        <v>-0.000156050335</v>
      </c>
      <c r="J4423">
        <v>32170.79</v>
      </c>
      <c r="K4423">
        <v>5.020262556714649</v>
      </c>
      <c r="L4423">
        <v>1.465E-06</v>
      </c>
      <c r="M4423">
        <v>39764</v>
      </c>
      <c r="N4423">
        <v>-39827.40700000009</v>
      </c>
      <c r="O4423">
        <v>2008.339267886001</v>
      </c>
      <c r="P4423">
        <v>1944.932267885908</v>
      </c>
    </row>
    <row r="4424" spans="1:16">
      <c r="A4424" s="2">
        <v>44686.2001928588</v>
      </c>
      <c r="B4424" t="s">
        <v>29</v>
      </c>
      <c r="C4424">
        <v>0</v>
      </c>
      <c r="D4424" t="s">
        <v>32</v>
      </c>
      <c r="E4424" t="s">
        <v>13</v>
      </c>
      <c r="F4424" t="s">
        <v>14</v>
      </c>
      <c r="G4424" t="s">
        <v>15</v>
      </c>
      <c r="H4424">
        <v>-124.761</v>
      </c>
      <c r="I4424">
        <v>0.000181152972</v>
      </c>
      <c r="J4424">
        <v>32170.79</v>
      </c>
      <c r="K4424">
        <v>5.82783422008788</v>
      </c>
      <c r="L4424">
        <v>1.452E-06</v>
      </c>
      <c r="M4424">
        <v>39764</v>
      </c>
      <c r="N4424">
        <v>-39952.16800000009</v>
      </c>
      <c r="O4424">
        <v>2008.339267886001</v>
      </c>
      <c r="P4424">
        <v>1820.171267885909</v>
      </c>
    </row>
    <row r="4425" spans="1:16">
      <c r="A4425" s="2">
        <v>44686.20054346065</v>
      </c>
      <c r="B4425" t="s">
        <v>29</v>
      </c>
      <c r="C4425">
        <v>0</v>
      </c>
      <c r="D4425" t="s">
        <v>33</v>
      </c>
      <c r="E4425" t="s">
        <v>13</v>
      </c>
      <c r="F4425" t="s">
        <v>14</v>
      </c>
      <c r="G4425" t="s">
        <v>15</v>
      </c>
      <c r="H4425">
        <v>92.352</v>
      </c>
      <c r="I4425">
        <v>-0.00013529568</v>
      </c>
      <c r="J4425">
        <v>32170.79</v>
      </c>
      <c r="K4425">
        <v>4.3525689091872</v>
      </c>
      <c r="L4425">
        <v>1.465E-06</v>
      </c>
      <c r="M4425">
        <v>39764</v>
      </c>
      <c r="N4425">
        <v>-39859.81600000009</v>
      </c>
      <c r="O4425">
        <v>2008.339267886001</v>
      </c>
      <c r="P4425">
        <v>1912.523267885908</v>
      </c>
    </row>
    <row r="4426" spans="1:16">
      <c r="A4426" s="2">
        <v>44686.2009052662</v>
      </c>
      <c r="B4426" t="s">
        <v>29</v>
      </c>
      <c r="C4426">
        <v>0</v>
      </c>
      <c r="D4426" t="s">
        <v>32</v>
      </c>
      <c r="E4426" t="s">
        <v>13</v>
      </c>
      <c r="F4426" t="s">
        <v>14</v>
      </c>
      <c r="G4426" t="s">
        <v>15</v>
      </c>
      <c r="H4426">
        <v>-121.875</v>
      </c>
      <c r="I4426">
        <v>0.0001769625</v>
      </c>
      <c r="J4426">
        <v>32170.79</v>
      </c>
      <c r="K4426">
        <v>5.693023425374999</v>
      </c>
      <c r="L4426">
        <v>1.452E-06</v>
      </c>
      <c r="M4426">
        <v>39764</v>
      </c>
      <c r="N4426">
        <v>-39981.69100000009</v>
      </c>
      <c r="O4426">
        <v>2008.339267886001</v>
      </c>
      <c r="P4426">
        <v>1790.648267885908</v>
      </c>
    </row>
    <row r="4427" spans="1:16">
      <c r="A4427" s="2">
        <v>44686.20124880787</v>
      </c>
      <c r="B4427" t="s">
        <v>29</v>
      </c>
      <c r="C4427">
        <v>0</v>
      </c>
      <c r="D4427" t="s">
        <v>33</v>
      </c>
      <c r="E4427" t="s">
        <v>13</v>
      </c>
      <c r="F4427" t="s">
        <v>14</v>
      </c>
      <c r="G4427" t="s">
        <v>15</v>
      </c>
      <c r="H4427">
        <v>91.372</v>
      </c>
      <c r="I4427">
        <v>-0.00013385998</v>
      </c>
      <c r="J4427">
        <v>32170.79</v>
      </c>
      <c r="K4427">
        <v>4.3063813059842</v>
      </c>
      <c r="L4427">
        <v>1.465E-06</v>
      </c>
      <c r="M4427">
        <v>39764</v>
      </c>
      <c r="N4427">
        <v>-39890.31900000009</v>
      </c>
      <c r="O4427">
        <v>2008.339267886001</v>
      </c>
      <c r="P4427">
        <v>1882.020267885911</v>
      </c>
    </row>
    <row r="4428" spans="1:16">
      <c r="A4428" s="2">
        <v>44686.20160637731</v>
      </c>
      <c r="B4428" t="s">
        <v>29</v>
      </c>
      <c r="C4428">
        <v>0</v>
      </c>
      <c r="D4428" t="s">
        <v>32</v>
      </c>
      <c r="E4428" t="s">
        <v>13</v>
      </c>
      <c r="F4428" t="s">
        <v>14</v>
      </c>
      <c r="G4428" t="s">
        <v>15</v>
      </c>
      <c r="H4428">
        <v>-90.59</v>
      </c>
      <c r="I4428">
        <v>0.00013153668</v>
      </c>
      <c r="J4428">
        <v>32170.79</v>
      </c>
      <c r="K4428">
        <v>4.2316389095772</v>
      </c>
      <c r="L4428">
        <v>1.452E-06</v>
      </c>
      <c r="M4428">
        <v>39764</v>
      </c>
      <c r="N4428">
        <v>-39980.90900000009</v>
      </c>
      <c r="O4428">
        <v>2008.339267886001</v>
      </c>
      <c r="P4428">
        <v>1791.430267885914</v>
      </c>
    </row>
    <row r="4429" spans="1:16">
      <c r="A4429" s="2">
        <v>44686.20196717593</v>
      </c>
      <c r="B4429" t="s">
        <v>29</v>
      </c>
      <c r="C4429">
        <v>0</v>
      </c>
      <c r="D4429" t="s">
        <v>33</v>
      </c>
      <c r="E4429" t="s">
        <v>13</v>
      </c>
      <c r="F4429" t="s">
        <v>14</v>
      </c>
      <c r="G4429" t="s">
        <v>15</v>
      </c>
      <c r="H4429">
        <v>129.337</v>
      </c>
      <c r="I4429">
        <v>-0.000189478705</v>
      </c>
      <c r="J4429">
        <v>32170.79</v>
      </c>
      <c r="K4429">
        <v>6.09567962802695</v>
      </c>
      <c r="L4429">
        <v>1.465E-06</v>
      </c>
      <c r="M4429">
        <v>39764</v>
      </c>
      <c r="N4429">
        <v>-39851.57200000009</v>
      </c>
      <c r="O4429">
        <v>2008.339267886001</v>
      </c>
      <c r="P4429">
        <v>1920.767267885914</v>
      </c>
    </row>
    <row r="4430" spans="1:16">
      <c r="A4430" s="2">
        <v>44686.20232782407</v>
      </c>
      <c r="B4430" t="s">
        <v>29</v>
      </c>
      <c r="C4430">
        <v>0</v>
      </c>
      <c r="D4430" t="s">
        <v>33</v>
      </c>
      <c r="E4430" t="s">
        <v>13</v>
      </c>
      <c r="F4430" t="s">
        <v>14</v>
      </c>
      <c r="G4430" t="s">
        <v>15</v>
      </c>
      <c r="H4430">
        <v>98.583</v>
      </c>
      <c r="I4430">
        <v>-0.000144424095</v>
      </c>
      <c r="J4430">
        <v>32170.79</v>
      </c>
      <c r="K4430">
        <v>4.64623723118505</v>
      </c>
      <c r="L4430">
        <v>1.465E-06</v>
      </c>
      <c r="M4430">
        <v>39764</v>
      </c>
      <c r="N4430">
        <v>-39752.98900000009</v>
      </c>
      <c r="O4430">
        <v>2008.339267886001</v>
      </c>
      <c r="P4430">
        <v>2019.350267885913</v>
      </c>
    </row>
    <row r="4431" spans="1:16">
      <c r="A4431" s="2">
        <v>44686.20238396991</v>
      </c>
      <c r="B4431" t="s">
        <v>31</v>
      </c>
      <c r="C4431">
        <v>0</v>
      </c>
      <c r="D4431" t="s">
        <v>32</v>
      </c>
      <c r="E4431" t="s">
        <v>13</v>
      </c>
      <c r="F4431" t="s">
        <v>14</v>
      </c>
      <c r="G4431" t="s">
        <v>15</v>
      </c>
      <c r="H4431">
        <v>-180.93</v>
      </c>
      <c r="I4431">
        <v>0.0002623485</v>
      </c>
      <c r="J4431">
        <v>32170.79</v>
      </c>
      <c r="K4431">
        <v>8.439958500314999</v>
      </c>
      <c r="L4431">
        <v>1.45E-06</v>
      </c>
      <c r="M4431">
        <v>39764</v>
      </c>
      <c r="N4431">
        <v>-39752.98900000009</v>
      </c>
      <c r="O4431">
        <v>1827.409267886001</v>
      </c>
      <c r="P4431">
        <v>1838.420267885913</v>
      </c>
    </row>
    <row r="4432" spans="1:16">
      <c r="A4432" s="2">
        <v>44686.20268342592</v>
      </c>
      <c r="B4432" t="s">
        <v>29</v>
      </c>
      <c r="C4432">
        <v>0</v>
      </c>
      <c r="D4432" t="s">
        <v>32</v>
      </c>
      <c r="E4432" t="s">
        <v>13</v>
      </c>
      <c r="F4432" t="s">
        <v>14</v>
      </c>
      <c r="G4432" t="s">
        <v>15</v>
      </c>
      <c r="H4432">
        <v>-149.715</v>
      </c>
      <c r="I4432">
        <v>0.00021738618</v>
      </c>
      <c r="J4432">
        <v>32170.79</v>
      </c>
      <c r="K4432">
        <v>6.993485145682199</v>
      </c>
      <c r="L4432">
        <v>1.452E-06</v>
      </c>
      <c r="M4432">
        <v>39764</v>
      </c>
      <c r="N4432">
        <v>-39902.70400000009</v>
      </c>
      <c r="O4432">
        <v>1827.409267886001</v>
      </c>
      <c r="P4432">
        <v>1688.705267885916</v>
      </c>
    </row>
    <row r="4433" spans="1:16">
      <c r="A4433" s="2">
        <v>44686.20303861111</v>
      </c>
      <c r="B4433" t="s">
        <v>29</v>
      </c>
      <c r="C4433">
        <v>0</v>
      </c>
      <c r="D4433" t="s">
        <v>32</v>
      </c>
      <c r="E4433" t="s">
        <v>13</v>
      </c>
      <c r="F4433" t="s">
        <v>14</v>
      </c>
      <c r="G4433" t="s">
        <v>15</v>
      </c>
      <c r="H4433">
        <v>-64.435</v>
      </c>
      <c r="I4433">
        <v>9.355962000000001E-05</v>
      </c>
      <c r="J4433">
        <v>32170.79</v>
      </c>
      <c r="K4433">
        <v>3.0098868874998</v>
      </c>
      <c r="L4433">
        <v>1.452E-06</v>
      </c>
      <c r="M4433">
        <v>39764</v>
      </c>
      <c r="N4433">
        <v>-39967.13900000008</v>
      </c>
      <c r="O4433">
        <v>1827.409267886001</v>
      </c>
      <c r="P4433">
        <v>1624.270267885918</v>
      </c>
    </row>
    <row r="4434" spans="1:16">
      <c r="A4434" s="2">
        <v>44686.20303861111</v>
      </c>
      <c r="B4434" t="s">
        <v>29</v>
      </c>
      <c r="C4434">
        <v>0</v>
      </c>
      <c r="D4434" t="s">
        <v>32</v>
      </c>
      <c r="E4434" t="s">
        <v>13</v>
      </c>
      <c r="F4434" t="s">
        <v>14</v>
      </c>
      <c r="G4434" t="s">
        <v>15</v>
      </c>
      <c r="H4434">
        <v>-9.586</v>
      </c>
      <c r="I4434">
        <v>1.3918872E-05</v>
      </c>
      <c r="J4434">
        <v>32170.79</v>
      </c>
      <c r="K4434">
        <v>0.4477811081488799</v>
      </c>
      <c r="L4434">
        <v>1.452E-06</v>
      </c>
      <c r="M4434">
        <v>39764</v>
      </c>
      <c r="N4434">
        <v>-39976.72500000009</v>
      </c>
      <c r="O4434">
        <v>1827.409267886001</v>
      </c>
      <c r="P4434">
        <v>1614.684267885915</v>
      </c>
    </row>
    <row r="4435" spans="1:16">
      <c r="A4435" s="2">
        <v>44686.20311876157</v>
      </c>
      <c r="B4435" t="s">
        <v>31</v>
      </c>
      <c r="C4435">
        <v>0</v>
      </c>
      <c r="D4435" t="s">
        <v>33</v>
      </c>
      <c r="E4435" t="s">
        <v>13</v>
      </c>
      <c r="F4435" t="s">
        <v>14</v>
      </c>
      <c r="G4435" t="s">
        <v>15</v>
      </c>
      <c r="H4435">
        <v>223.73</v>
      </c>
      <c r="I4435">
        <v>-0.00032798818</v>
      </c>
      <c r="J4435">
        <v>32170.79</v>
      </c>
      <c r="K4435">
        <v>10.5516388612622</v>
      </c>
      <c r="L4435">
        <v>1.466E-06</v>
      </c>
      <c r="M4435">
        <v>39764</v>
      </c>
      <c r="N4435">
        <v>-39976.72500000009</v>
      </c>
      <c r="O4435">
        <v>2051.139267886001</v>
      </c>
      <c r="P4435">
        <v>1838.414267885915</v>
      </c>
    </row>
    <row r="4436" spans="1:16">
      <c r="A4436" s="2">
        <v>44686.20339328704</v>
      </c>
      <c r="B4436" t="s">
        <v>29</v>
      </c>
      <c r="C4436">
        <v>0</v>
      </c>
      <c r="D4436" t="s">
        <v>33</v>
      </c>
      <c r="E4436" t="s">
        <v>13</v>
      </c>
      <c r="F4436" t="s">
        <v>14</v>
      </c>
      <c r="G4436" t="s">
        <v>15</v>
      </c>
      <c r="H4436">
        <v>85.248</v>
      </c>
      <c r="I4436">
        <v>-0.00012488832</v>
      </c>
      <c r="J4436">
        <v>32170.79</v>
      </c>
      <c r="K4436">
        <v>4.017755916172799</v>
      </c>
      <c r="L4436">
        <v>1.465E-06</v>
      </c>
      <c r="M4436">
        <v>39764</v>
      </c>
      <c r="N4436">
        <v>-39891.47700000009</v>
      </c>
      <c r="O4436">
        <v>2051.139267886001</v>
      </c>
      <c r="P4436">
        <v>1923.662267885915</v>
      </c>
    </row>
    <row r="4437" spans="1:16">
      <c r="A4437" s="2">
        <v>44686.20374515047</v>
      </c>
      <c r="B4437" t="s">
        <v>29</v>
      </c>
      <c r="C4437">
        <v>0</v>
      </c>
      <c r="D4437" t="s">
        <v>33</v>
      </c>
      <c r="E4437" t="s">
        <v>13</v>
      </c>
      <c r="F4437" t="s">
        <v>14</v>
      </c>
      <c r="G4437" t="s">
        <v>15</v>
      </c>
      <c r="H4437">
        <v>102.634</v>
      </c>
      <c r="I4437">
        <v>-0.00015035881</v>
      </c>
      <c r="J4437">
        <v>32170.79</v>
      </c>
      <c r="K4437">
        <v>4.8371617011599</v>
      </c>
      <c r="L4437">
        <v>1.465E-06</v>
      </c>
      <c r="M4437">
        <v>39764</v>
      </c>
      <c r="N4437">
        <v>-39788.84300000009</v>
      </c>
      <c r="O4437">
        <v>2051.139267886001</v>
      </c>
      <c r="P4437">
        <v>2026.296267885913</v>
      </c>
    </row>
    <row r="4438" spans="1:16">
      <c r="A4438" s="2">
        <v>44686.20380204861</v>
      </c>
      <c r="B4438" t="s">
        <v>31</v>
      </c>
      <c r="C4438">
        <v>0</v>
      </c>
      <c r="D4438" t="s">
        <v>32</v>
      </c>
      <c r="E4438" t="s">
        <v>13</v>
      </c>
      <c r="F4438" t="s">
        <v>14</v>
      </c>
      <c r="G4438" t="s">
        <v>15</v>
      </c>
      <c r="H4438">
        <v>-187.88</v>
      </c>
      <c r="I4438">
        <v>0.00027205024</v>
      </c>
      <c r="J4438">
        <v>32170.79</v>
      </c>
      <c r="K4438">
        <v>8.752071140489599</v>
      </c>
      <c r="L4438">
        <v>1.448E-06</v>
      </c>
      <c r="M4438">
        <v>39764</v>
      </c>
      <c r="N4438">
        <v>-39788.84300000009</v>
      </c>
      <c r="O4438">
        <v>1863.259267886001</v>
      </c>
      <c r="P4438">
        <v>1838.416267885913</v>
      </c>
    </row>
    <row r="4439" spans="1:16">
      <c r="A4439" s="2">
        <v>44686.2040941088</v>
      </c>
      <c r="B4439" t="s">
        <v>29</v>
      </c>
      <c r="C4439">
        <v>0</v>
      </c>
      <c r="D4439" t="s">
        <v>32</v>
      </c>
      <c r="E4439" t="s">
        <v>13</v>
      </c>
      <c r="F4439" t="s">
        <v>14</v>
      </c>
      <c r="G4439" t="s">
        <v>15</v>
      </c>
      <c r="H4439">
        <v>-135.28</v>
      </c>
      <c r="I4439">
        <v>0.00019642656</v>
      </c>
      <c r="J4439">
        <v>32170.79</v>
      </c>
      <c r="K4439">
        <v>6.319197612182399</v>
      </c>
      <c r="L4439">
        <v>1.452E-06</v>
      </c>
      <c r="M4439">
        <v>39764</v>
      </c>
      <c r="N4439">
        <v>-39924.12300000009</v>
      </c>
      <c r="O4439">
        <v>1863.259267886001</v>
      </c>
      <c r="P4439">
        <v>1703.136267885914</v>
      </c>
    </row>
    <row r="4440" spans="1:16">
      <c r="A4440" s="2">
        <v>44686.20445065972</v>
      </c>
      <c r="B4440" t="s">
        <v>29</v>
      </c>
      <c r="C4440">
        <v>0</v>
      </c>
      <c r="D4440" t="s">
        <v>32</v>
      </c>
      <c r="E4440" t="s">
        <v>13</v>
      </c>
      <c r="F4440" t="s">
        <v>14</v>
      </c>
      <c r="G4440" t="s">
        <v>15</v>
      </c>
      <c r="H4440">
        <v>-2.756</v>
      </c>
      <c r="I4440">
        <v>4.001712E-06</v>
      </c>
      <c r="J4440">
        <v>32170.79</v>
      </c>
      <c r="K4440">
        <v>0.12873823639248</v>
      </c>
      <c r="L4440">
        <v>1.452E-06</v>
      </c>
      <c r="M4440">
        <v>39764</v>
      </c>
      <c r="N4440">
        <v>-39926.87900000009</v>
      </c>
      <c r="O4440">
        <v>1863.259267886001</v>
      </c>
      <c r="P4440">
        <v>1700.380267885913</v>
      </c>
    </row>
    <row r="4441" spans="1:16">
      <c r="A4441" s="2">
        <v>44686.20445065972</v>
      </c>
      <c r="B4441" t="s">
        <v>29</v>
      </c>
      <c r="C4441">
        <v>0</v>
      </c>
      <c r="D4441" t="s">
        <v>32</v>
      </c>
      <c r="E4441" t="s">
        <v>13</v>
      </c>
      <c r="F4441" t="s">
        <v>14</v>
      </c>
      <c r="G4441" t="s">
        <v>15</v>
      </c>
      <c r="H4441">
        <v>-116.344</v>
      </c>
      <c r="I4441">
        <v>0.000168931488</v>
      </c>
      <c r="J4441">
        <v>32170.79</v>
      </c>
      <c r="K4441">
        <v>5.43465942483552</v>
      </c>
      <c r="L4441">
        <v>1.452E-06</v>
      </c>
      <c r="M4441">
        <v>39764</v>
      </c>
      <c r="N4441">
        <v>-40043.22300000009</v>
      </c>
      <c r="O4441">
        <v>1863.259267886001</v>
      </c>
      <c r="P4441">
        <v>1584.036267885916</v>
      </c>
    </row>
    <row r="4442" spans="1:16">
      <c r="A4442" s="2">
        <v>44686.20453008102</v>
      </c>
      <c r="B4442" t="s">
        <v>31</v>
      </c>
      <c r="C4442">
        <v>0</v>
      </c>
      <c r="D4442" t="s">
        <v>33</v>
      </c>
      <c r="E4442" t="s">
        <v>13</v>
      </c>
      <c r="F4442" t="s">
        <v>14</v>
      </c>
      <c r="G4442" t="s">
        <v>15</v>
      </c>
      <c r="H4442">
        <v>254.38</v>
      </c>
      <c r="I4442">
        <v>-0.0003726667</v>
      </c>
      <c r="J4442">
        <v>32170.79</v>
      </c>
      <c r="K4442">
        <v>11.988982145693</v>
      </c>
      <c r="L4442">
        <v>1.465E-06</v>
      </c>
      <c r="M4442">
        <v>39764</v>
      </c>
      <c r="N4442">
        <v>-40043.22300000009</v>
      </c>
      <c r="O4442">
        <v>2117.639267886001</v>
      </c>
      <c r="P4442">
        <v>1838.416267885916</v>
      </c>
    </row>
    <row r="4443" spans="1:16">
      <c r="A4443" s="2">
        <v>44686.20453684028</v>
      </c>
      <c r="B4443" t="s">
        <v>29</v>
      </c>
      <c r="C4443">
        <v>0</v>
      </c>
      <c r="D4443" t="s">
        <v>33</v>
      </c>
      <c r="E4443" t="s">
        <v>13</v>
      </c>
      <c r="F4443" t="s">
        <v>14</v>
      </c>
      <c r="G4443" t="s">
        <v>15</v>
      </c>
      <c r="H4443">
        <v>280.077</v>
      </c>
      <c r="I4443">
        <v>-0.000410312805</v>
      </c>
      <c r="J4443">
        <v>32170.79</v>
      </c>
      <c r="K4443">
        <v>13.20008708396595</v>
      </c>
      <c r="L4443">
        <v>1.465E-06</v>
      </c>
      <c r="M4443">
        <v>39764</v>
      </c>
      <c r="N4443">
        <v>-39763.14600000009</v>
      </c>
      <c r="O4443">
        <v>2117.639267886001</v>
      </c>
      <c r="P4443">
        <v>2118.493267885913</v>
      </c>
    </row>
    <row r="4444" spans="1:16">
      <c r="A4444" s="2">
        <v>44686.20459391204</v>
      </c>
      <c r="B4444" t="s">
        <v>31</v>
      </c>
      <c r="C4444">
        <v>0</v>
      </c>
      <c r="D4444" t="s">
        <v>32</v>
      </c>
      <c r="E4444" t="s">
        <v>13</v>
      </c>
      <c r="F4444" t="s">
        <v>14</v>
      </c>
      <c r="G4444" t="s">
        <v>15</v>
      </c>
      <c r="H4444">
        <v>-125.9</v>
      </c>
      <c r="I4444">
        <v>0.0001823032</v>
      </c>
      <c r="J4444">
        <v>32170.79</v>
      </c>
      <c r="K4444">
        <v>5.864837963527999</v>
      </c>
      <c r="L4444">
        <v>1.448E-06</v>
      </c>
      <c r="M4444">
        <v>39764</v>
      </c>
      <c r="N4444">
        <v>-39763.14600000009</v>
      </c>
      <c r="O4444">
        <v>1991.739267886001</v>
      </c>
      <c r="P4444">
        <v>1992.593267885913</v>
      </c>
    </row>
    <row r="4445" spans="1:16">
      <c r="A4445" s="2">
        <v>44686.20491674769</v>
      </c>
      <c r="B4445" t="s">
        <v>29</v>
      </c>
      <c r="C4445">
        <v>0</v>
      </c>
      <c r="D4445" t="s">
        <v>33</v>
      </c>
      <c r="E4445" t="s">
        <v>13</v>
      </c>
      <c r="F4445" t="s">
        <v>14</v>
      </c>
      <c r="G4445" t="s">
        <v>15</v>
      </c>
      <c r="H4445">
        <v>69.887</v>
      </c>
      <c r="I4445">
        <v>-0.000102384455</v>
      </c>
      <c r="J4445">
        <v>32170.79</v>
      </c>
      <c r="K4445">
        <v>3.29378880106945</v>
      </c>
      <c r="L4445">
        <v>1.465E-06</v>
      </c>
      <c r="M4445">
        <v>39764</v>
      </c>
      <c r="N4445">
        <v>-39693.25900000009</v>
      </c>
      <c r="O4445">
        <v>1991.739267886001</v>
      </c>
      <c r="P4445">
        <v>2062.480267885916</v>
      </c>
    </row>
    <row r="4446" spans="1:16">
      <c r="A4446" s="2">
        <v>44686.20562378472</v>
      </c>
      <c r="B4446" t="s">
        <v>29</v>
      </c>
      <c r="C4446">
        <v>0</v>
      </c>
      <c r="D4446" t="s">
        <v>33</v>
      </c>
      <c r="E4446" t="s">
        <v>13</v>
      </c>
      <c r="F4446" t="s">
        <v>14</v>
      </c>
      <c r="G4446" t="s">
        <v>15</v>
      </c>
      <c r="H4446">
        <v>129.875</v>
      </c>
      <c r="I4446">
        <v>-0.000190266875</v>
      </c>
      <c r="J4446">
        <v>32170.79</v>
      </c>
      <c r="K4446">
        <v>6.121035679581249</v>
      </c>
      <c r="L4446">
        <v>1.465E-06</v>
      </c>
      <c r="M4446">
        <v>39764</v>
      </c>
      <c r="N4446">
        <v>-39563.38400000009</v>
      </c>
      <c r="O4446">
        <v>1991.739267886001</v>
      </c>
      <c r="P4446">
        <v>2192.355267885916</v>
      </c>
    </row>
    <row r="4447" spans="1:16">
      <c r="A4447" s="2">
        <v>44686.20570358796</v>
      </c>
      <c r="B4447" t="s">
        <v>31</v>
      </c>
      <c r="C4447">
        <v>0</v>
      </c>
      <c r="D4447" t="s">
        <v>32</v>
      </c>
      <c r="E4447" t="s">
        <v>13</v>
      </c>
      <c r="F4447" t="s">
        <v>14</v>
      </c>
      <c r="G4447" t="s">
        <v>15</v>
      </c>
      <c r="H4447">
        <v>-353.93</v>
      </c>
      <c r="I4447">
        <v>0.00051072099</v>
      </c>
      <c r="J4447">
        <v>32170.79</v>
      </c>
      <c r="K4447">
        <v>16.4302977178821</v>
      </c>
      <c r="L4447">
        <v>1.443E-06</v>
      </c>
      <c r="M4447">
        <v>39764</v>
      </c>
      <c r="N4447">
        <v>-39563.38400000009</v>
      </c>
      <c r="O4447">
        <v>1637.809267886001</v>
      </c>
      <c r="P4447">
        <v>1838.425267885915</v>
      </c>
    </row>
    <row r="4448" spans="1:16">
      <c r="A4448" s="2">
        <v>44686.20597385416</v>
      </c>
      <c r="B4448" t="s">
        <v>29</v>
      </c>
      <c r="C4448">
        <v>0</v>
      </c>
      <c r="D4448" t="s">
        <v>33</v>
      </c>
      <c r="E4448" t="s">
        <v>13</v>
      </c>
      <c r="F4448" t="s">
        <v>14</v>
      </c>
      <c r="G4448" t="s">
        <v>15</v>
      </c>
      <c r="H4448">
        <v>133.89</v>
      </c>
      <c r="I4448">
        <v>-0.00019614885</v>
      </c>
      <c r="J4448">
        <v>32170.79</v>
      </c>
      <c r="K4448">
        <v>6.3102634620915</v>
      </c>
      <c r="L4448">
        <v>1.465E-06</v>
      </c>
      <c r="M4448">
        <v>39764</v>
      </c>
      <c r="N4448">
        <v>-39429.49400000009</v>
      </c>
      <c r="O4448">
        <v>1637.809267886001</v>
      </c>
      <c r="P4448">
        <v>1972.315267885915</v>
      </c>
    </row>
    <row r="4449" spans="1:16">
      <c r="A4449" s="2">
        <v>44686.20632483796</v>
      </c>
      <c r="B4449" t="s">
        <v>29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-72.075</v>
      </c>
      <c r="I4449">
        <v>0.0001046529</v>
      </c>
      <c r="J4449">
        <v>32170.79</v>
      </c>
      <c r="K4449">
        <v>3.366766468791</v>
      </c>
      <c r="L4449">
        <v>1.452E-06</v>
      </c>
      <c r="M4449">
        <v>39764</v>
      </c>
      <c r="N4449">
        <v>-39501.56900000008</v>
      </c>
      <c r="O4449">
        <v>1637.809267886001</v>
      </c>
      <c r="P4449">
        <v>1900.240267885918</v>
      </c>
    </row>
    <row r="4450" spans="1:16">
      <c r="A4450" s="2">
        <v>44686.20702724537</v>
      </c>
      <c r="B4450" t="s">
        <v>29</v>
      </c>
      <c r="C4450">
        <v>0</v>
      </c>
      <c r="D4450" t="s">
        <v>32</v>
      </c>
      <c r="E4450" t="s">
        <v>13</v>
      </c>
      <c r="F4450" t="s">
        <v>14</v>
      </c>
      <c r="G4450" t="s">
        <v>15</v>
      </c>
      <c r="H4450">
        <v>-128.133</v>
      </c>
      <c r="I4450">
        <v>0.000186049116</v>
      </c>
      <c r="J4450">
        <v>32170.79</v>
      </c>
      <c r="K4450">
        <v>5.985347040521639</v>
      </c>
      <c r="L4450">
        <v>1.452E-06</v>
      </c>
      <c r="M4450">
        <v>39764</v>
      </c>
      <c r="N4450">
        <v>-39629.70200000008</v>
      </c>
      <c r="O4450">
        <v>1637.809267886001</v>
      </c>
      <c r="P4450">
        <v>1772.107267885916</v>
      </c>
    </row>
    <row r="4451" spans="1:16">
      <c r="A4451" s="2">
        <v>44686.20737892361</v>
      </c>
      <c r="B4451" t="s">
        <v>29</v>
      </c>
      <c r="C4451">
        <v>0</v>
      </c>
      <c r="D4451" t="s">
        <v>32</v>
      </c>
      <c r="E4451" t="s">
        <v>13</v>
      </c>
      <c r="F4451" t="s">
        <v>14</v>
      </c>
      <c r="G4451" t="s">
        <v>15</v>
      </c>
      <c r="H4451">
        <v>-88.18000000000001</v>
      </c>
      <c r="I4451">
        <v>0.00012803736</v>
      </c>
      <c r="J4451">
        <v>32170.79</v>
      </c>
      <c r="K4451">
        <v>4.1190630207144</v>
      </c>
      <c r="L4451">
        <v>1.452E-06</v>
      </c>
      <c r="M4451">
        <v>39764</v>
      </c>
      <c r="N4451">
        <v>-39717.88200000009</v>
      </c>
      <c r="O4451">
        <v>1637.809267886001</v>
      </c>
      <c r="P4451">
        <v>1683.927267885916</v>
      </c>
    </row>
    <row r="4452" spans="1:16">
      <c r="A4452" s="2">
        <v>44686.20737892361</v>
      </c>
      <c r="B4452" t="s">
        <v>29</v>
      </c>
      <c r="C4452">
        <v>0</v>
      </c>
      <c r="D4452" t="s">
        <v>32</v>
      </c>
      <c r="E4452" t="s">
        <v>13</v>
      </c>
      <c r="F4452" t="s">
        <v>14</v>
      </c>
      <c r="G4452" t="s">
        <v>15</v>
      </c>
      <c r="H4452">
        <v>-2.257</v>
      </c>
      <c r="I4452">
        <v>3.277164E-06</v>
      </c>
      <c r="J4452">
        <v>32170.79</v>
      </c>
      <c r="K4452">
        <v>0.10542895483956</v>
      </c>
      <c r="L4452">
        <v>1.452E-06</v>
      </c>
      <c r="M4452">
        <v>39764</v>
      </c>
      <c r="N4452">
        <v>-39720.13900000008</v>
      </c>
      <c r="O4452">
        <v>1637.809267886001</v>
      </c>
      <c r="P4452">
        <v>1681.670267885918</v>
      </c>
    </row>
    <row r="4453" spans="1:16">
      <c r="A4453" s="2">
        <v>44686.20809265046</v>
      </c>
      <c r="B4453" t="s">
        <v>29</v>
      </c>
      <c r="C4453">
        <v>0</v>
      </c>
      <c r="D4453" t="s">
        <v>32</v>
      </c>
      <c r="E4453" t="s">
        <v>13</v>
      </c>
      <c r="F4453" t="s">
        <v>14</v>
      </c>
      <c r="G4453" t="s">
        <v>15</v>
      </c>
      <c r="H4453">
        <v>-133.696</v>
      </c>
      <c r="I4453">
        <v>0.000194126592</v>
      </c>
      <c r="J4453">
        <v>32170.79</v>
      </c>
      <c r="K4453">
        <v>6.245205824647679</v>
      </c>
      <c r="L4453">
        <v>1.452E-06</v>
      </c>
      <c r="M4453">
        <v>39764</v>
      </c>
      <c r="N4453">
        <v>-39853.83500000009</v>
      </c>
      <c r="O4453">
        <v>1637.809267886001</v>
      </c>
      <c r="P4453">
        <v>1547.974267885915</v>
      </c>
    </row>
    <row r="4454" spans="1:16">
      <c r="A4454" s="2">
        <v>44686.20817358796</v>
      </c>
      <c r="B4454" t="s">
        <v>31</v>
      </c>
      <c r="C4454">
        <v>0</v>
      </c>
      <c r="D4454" t="s">
        <v>33</v>
      </c>
      <c r="E4454" t="s">
        <v>13</v>
      </c>
      <c r="F4454" t="s">
        <v>14</v>
      </c>
      <c r="G4454" t="s">
        <v>15</v>
      </c>
      <c r="H4454">
        <v>290.45</v>
      </c>
      <c r="I4454">
        <v>-0.0004255092499999</v>
      </c>
      <c r="J4454">
        <v>32170.79</v>
      </c>
      <c r="K4454">
        <v>13.68896872480428</v>
      </c>
      <c r="L4454">
        <v>1.464999999999656E-06</v>
      </c>
      <c r="M4454">
        <v>39764</v>
      </c>
      <c r="N4454">
        <v>-39853.83500000009</v>
      </c>
      <c r="O4454">
        <v>1928.259267886001</v>
      </c>
      <c r="P4454">
        <v>1838.424267885915</v>
      </c>
    </row>
    <row r="4455" spans="1:16">
      <c r="A4455" s="2">
        <v>44686.20879686342</v>
      </c>
      <c r="B4455" t="s">
        <v>29</v>
      </c>
      <c r="C4455">
        <v>0</v>
      </c>
      <c r="D4455" t="s">
        <v>32</v>
      </c>
      <c r="E4455" t="s">
        <v>13</v>
      </c>
      <c r="F4455" t="s">
        <v>14</v>
      </c>
      <c r="G4455" t="s">
        <v>15</v>
      </c>
      <c r="H4455">
        <v>-148.086</v>
      </c>
      <c r="I4455">
        <v>0.000215020872</v>
      </c>
      <c r="J4455">
        <v>32170.79</v>
      </c>
      <c r="K4455">
        <v>6.917391318728879</v>
      </c>
      <c r="L4455">
        <v>1.452E-06</v>
      </c>
      <c r="M4455">
        <v>39764</v>
      </c>
      <c r="N4455">
        <v>-40001.92100000009</v>
      </c>
      <c r="O4455">
        <v>1928.259267886001</v>
      </c>
      <c r="P4455">
        <v>1690.338267885912</v>
      </c>
    </row>
    <row r="4456" spans="1:16">
      <c r="A4456" s="2">
        <v>44686.20914780092</v>
      </c>
      <c r="B4456" t="s">
        <v>29</v>
      </c>
      <c r="C4456">
        <v>0</v>
      </c>
      <c r="D4456" t="s">
        <v>32</v>
      </c>
      <c r="E4456" t="s">
        <v>13</v>
      </c>
      <c r="F4456" t="s">
        <v>14</v>
      </c>
      <c r="G4456" t="s">
        <v>15</v>
      </c>
      <c r="H4456">
        <v>-7.105</v>
      </c>
      <c r="I4456">
        <v>1.031646E-05</v>
      </c>
      <c r="J4456">
        <v>32170.79</v>
      </c>
      <c r="K4456">
        <v>0.3318886682034</v>
      </c>
      <c r="L4456">
        <v>1.452E-06</v>
      </c>
      <c r="M4456">
        <v>39764</v>
      </c>
      <c r="N4456">
        <v>-40009.02600000009</v>
      </c>
      <c r="O4456">
        <v>1928.259267886001</v>
      </c>
      <c r="P4456">
        <v>1683.233267885908</v>
      </c>
    </row>
    <row r="4457" spans="1:16">
      <c r="A4457" s="2">
        <v>44686.20914780092</v>
      </c>
      <c r="B4457" t="s">
        <v>29</v>
      </c>
      <c r="C4457">
        <v>0</v>
      </c>
      <c r="D4457" t="s">
        <v>32</v>
      </c>
      <c r="E4457" t="s">
        <v>13</v>
      </c>
      <c r="F4457" t="s">
        <v>14</v>
      </c>
      <c r="G4457" t="s">
        <v>15</v>
      </c>
      <c r="H4457">
        <v>-137.552</v>
      </c>
      <c r="I4457">
        <v>0.000199587952</v>
      </c>
      <c r="J4457">
        <v>32170.79</v>
      </c>
      <c r="K4457">
        <v>6.420902090322079</v>
      </c>
      <c r="L4457">
        <v>1.451E-06</v>
      </c>
      <c r="M4457">
        <v>39764</v>
      </c>
      <c r="N4457">
        <v>-40146.5780000001</v>
      </c>
      <c r="O4457">
        <v>1928.259267886001</v>
      </c>
      <c r="P4457">
        <v>1545.681267885905</v>
      </c>
    </row>
    <row r="4458" spans="1:16">
      <c r="A4458" s="2">
        <v>44686.20922603009</v>
      </c>
      <c r="B4458" t="s">
        <v>31</v>
      </c>
      <c r="C4458">
        <v>0</v>
      </c>
      <c r="D4458" t="s">
        <v>33</v>
      </c>
      <c r="E4458" t="s">
        <v>13</v>
      </c>
      <c r="F4458" t="s">
        <v>14</v>
      </c>
      <c r="G4458" t="s">
        <v>15</v>
      </c>
      <c r="H4458">
        <v>292.74</v>
      </c>
      <c r="I4458">
        <v>-0.00042857136</v>
      </c>
      <c r="J4458">
        <v>32170.79</v>
      </c>
      <c r="K4458">
        <v>13.7874792225744</v>
      </c>
      <c r="L4458">
        <v>1.464E-06</v>
      </c>
      <c r="M4458">
        <v>39764</v>
      </c>
      <c r="N4458">
        <v>-40146.5780000001</v>
      </c>
      <c r="O4458">
        <v>2220.999267886001</v>
      </c>
      <c r="P4458">
        <v>1838.421267885905</v>
      </c>
    </row>
    <row r="4459" spans="1:16">
      <c r="A4459" s="2">
        <v>44686.20952135417</v>
      </c>
      <c r="B4459" t="s">
        <v>29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-142.773</v>
      </c>
      <c r="I4459">
        <v>0.000207163623</v>
      </c>
      <c r="J4459">
        <v>32170.79</v>
      </c>
      <c r="K4459">
        <v>6.66461741117217</v>
      </c>
      <c r="L4459">
        <v>1.451E-06</v>
      </c>
      <c r="M4459">
        <v>39764</v>
      </c>
      <c r="N4459">
        <v>-40289.3510000001</v>
      </c>
      <c r="O4459">
        <v>2220.999267886001</v>
      </c>
      <c r="P4459">
        <v>1695.648267885904</v>
      </c>
    </row>
    <row r="4460" spans="1:16">
      <c r="A4460" s="2">
        <v>44686.20988719907</v>
      </c>
      <c r="B4460" t="s">
        <v>29</v>
      </c>
      <c r="C4460">
        <v>0</v>
      </c>
      <c r="D4460" t="s">
        <v>32</v>
      </c>
      <c r="E4460" t="s">
        <v>13</v>
      </c>
      <c r="F4460" t="s">
        <v>14</v>
      </c>
      <c r="G4460" t="s">
        <v>15</v>
      </c>
      <c r="H4460">
        <v>-91.209</v>
      </c>
      <c r="I4460">
        <v>0.000132344259</v>
      </c>
      <c r="J4460">
        <v>32170.79</v>
      </c>
      <c r="K4460">
        <v>4.25761936399461</v>
      </c>
      <c r="L4460">
        <v>1.451E-06</v>
      </c>
      <c r="M4460">
        <v>39764</v>
      </c>
      <c r="N4460">
        <v>-40380.5600000001</v>
      </c>
      <c r="O4460">
        <v>2220.999267886001</v>
      </c>
      <c r="P4460">
        <v>1604.439267885901</v>
      </c>
    </row>
    <row r="4461" spans="1:16">
      <c r="A4461" s="2">
        <v>44686.20996758102</v>
      </c>
      <c r="B4461" t="s">
        <v>31</v>
      </c>
      <c r="C4461">
        <v>0</v>
      </c>
      <c r="D4461" t="s">
        <v>33</v>
      </c>
      <c r="E4461" t="s">
        <v>13</v>
      </c>
      <c r="F4461" t="s">
        <v>14</v>
      </c>
      <c r="G4461" t="s">
        <v>15</v>
      </c>
      <c r="H4461">
        <v>233.98</v>
      </c>
      <c r="I4461">
        <v>-0.00034254672</v>
      </c>
      <c r="J4461">
        <v>32170.79</v>
      </c>
      <c r="K4461">
        <v>11.0199985943088</v>
      </c>
      <c r="L4461">
        <v>1.464E-06</v>
      </c>
      <c r="M4461">
        <v>39764</v>
      </c>
      <c r="N4461">
        <v>-40380.5600000001</v>
      </c>
      <c r="O4461">
        <v>2454.979267886001</v>
      </c>
      <c r="P4461">
        <v>1838.419267885901</v>
      </c>
    </row>
    <row r="4462" spans="1:16">
      <c r="A4462" s="2">
        <v>44686.20997612269</v>
      </c>
      <c r="B4462" t="s">
        <v>29</v>
      </c>
      <c r="C4462">
        <v>0</v>
      </c>
      <c r="D4462" t="s">
        <v>32</v>
      </c>
      <c r="E4462" t="s">
        <v>13</v>
      </c>
      <c r="F4462" t="s">
        <v>14</v>
      </c>
      <c r="G4462" t="s">
        <v>15</v>
      </c>
      <c r="H4462">
        <v>-459.209</v>
      </c>
      <c r="I4462">
        <v>0.000666312259</v>
      </c>
      <c r="J4462">
        <v>32170.79</v>
      </c>
      <c r="K4462">
        <v>21.43579175871461</v>
      </c>
      <c r="L4462">
        <v>1.451E-06</v>
      </c>
      <c r="M4462">
        <v>39764</v>
      </c>
      <c r="N4462">
        <v>-40839.7690000001</v>
      </c>
      <c r="O4462">
        <v>2454.979267886001</v>
      </c>
      <c r="P4462">
        <v>1379.210267885899</v>
      </c>
    </row>
    <row r="4463" spans="1:16">
      <c r="A4463" s="2">
        <v>44686.21005461806</v>
      </c>
      <c r="B4463" t="s">
        <v>31</v>
      </c>
      <c r="C4463">
        <v>0</v>
      </c>
      <c r="D4463" t="s">
        <v>33</v>
      </c>
      <c r="E4463" t="s">
        <v>13</v>
      </c>
      <c r="F4463" t="s">
        <v>14</v>
      </c>
      <c r="G4463" t="s">
        <v>15</v>
      </c>
      <c r="H4463">
        <v>459.2</v>
      </c>
      <c r="I4463">
        <v>-0.0006722688</v>
      </c>
      <c r="J4463">
        <v>32170.79</v>
      </c>
      <c r="K4463">
        <v>21.627418388352</v>
      </c>
      <c r="L4463">
        <v>1.464E-06</v>
      </c>
      <c r="M4463">
        <v>39764</v>
      </c>
      <c r="N4463">
        <v>-40839.7690000001</v>
      </c>
      <c r="O4463">
        <v>2914.179267886001</v>
      </c>
      <c r="P4463">
        <v>1838.410267885899</v>
      </c>
    </row>
    <row r="4464" spans="1:16">
      <c r="A4464" s="2">
        <v>44686.21032636574</v>
      </c>
      <c r="B4464" t="s">
        <v>29</v>
      </c>
      <c r="C4464">
        <v>0</v>
      </c>
      <c r="D4464" t="s">
        <v>33</v>
      </c>
      <c r="E4464" t="s">
        <v>13</v>
      </c>
      <c r="F4464" t="s">
        <v>14</v>
      </c>
      <c r="G4464" t="s">
        <v>15</v>
      </c>
      <c r="H4464">
        <v>93.274</v>
      </c>
      <c r="I4464">
        <v>-0.000136553136</v>
      </c>
      <c r="J4464">
        <v>32170.79</v>
      </c>
      <c r="K4464">
        <v>4.39302226209744</v>
      </c>
      <c r="L4464">
        <v>1.464E-06</v>
      </c>
      <c r="M4464">
        <v>39764</v>
      </c>
      <c r="N4464">
        <v>-40746.4950000001</v>
      </c>
      <c r="O4464">
        <v>2914.179267886001</v>
      </c>
      <c r="P4464">
        <v>1931.684267885896</v>
      </c>
    </row>
    <row r="4465" spans="1:16">
      <c r="A4465" s="2">
        <v>44686.21103306713</v>
      </c>
      <c r="B4465" t="s">
        <v>29</v>
      </c>
      <c r="C4465">
        <v>0</v>
      </c>
      <c r="D4465" t="s">
        <v>32</v>
      </c>
      <c r="E4465" t="s">
        <v>13</v>
      </c>
      <c r="F4465" t="s">
        <v>14</v>
      </c>
      <c r="G4465" t="s">
        <v>15</v>
      </c>
      <c r="H4465">
        <v>-144.906</v>
      </c>
      <c r="I4465">
        <v>0.000210258606</v>
      </c>
      <c r="J4465">
        <v>32170.79</v>
      </c>
      <c r="K4465">
        <v>6.764185459318739</v>
      </c>
      <c r="L4465">
        <v>1.451E-06</v>
      </c>
      <c r="M4465">
        <v>39764</v>
      </c>
      <c r="N4465">
        <v>-40891.40100000011</v>
      </c>
      <c r="O4465">
        <v>2914.179267886001</v>
      </c>
      <c r="P4465">
        <v>1786.778267885893</v>
      </c>
    </row>
    <row r="4466" spans="1:16">
      <c r="A4466" s="2">
        <v>44686.21173537037</v>
      </c>
      <c r="B4466" t="s">
        <v>29</v>
      </c>
      <c r="C4466">
        <v>0</v>
      </c>
      <c r="D4466" t="s">
        <v>32</v>
      </c>
      <c r="E4466" t="s">
        <v>13</v>
      </c>
      <c r="F4466" t="s">
        <v>14</v>
      </c>
      <c r="G4466" t="s">
        <v>15</v>
      </c>
      <c r="H4466">
        <v>-101.44</v>
      </c>
      <c r="I4466">
        <v>0.00014718944</v>
      </c>
      <c r="J4466">
        <v>32170.79</v>
      </c>
      <c r="K4466">
        <v>4.7352005644576</v>
      </c>
      <c r="L4466">
        <v>1.451E-06</v>
      </c>
      <c r="M4466">
        <v>39764</v>
      </c>
      <c r="N4466">
        <v>-40992.84100000011</v>
      </c>
      <c r="O4466">
        <v>2914.179267886001</v>
      </c>
      <c r="P4466">
        <v>1685.338267885891</v>
      </c>
    </row>
    <row r="4467" spans="1:16">
      <c r="A4467" s="2">
        <v>44686.21208373843</v>
      </c>
      <c r="B4467" t="s">
        <v>29</v>
      </c>
      <c r="C4467">
        <v>0</v>
      </c>
      <c r="D4467" t="s">
        <v>32</v>
      </c>
      <c r="E4467" t="s">
        <v>13</v>
      </c>
      <c r="F4467" t="s">
        <v>14</v>
      </c>
      <c r="G4467" t="s">
        <v>15</v>
      </c>
      <c r="H4467">
        <v>-147.109</v>
      </c>
      <c r="I4467">
        <v>0.000213455159</v>
      </c>
      <c r="J4467">
        <v>32170.79</v>
      </c>
      <c r="K4467">
        <v>6.867021094605609</v>
      </c>
      <c r="L4467">
        <v>1.451E-06</v>
      </c>
      <c r="M4467">
        <v>39764</v>
      </c>
      <c r="N4467">
        <v>-41139.95000000011</v>
      </c>
      <c r="O4467">
        <v>2914.179267886001</v>
      </c>
      <c r="P4467">
        <v>1538.229267885894</v>
      </c>
    </row>
    <row r="4468" spans="1:16">
      <c r="A4468" s="2">
        <v>44686.21216320602</v>
      </c>
      <c r="B4468" t="s">
        <v>31</v>
      </c>
      <c r="C4468">
        <v>0</v>
      </c>
      <c r="D4468" t="s">
        <v>33</v>
      </c>
      <c r="E4468" t="s">
        <v>13</v>
      </c>
      <c r="F4468" t="s">
        <v>14</v>
      </c>
      <c r="G4468" t="s">
        <v>15</v>
      </c>
      <c r="H4468">
        <v>300.18</v>
      </c>
      <c r="I4468">
        <v>-0.0004382628</v>
      </c>
      <c r="J4468">
        <v>32170.79</v>
      </c>
      <c r="K4468">
        <v>14.099260503612</v>
      </c>
      <c r="L4468">
        <v>1.46E-06</v>
      </c>
      <c r="M4468">
        <v>39764</v>
      </c>
      <c r="N4468">
        <v>-41139.95000000011</v>
      </c>
      <c r="O4468">
        <v>3214.359267886</v>
      </c>
      <c r="P4468">
        <v>1838.409267885894</v>
      </c>
    </row>
    <row r="4469" spans="1:16">
      <c r="A4469" s="2">
        <v>44686.21253310185</v>
      </c>
      <c r="B4469" t="s">
        <v>29</v>
      </c>
      <c r="C4469">
        <v>0</v>
      </c>
      <c r="D4469" t="s">
        <v>32</v>
      </c>
      <c r="E4469" t="s">
        <v>13</v>
      </c>
      <c r="F4469" t="s">
        <v>14</v>
      </c>
      <c r="G4469" t="s">
        <v>15</v>
      </c>
      <c r="H4469">
        <v>-102.297</v>
      </c>
      <c r="I4469">
        <v>0.000148432947</v>
      </c>
      <c r="J4469">
        <v>32170.79</v>
      </c>
      <c r="K4469">
        <v>4.77520516701813</v>
      </c>
      <c r="L4469">
        <v>1.451E-06</v>
      </c>
      <c r="M4469">
        <v>39764</v>
      </c>
      <c r="N4469">
        <v>-41242.2470000001</v>
      </c>
      <c r="O4469">
        <v>3214.359267886</v>
      </c>
      <c r="P4469">
        <v>1736.112267885896</v>
      </c>
    </row>
    <row r="4470" spans="1:16">
      <c r="A4470" s="2">
        <v>44686.21362547453</v>
      </c>
      <c r="B4470" t="s">
        <v>29</v>
      </c>
      <c r="C4470">
        <v>0</v>
      </c>
      <c r="D4470" t="s">
        <v>33</v>
      </c>
      <c r="E4470" t="s">
        <v>13</v>
      </c>
      <c r="F4470" t="s">
        <v>14</v>
      </c>
      <c r="G4470" t="s">
        <v>15</v>
      </c>
      <c r="H4470">
        <v>98.82899999999999</v>
      </c>
      <c r="I4470">
        <v>-0.000144685656</v>
      </c>
      <c r="J4470">
        <v>32170.79</v>
      </c>
      <c r="K4470">
        <v>4.65465185518824</v>
      </c>
      <c r="L4470">
        <v>1.464E-06</v>
      </c>
      <c r="M4470">
        <v>39764</v>
      </c>
      <c r="N4470">
        <v>-41143.41800000011</v>
      </c>
      <c r="O4470">
        <v>3214.359267886</v>
      </c>
      <c r="P4470">
        <v>1834.941267885893</v>
      </c>
    </row>
    <row r="4471" spans="1:16">
      <c r="A4471" s="2">
        <v>44686.21469866898</v>
      </c>
      <c r="B4471" t="s">
        <v>29</v>
      </c>
      <c r="C4471">
        <v>0</v>
      </c>
      <c r="D4471" t="s">
        <v>32</v>
      </c>
      <c r="E4471" t="s">
        <v>13</v>
      </c>
      <c r="F4471" t="s">
        <v>14</v>
      </c>
      <c r="G4471" t="s">
        <v>15</v>
      </c>
      <c r="H4471">
        <v>-144.376</v>
      </c>
      <c r="I4471">
        <v>0.000209633952</v>
      </c>
      <c r="J4471">
        <v>32170.79</v>
      </c>
      <c r="K4471">
        <v>6.744089846662079</v>
      </c>
      <c r="L4471">
        <v>1.452E-06</v>
      </c>
      <c r="M4471">
        <v>39764</v>
      </c>
      <c r="N4471">
        <v>-41287.7940000001</v>
      </c>
      <c r="O4471">
        <v>3214.359267886</v>
      </c>
      <c r="P4471">
        <v>1690.565267885897</v>
      </c>
    </row>
    <row r="4472" spans="1:16">
      <c r="A4472" s="2">
        <v>44686.21506078704</v>
      </c>
      <c r="B4472" t="s">
        <v>29</v>
      </c>
      <c r="C4472">
        <v>0</v>
      </c>
      <c r="D4472" t="s">
        <v>32</v>
      </c>
      <c r="E4472" t="s">
        <v>13</v>
      </c>
      <c r="F4472" t="s">
        <v>14</v>
      </c>
      <c r="G4472" t="s">
        <v>15</v>
      </c>
      <c r="H4472">
        <v>-101.074</v>
      </c>
      <c r="I4472">
        <v>0.000146759448</v>
      </c>
      <c r="J4472">
        <v>32170.79</v>
      </c>
      <c r="K4472">
        <v>4.721367382123919</v>
      </c>
      <c r="L4472">
        <v>1.452E-06</v>
      </c>
      <c r="M4472">
        <v>39764</v>
      </c>
      <c r="N4472">
        <v>-41388.8680000001</v>
      </c>
      <c r="O4472">
        <v>3214.359267886</v>
      </c>
      <c r="P4472">
        <v>1589.491267885896</v>
      </c>
    </row>
    <row r="4473" spans="1:16">
      <c r="A4473" s="2">
        <v>44686.21514039352</v>
      </c>
      <c r="B4473" t="s">
        <v>31</v>
      </c>
      <c r="C4473">
        <v>0</v>
      </c>
      <c r="D4473" t="s">
        <v>33</v>
      </c>
      <c r="E4473" t="s">
        <v>13</v>
      </c>
      <c r="F4473" t="s">
        <v>14</v>
      </c>
      <c r="G4473" t="s">
        <v>15</v>
      </c>
      <c r="H4473">
        <v>248.91</v>
      </c>
      <c r="I4473">
        <v>-0.0003631596899999</v>
      </c>
      <c r="J4473">
        <v>32170.79</v>
      </c>
      <c r="K4473">
        <v>11.68313412345188</v>
      </c>
      <c r="L4473">
        <v>1.458999999999598E-06</v>
      </c>
      <c r="M4473">
        <v>39764</v>
      </c>
      <c r="N4473">
        <v>-41388.8680000001</v>
      </c>
      <c r="O4473">
        <v>3463.269267886</v>
      </c>
      <c r="P4473">
        <v>1838.401267885896</v>
      </c>
    </row>
    <row r="4474" spans="1:16">
      <c r="A4474" s="2">
        <v>44686.21542184028</v>
      </c>
      <c r="B4474" t="s">
        <v>29</v>
      </c>
      <c r="C4474">
        <v>0</v>
      </c>
      <c r="D4474" t="s">
        <v>32</v>
      </c>
      <c r="E4474" t="s">
        <v>13</v>
      </c>
      <c r="F4474" t="s">
        <v>14</v>
      </c>
      <c r="G4474" t="s">
        <v>15</v>
      </c>
      <c r="H4474">
        <v>-103.528</v>
      </c>
      <c r="I4474">
        <v>0.000150219128</v>
      </c>
      <c r="J4474">
        <v>32170.79</v>
      </c>
      <c r="K4474">
        <v>4.83266802087112</v>
      </c>
      <c r="L4474">
        <v>1.451E-06</v>
      </c>
      <c r="M4474">
        <v>39764</v>
      </c>
      <c r="N4474">
        <v>-41492.3960000001</v>
      </c>
      <c r="O4474">
        <v>3463.269267886</v>
      </c>
      <c r="P4474">
        <v>1734.873267885898</v>
      </c>
    </row>
    <row r="4475" spans="1:16">
      <c r="A4475" s="2">
        <v>44686.21577666666</v>
      </c>
      <c r="B4475" t="s">
        <v>29</v>
      </c>
      <c r="C4475">
        <v>0</v>
      </c>
      <c r="D4475" t="s">
        <v>32</v>
      </c>
      <c r="E4475" t="s">
        <v>13</v>
      </c>
      <c r="F4475" t="s">
        <v>14</v>
      </c>
      <c r="G4475" t="s">
        <v>15</v>
      </c>
      <c r="H4475">
        <v>-101.564</v>
      </c>
      <c r="I4475">
        <v>0.000147369364</v>
      </c>
      <c r="J4475">
        <v>32170.79</v>
      </c>
      <c r="K4475">
        <v>4.740988861677559</v>
      </c>
      <c r="L4475">
        <v>1.451E-06</v>
      </c>
      <c r="M4475">
        <v>39764</v>
      </c>
      <c r="N4475">
        <v>-41593.9600000001</v>
      </c>
      <c r="O4475">
        <v>3463.269267886</v>
      </c>
      <c r="P4475">
        <v>1633.309267885899</v>
      </c>
    </row>
    <row r="4476" spans="1:16">
      <c r="A4476" s="2">
        <v>44686.21585622685</v>
      </c>
      <c r="B4476" t="s">
        <v>31</v>
      </c>
      <c r="C4476">
        <v>0</v>
      </c>
      <c r="D4476" t="s">
        <v>33</v>
      </c>
      <c r="E4476" t="s">
        <v>13</v>
      </c>
      <c r="F4476" t="s">
        <v>14</v>
      </c>
      <c r="G4476" t="s">
        <v>15</v>
      </c>
      <c r="H4476">
        <v>205.09</v>
      </c>
      <c r="I4476">
        <v>-0.00029922631</v>
      </c>
      <c r="J4476">
        <v>32170.79</v>
      </c>
      <c r="K4476">
        <v>9.6263467814849</v>
      </c>
      <c r="L4476">
        <v>1.459E-06</v>
      </c>
      <c r="M4476">
        <v>39764</v>
      </c>
      <c r="N4476">
        <v>-41593.9600000001</v>
      </c>
      <c r="O4476">
        <v>3668.359267886</v>
      </c>
      <c r="P4476">
        <v>1838.399267885899</v>
      </c>
    </row>
    <row r="4477" spans="1:16">
      <c r="A4477" s="2">
        <v>44686.21612864584</v>
      </c>
      <c r="B4477" t="s">
        <v>29</v>
      </c>
      <c r="C4477">
        <v>0</v>
      </c>
      <c r="D4477" t="s">
        <v>32</v>
      </c>
      <c r="E4477" t="s">
        <v>13</v>
      </c>
      <c r="F4477" t="s">
        <v>14</v>
      </c>
      <c r="G4477" t="s">
        <v>15</v>
      </c>
      <c r="H4477">
        <v>-139.708</v>
      </c>
      <c r="I4477">
        <v>0.000202716308</v>
      </c>
      <c r="J4477">
        <v>32170.79</v>
      </c>
      <c r="K4477">
        <v>6.52154377424332</v>
      </c>
      <c r="L4477">
        <v>1.451E-06</v>
      </c>
      <c r="M4477">
        <v>39764</v>
      </c>
      <c r="N4477">
        <v>-41733.6680000001</v>
      </c>
      <c r="O4477">
        <v>3668.359267886</v>
      </c>
      <c r="P4477">
        <v>1698.691267885901</v>
      </c>
    </row>
    <row r="4478" spans="1:16">
      <c r="A4478" s="2">
        <v>44686.21648040509</v>
      </c>
      <c r="B4478" t="s">
        <v>29</v>
      </c>
      <c r="C4478">
        <v>0</v>
      </c>
      <c r="D4478" t="s">
        <v>32</v>
      </c>
      <c r="E4478" t="s">
        <v>13</v>
      </c>
      <c r="F4478" t="s">
        <v>14</v>
      </c>
      <c r="G4478" t="s">
        <v>15</v>
      </c>
      <c r="H4478">
        <v>-87.464</v>
      </c>
      <c r="I4478">
        <v>0.000126910264</v>
      </c>
      <c r="J4478">
        <v>32170.79</v>
      </c>
      <c r="K4478">
        <v>4.08280345198856</v>
      </c>
      <c r="L4478">
        <v>1.451E-06</v>
      </c>
      <c r="M4478">
        <v>39764</v>
      </c>
      <c r="N4478">
        <v>-41821.1320000001</v>
      </c>
      <c r="O4478">
        <v>3668.359267886</v>
      </c>
      <c r="P4478">
        <v>1611.227267885901</v>
      </c>
    </row>
    <row r="4479" spans="1:16">
      <c r="A4479" s="2">
        <v>44686.21658203704</v>
      </c>
      <c r="B4479" t="s">
        <v>31</v>
      </c>
      <c r="C4479">
        <v>0</v>
      </c>
      <c r="D4479" t="s">
        <v>33</v>
      </c>
      <c r="E4479" t="s">
        <v>13</v>
      </c>
      <c r="F4479" t="s">
        <v>14</v>
      </c>
      <c r="G4479" t="s">
        <v>15</v>
      </c>
      <c r="H4479">
        <v>227.17</v>
      </c>
      <c r="I4479">
        <v>-0.0003316682</v>
      </c>
      <c r="J4479">
        <v>32170.79</v>
      </c>
      <c r="K4479">
        <v>10.670028011878</v>
      </c>
      <c r="L4479">
        <v>1.46E-06</v>
      </c>
      <c r="M4479">
        <v>39764</v>
      </c>
      <c r="N4479">
        <v>-41821.1320000001</v>
      </c>
      <c r="O4479">
        <v>3895.529267886001</v>
      </c>
      <c r="P4479">
        <v>1838.397267885901</v>
      </c>
    </row>
    <row r="4480" spans="1:16">
      <c r="A4480" s="2">
        <v>44686.2175381713</v>
      </c>
      <c r="B4480" t="s">
        <v>29</v>
      </c>
      <c r="C4480">
        <v>0</v>
      </c>
      <c r="D4480" t="s">
        <v>32</v>
      </c>
      <c r="E4480" t="s">
        <v>13</v>
      </c>
      <c r="F4480" t="s">
        <v>14</v>
      </c>
      <c r="G4480" t="s">
        <v>15</v>
      </c>
      <c r="H4480">
        <v>-96.85599999999999</v>
      </c>
      <c r="I4480">
        <v>0.000140538056</v>
      </c>
      <c r="J4480">
        <v>32170.79</v>
      </c>
      <c r="K4480">
        <v>4.521220286584239</v>
      </c>
      <c r="L4480">
        <v>1.451E-06</v>
      </c>
      <c r="M4480">
        <v>39764</v>
      </c>
      <c r="N4480">
        <v>-41917.9880000001</v>
      </c>
      <c r="O4480">
        <v>3895.529267886001</v>
      </c>
      <c r="P4480">
        <v>1741.541267885901</v>
      </c>
    </row>
    <row r="4481" spans="1:16">
      <c r="A4481" s="2">
        <v>44686.21897635417</v>
      </c>
      <c r="B4481" t="s">
        <v>29</v>
      </c>
      <c r="C4481">
        <v>0</v>
      </c>
      <c r="D4481" t="s">
        <v>32</v>
      </c>
      <c r="E4481" t="s">
        <v>13</v>
      </c>
      <c r="F4481" t="s">
        <v>14</v>
      </c>
      <c r="G4481" t="s">
        <v>15</v>
      </c>
      <c r="H4481">
        <v>-128.469</v>
      </c>
      <c r="I4481">
        <v>0.000186408519</v>
      </c>
      <c r="J4481">
        <v>32170.79</v>
      </c>
      <c r="K4481">
        <v>5.99690931896001</v>
      </c>
      <c r="L4481">
        <v>1.451E-06</v>
      </c>
      <c r="M4481">
        <v>39764</v>
      </c>
      <c r="N4481">
        <v>-42046.4570000001</v>
      </c>
      <c r="O4481">
        <v>3895.529267886001</v>
      </c>
      <c r="P4481">
        <v>1613.072267885904</v>
      </c>
    </row>
    <row r="4482" spans="1:16">
      <c r="A4482" s="2">
        <v>44686.21905432871</v>
      </c>
      <c r="B4482" t="s">
        <v>31</v>
      </c>
      <c r="C4482">
        <v>0</v>
      </c>
      <c r="D4482" t="s">
        <v>33</v>
      </c>
      <c r="E4482" t="s">
        <v>13</v>
      </c>
      <c r="F4482" t="s">
        <v>14</v>
      </c>
      <c r="G4482" t="s">
        <v>15</v>
      </c>
      <c r="H4482">
        <v>225.32</v>
      </c>
      <c r="I4482">
        <v>-0.0003278406</v>
      </c>
      <c r="J4482">
        <v>32170.79</v>
      </c>
      <c r="K4482">
        <v>10.546891096074</v>
      </c>
      <c r="L4482">
        <v>1.455E-06</v>
      </c>
      <c r="M4482">
        <v>39764</v>
      </c>
      <c r="N4482">
        <v>-42046.4570000001</v>
      </c>
      <c r="O4482">
        <v>4120.849267886</v>
      </c>
      <c r="P4482">
        <v>1838.392267885903</v>
      </c>
    </row>
    <row r="4483" spans="1:16">
      <c r="A4483" s="2">
        <v>44686.22087376157</v>
      </c>
      <c r="B4483" t="s">
        <v>29</v>
      </c>
      <c r="C4483">
        <v>0</v>
      </c>
      <c r="D4483" t="s">
        <v>32</v>
      </c>
      <c r="E4483" t="s">
        <v>13</v>
      </c>
      <c r="F4483" t="s">
        <v>14</v>
      </c>
      <c r="G4483" t="s">
        <v>15</v>
      </c>
      <c r="H4483">
        <v>-71.727</v>
      </c>
      <c r="I4483">
        <v>0.000104075877</v>
      </c>
      <c r="J4483">
        <v>32170.79</v>
      </c>
      <c r="K4483">
        <v>3.34820318303283</v>
      </c>
      <c r="L4483">
        <v>1.451E-06</v>
      </c>
      <c r="M4483">
        <v>39764</v>
      </c>
      <c r="N4483">
        <v>-42118.1840000001</v>
      </c>
      <c r="O4483">
        <v>4120.849267886</v>
      </c>
      <c r="P4483">
        <v>1766.665267885905</v>
      </c>
    </row>
    <row r="4484" spans="1:16">
      <c r="A4484" s="2">
        <v>44686.22229490741</v>
      </c>
      <c r="B4484" t="s">
        <v>29</v>
      </c>
      <c r="C4484">
        <v>0</v>
      </c>
      <c r="D4484" t="s">
        <v>32</v>
      </c>
      <c r="E4484" t="s">
        <v>13</v>
      </c>
      <c r="F4484" t="s">
        <v>14</v>
      </c>
      <c r="G4484" t="s">
        <v>15</v>
      </c>
      <c r="H4484">
        <v>-69.38800000000001</v>
      </c>
      <c r="I4484">
        <v>0.000100681988</v>
      </c>
      <c r="J4484">
        <v>32170.79</v>
      </c>
      <c r="K4484">
        <v>3.23901909273052</v>
      </c>
      <c r="L4484">
        <v>1.451E-06</v>
      </c>
      <c r="M4484">
        <v>39764</v>
      </c>
      <c r="N4484">
        <v>-42187.57200000009</v>
      </c>
      <c r="O4484">
        <v>4120.849267886</v>
      </c>
      <c r="P4484">
        <v>1697.277267885906</v>
      </c>
    </row>
    <row r="4485" spans="1:16">
      <c r="A4485" s="2">
        <v>44686.22300802083</v>
      </c>
      <c r="B4485" t="s">
        <v>29</v>
      </c>
      <c r="C4485">
        <v>0</v>
      </c>
      <c r="D4485" t="s">
        <v>32</v>
      </c>
      <c r="E4485" t="s">
        <v>13</v>
      </c>
      <c r="F4485" t="s">
        <v>14</v>
      </c>
      <c r="G4485" t="s">
        <v>15</v>
      </c>
      <c r="H4485">
        <v>-103.517</v>
      </c>
      <c r="I4485">
        <v>0.000150203167</v>
      </c>
      <c r="J4485">
        <v>32170.79</v>
      </c>
      <c r="K4485">
        <v>4.83215454289193</v>
      </c>
      <c r="L4485">
        <v>1.451E-06</v>
      </c>
      <c r="M4485">
        <v>39764</v>
      </c>
      <c r="N4485">
        <v>-42291.08900000009</v>
      </c>
      <c r="O4485">
        <v>4120.849267886</v>
      </c>
      <c r="P4485">
        <v>1593.760267885906</v>
      </c>
    </row>
    <row r="4486" spans="1:16">
      <c r="A4486" s="2">
        <v>44686.22308762732</v>
      </c>
      <c r="B4486" t="s">
        <v>31</v>
      </c>
      <c r="C4486">
        <v>0</v>
      </c>
      <c r="D4486" t="s">
        <v>33</v>
      </c>
      <c r="E4486" t="s">
        <v>13</v>
      </c>
      <c r="F4486" t="s">
        <v>14</v>
      </c>
      <c r="G4486" t="s">
        <v>15</v>
      </c>
      <c r="H4486">
        <v>244.63</v>
      </c>
      <c r="I4486">
        <v>-0.00035569202</v>
      </c>
      <c r="J4486">
        <v>32170.79</v>
      </c>
      <c r="K4486">
        <v>11.4428932800958</v>
      </c>
      <c r="L4486">
        <v>1.454E-06</v>
      </c>
      <c r="M4486">
        <v>39764</v>
      </c>
      <c r="N4486">
        <v>-42291.08900000009</v>
      </c>
      <c r="O4486">
        <v>4365.479267886</v>
      </c>
      <c r="P4486">
        <v>1838.390267885906</v>
      </c>
    </row>
    <row r="4487" spans="1:16">
      <c r="A4487" s="2">
        <v>44686.22337469908</v>
      </c>
      <c r="B4487" t="s">
        <v>29</v>
      </c>
      <c r="C4487">
        <v>0</v>
      </c>
      <c r="D4487" t="s">
        <v>32</v>
      </c>
      <c r="E4487" t="s">
        <v>13</v>
      </c>
      <c r="F4487" t="s">
        <v>14</v>
      </c>
      <c r="G4487" t="s">
        <v>15</v>
      </c>
      <c r="H4487">
        <v>-107.002</v>
      </c>
      <c r="I4487">
        <v>0.000155259902</v>
      </c>
      <c r="J4487">
        <v>32170.79</v>
      </c>
      <c r="K4487">
        <v>4.99483370266258</v>
      </c>
      <c r="L4487">
        <v>1.451E-06</v>
      </c>
      <c r="M4487">
        <v>39764</v>
      </c>
      <c r="N4487">
        <v>-42398.09100000009</v>
      </c>
      <c r="O4487">
        <v>4365.479267886</v>
      </c>
      <c r="P4487">
        <v>1731.388267885905</v>
      </c>
    </row>
    <row r="4488" spans="1:16">
      <c r="A4488" s="2">
        <v>44686.22480431713</v>
      </c>
      <c r="B4488" t="s">
        <v>29</v>
      </c>
      <c r="C4488">
        <v>0</v>
      </c>
      <c r="D4488" t="s">
        <v>32</v>
      </c>
      <c r="E4488" t="s">
        <v>13</v>
      </c>
      <c r="F4488" t="s">
        <v>14</v>
      </c>
      <c r="G4488" t="s">
        <v>15</v>
      </c>
      <c r="H4488">
        <v>-129.157</v>
      </c>
      <c r="I4488">
        <v>0.000187406807</v>
      </c>
      <c r="J4488">
        <v>32170.79</v>
      </c>
      <c r="K4488">
        <v>6.029025032567529</v>
      </c>
      <c r="L4488">
        <v>1.451E-06</v>
      </c>
      <c r="M4488">
        <v>39764</v>
      </c>
      <c r="N4488">
        <v>-42527.24800000009</v>
      </c>
      <c r="O4488">
        <v>4365.479267886</v>
      </c>
      <c r="P4488">
        <v>1602.231267885906</v>
      </c>
    </row>
    <row r="4489" spans="1:16">
      <c r="A4489" s="2">
        <v>44686.22486145834</v>
      </c>
      <c r="B4489" t="s">
        <v>31</v>
      </c>
      <c r="C4489">
        <v>0</v>
      </c>
      <c r="D4489" t="s">
        <v>33</v>
      </c>
      <c r="E4489" t="s">
        <v>13</v>
      </c>
      <c r="F4489" t="s">
        <v>14</v>
      </c>
      <c r="G4489" t="s">
        <v>15</v>
      </c>
      <c r="H4489">
        <v>236.15</v>
      </c>
      <c r="I4489">
        <v>-0.0003433621</v>
      </c>
      <c r="J4489">
        <v>32170.79</v>
      </c>
      <c r="K4489">
        <v>11.046230013059</v>
      </c>
      <c r="L4489">
        <v>1.454E-06</v>
      </c>
      <c r="M4489">
        <v>39764</v>
      </c>
      <c r="N4489">
        <v>-42527.24800000009</v>
      </c>
      <c r="O4489">
        <v>4601.629267886</v>
      </c>
      <c r="P4489">
        <v>1838.381267885906</v>
      </c>
    </row>
    <row r="4490" spans="1:16">
      <c r="A4490" s="2">
        <v>44686.22727824074</v>
      </c>
      <c r="B4490" t="s">
        <v>29</v>
      </c>
      <c r="C4490">
        <v>0</v>
      </c>
      <c r="D4490" t="s">
        <v>32</v>
      </c>
      <c r="E4490" t="s">
        <v>13</v>
      </c>
      <c r="F4490" t="s">
        <v>14</v>
      </c>
      <c r="G4490" t="s">
        <v>15</v>
      </c>
      <c r="H4490">
        <v>-114.969</v>
      </c>
      <c r="I4490">
        <v>0.000166820019</v>
      </c>
      <c r="J4490">
        <v>32170.79</v>
      </c>
      <c r="K4490">
        <v>5.36673179904501</v>
      </c>
      <c r="L4490">
        <v>1.451E-06</v>
      </c>
      <c r="M4490">
        <v>39764</v>
      </c>
      <c r="N4490">
        <v>-42642.21700000009</v>
      </c>
      <c r="O4490">
        <v>4601.629267886</v>
      </c>
      <c r="P4490">
        <v>1723.412267885908</v>
      </c>
    </row>
    <row r="4491" spans="1:16">
      <c r="A4491" s="2">
        <v>44686.22762900463</v>
      </c>
      <c r="B4491" t="s">
        <v>29</v>
      </c>
      <c r="C4491">
        <v>0</v>
      </c>
      <c r="D4491" t="s">
        <v>32</v>
      </c>
      <c r="E4491" t="s">
        <v>13</v>
      </c>
      <c r="F4491" t="s">
        <v>14</v>
      </c>
      <c r="G4491" t="s">
        <v>15</v>
      </c>
      <c r="H4491">
        <v>-145.326</v>
      </c>
      <c r="I4491">
        <v>0.000210868026</v>
      </c>
      <c r="J4491">
        <v>32170.79</v>
      </c>
      <c r="K4491">
        <v>6.783790982160539</v>
      </c>
      <c r="L4491">
        <v>1.451E-06</v>
      </c>
      <c r="M4491">
        <v>39764</v>
      </c>
      <c r="N4491">
        <v>-42787.54300000009</v>
      </c>
      <c r="O4491">
        <v>4601.629267886</v>
      </c>
      <c r="P4491">
        <v>1578.086267885908</v>
      </c>
    </row>
    <row r="4492" spans="1:16">
      <c r="A4492" s="2">
        <v>44686.22770763889</v>
      </c>
      <c r="B4492" t="s">
        <v>31</v>
      </c>
      <c r="C4492">
        <v>0</v>
      </c>
      <c r="D4492" t="s">
        <v>33</v>
      </c>
      <c r="E4492" t="s">
        <v>13</v>
      </c>
      <c r="F4492" t="s">
        <v>14</v>
      </c>
      <c r="G4492" t="s">
        <v>15</v>
      </c>
      <c r="H4492">
        <v>260.29</v>
      </c>
      <c r="I4492">
        <v>-0.00037872195</v>
      </c>
      <c r="J4492">
        <v>32170.79</v>
      </c>
      <c r="K4492">
        <v>12.1837843218405</v>
      </c>
      <c r="L4492">
        <v>1.455E-06</v>
      </c>
      <c r="M4492">
        <v>39764</v>
      </c>
      <c r="N4492">
        <v>-42787.54300000009</v>
      </c>
      <c r="O4492">
        <v>4861.919267886</v>
      </c>
      <c r="P4492">
        <v>1838.376267885908</v>
      </c>
    </row>
    <row r="4493" spans="1:16">
      <c r="A4493" s="2">
        <v>44686.22799420139</v>
      </c>
      <c r="B4493" t="s">
        <v>29</v>
      </c>
      <c r="C4493">
        <v>0</v>
      </c>
      <c r="D4493" t="s">
        <v>32</v>
      </c>
      <c r="E4493" t="s">
        <v>13</v>
      </c>
      <c r="F4493" t="s">
        <v>14</v>
      </c>
      <c r="G4493" t="s">
        <v>15</v>
      </c>
      <c r="H4493">
        <v>-146.83</v>
      </c>
      <c r="I4493">
        <v>0.00021305033</v>
      </c>
      <c r="J4493">
        <v>32170.79</v>
      </c>
      <c r="K4493">
        <v>6.8539974258607</v>
      </c>
      <c r="L4493">
        <v>1.451E-06</v>
      </c>
      <c r="M4493">
        <v>39764</v>
      </c>
      <c r="N4493">
        <v>-42934.37300000009</v>
      </c>
      <c r="O4493">
        <v>4861.919267886</v>
      </c>
      <c r="P4493">
        <v>1691.546267885906</v>
      </c>
    </row>
    <row r="4494" spans="1:16">
      <c r="A4494" s="2">
        <v>44686.22834763889</v>
      </c>
      <c r="B4494" t="s">
        <v>29</v>
      </c>
      <c r="C4494">
        <v>0</v>
      </c>
      <c r="D4494" t="s">
        <v>32</v>
      </c>
      <c r="E4494" t="s">
        <v>13</v>
      </c>
      <c r="F4494" t="s">
        <v>14</v>
      </c>
      <c r="G4494" t="s">
        <v>15</v>
      </c>
      <c r="H4494">
        <v>-76.547</v>
      </c>
      <c r="I4494">
        <v>0.000111069697</v>
      </c>
      <c r="J4494">
        <v>32170.79</v>
      </c>
      <c r="K4494">
        <v>3.57319989755063</v>
      </c>
      <c r="L4494">
        <v>1.451E-06</v>
      </c>
      <c r="M4494">
        <v>39764</v>
      </c>
      <c r="N4494">
        <v>-43010.92000000009</v>
      </c>
      <c r="O4494">
        <v>4861.919267886</v>
      </c>
      <c r="P4494">
        <v>1614.999267885907</v>
      </c>
    </row>
    <row r="4495" spans="1:16">
      <c r="A4495" s="2">
        <v>44686.22842668981</v>
      </c>
      <c r="B4495" t="s">
        <v>31</v>
      </c>
      <c r="C4495">
        <v>0</v>
      </c>
      <c r="D4495" t="s">
        <v>33</v>
      </c>
      <c r="E4495" t="s">
        <v>13</v>
      </c>
      <c r="F4495" t="s">
        <v>14</v>
      </c>
      <c r="G4495" t="s">
        <v>15</v>
      </c>
      <c r="H4495">
        <v>223.37</v>
      </c>
      <c r="I4495">
        <v>-0.00032477998</v>
      </c>
      <c r="J4495">
        <v>32170.79</v>
      </c>
      <c r="K4495">
        <v>10.4484285327842</v>
      </c>
      <c r="L4495">
        <v>1.454E-06</v>
      </c>
      <c r="M4495">
        <v>39764</v>
      </c>
      <c r="N4495">
        <v>-43010.92000000009</v>
      </c>
      <c r="O4495">
        <v>5085.289267886</v>
      </c>
      <c r="P4495">
        <v>1838.369267885907</v>
      </c>
    </row>
    <row r="4496" spans="1:16">
      <c r="A4496" s="2">
        <v>44686.22842924768</v>
      </c>
      <c r="B4496" t="s">
        <v>29</v>
      </c>
      <c r="C4496">
        <v>0</v>
      </c>
      <c r="D4496" t="s">
        <v>32</v>
      </c>
      <c r="E4496" t="s">
        <v>13</v>
      </c>
      <c r="F4496" t="s">
        <v>14</v>
      </c>
      <c r="G4496" t="s">
        <v>15</v>
      </c>
      <c r="H4496">
        <v>-296.381</v>
      </c>
      <c r="I4496">
        <v>0.000430048831</v>
      </c>
      <c r="J4496">
        <v>32170.79</v>
      </c>
      <c r="K4496">
        <v>13.83501063184649</v>
      </c>
      <c r="L4496">
        <v>1.451E-06</v>
      </c>
      <c r="M4496">
        <v>39764</v>
      </c>
      <c r="N4496">
        <v>-43307.30100000009</v>
      </c>
      <c r="O4496">
        <v>5085.289267886</v>
      </c>
      <c r="P4496">
        <v>1541.988267885906</v>
      </c>
    </row>
    <row r="4497" spans="1:16">
      <c r="A4497" s="2">
        <v>44686.22850820602</v>
      </c>
      <c r="B4497" t="s">
        <v>31</v>
      </c>
      <c r="C4497">
        <v>0</v>
      </c>
      <c r="D4497" t="s">
        <v>33</v>
      </c>
      <c r="E4497" t="s">
        <v>13</v>
      </c>
      <c r="F4497" t="s">
        <v>14</v>
      </c>
      <c r="G4497" t="s">
        <v>15</v>
      </c>
      <c r="H4497">
        <v>296.38</v>
      </c>
      <c r="I4497">
        <v>-0.0004309365199999</v>
      </c>
      <c r="J4497">
        <v>32170.79</v>
      </c>
      <c r="K4497">
        <v>13.86356828824758</v>
      </c>
      <c r="L4497">
        <v>1.453999999999663E-06</v>
      </c>
      <c r="M4497">
        <v>39764</v>
      </c>
      <c r="N4497">
        <v>-43307.30100000009</v>
      </c>
      <c r="O4497">
        <v>5381.669267886</v>
      </c>
      <c r="P4497">
        <v>1838.368267885906</v>
      </c>
    </row>
    <row r="4498" spans="1:16">
      <c r="A4498" s="2">
        <v>44686.22878210648</v>
      </c>
      <c r="B4498" t="s">
        <v>29</v>
      </c>
      <c r="C4498">
        <v>0</v>
      </c>
      <c r="D4498" t="s">
        <v>32</v>
      </c>
      <c r="E4498" t="s">
        <v>13</v>
      </c>
      <c r="F4498" t="s">
        <v>14</v>
      </c>
      <c r="G4498" t="s">
        <v>15</v>
      </c>
      <c r="H4498">
        <v>-89.621</v>
      </c>
      <c r="I4498">
        <v>0.000130040071</v>
      </c>
      <c r="J4498">
        <v>32170.79</v>
      </c>
      <c r="K4498">
        <v>4.18349181572609</v>
      </c>
      <c r="L4498">
        <v>1.451E-06</v>
      </c>
      <c r="M4498">
        <v>39764</v>
      </c>
      <c r="N4498">
        <v>-43396.92200000009</v>
      </c>
      <c r="O4498">
        <v>5381.669267886</v>
      </c>
      <c r="P4498">
        <v>1748.747267885907</v>
      </c>
    </row>
    <row r="4499" spans="1:16">
      <c r="A4499" s="2">
        <v>44686.235200625</v>
      </c>
      <c r="B4499" t="s">
        <v>29</v>
      </c>
      <c r="C4499">
        <v>0</v>
      </c>
      <c r="D4499" t="s">
        <v>33</v>
      </c>
      <c r="E4499" t="s">
        <v>13</v>
      </c>
      <c r="F4499" t="s">
        <v>14</v>
      </c>
      <c r="G4499" t="s">
        <v>15</v>
      </c>
      <c r="H4499">
        <v>108.203</v>
      </c>
      <c r="I4499">
        <v>-0.000157327162</v>
      </c>
      <c r="J4499">
        <v>32170.79</v>
      </c>
      <c r="K4499">
        <v>5.061339089997979</v>
      </c>
      <c r="L4499">
        <v>1.454E-06</v>
      </c>
      <c r="M4499">
        <v>39764</v>
      </c>
      <c r="N4499">
        <v>-43288.71900000009</v>
      </c>
      <c r="O4499">
        <v>5381.669267886</v>
      </c>
      <c r="P4499">
        <v>1856.950267885908</v>
      </c>
    </row>
    <row r="4500" spans="1:16">
      <c r="A4500" s="2">
        <v>44686.23555151621</v>
      </c>
      <c r="B4500" t="s">
        <v>29</v>
      </c>
      <c r="C4500">
        <v>0</v>
      </c>
      <c r="D4500" t="s">
        <v>33</v>
      </c>
      <c r="E4500" t="s">
        <v>13</v>
      </c>
      <c r="F4500" t="s">
        <v>14</v>
      </c>
      <c r="G4500" t="s">
        <v>15</v>
      </c>
      <c r="H4500">
        <v>95.70699999999999</v>
      </c>
      <c r="I4500">
        <v>-0.000137435252</v>
      </c>
      <c r="J4500">
        <v>32170.79</v>
      </c>
      <c r="K4500">
        <v>4.42140063068908</v>
      </c>
      <c r="L4500">
        <v>1.436E-06</v>
      </c>
      <c r="M4500">
        <v>39764</v>
      </c>
      <c r="N4500">
        <v>-43193.01200000009</v>
      </c>
      <c r="O4500">
        <v>5381.669267886</v>
      </c>
      <c r="P4500">
        <v>1952.65726788591</v>
      </c>
    </row>
    <row r="4501" spans="1:16">
      <c r="A4501" s="2">
        <v>44686.23590694444</v>
      </c>
      <c r="B4501" t="s">
        <v>29</v>
      </c>
      <c r="C4501">
        <v>0</v>
      </c>
      <c r="D4501" t="s">
        <v>33</v>
      </c>
      <c r="E4501" t="s">
        <v>13</v>
      </c>
      <c r="F4501" t="s">
        <v>14</v>
      </c>
      <c r="G4501" t="s">
        <v>15</v>
      </c>
      <c r="H4501">
        <v>116.327</v>
      </c>
      <c r="I4501">
        <v>-0.000169139458</v>
      </c>
      <c r="J4501">
        <v>32170.79</v>
      </c>
      <c r="K4501">
        <v>5.441349984031819</v>
      </c>
      <c r="L4501">
        <v>1.454E-06</v>
      </c>
      <c r="M4501">
        <v>39764</v>
      </c>
      <c r="N4501">
        <v>-43076.68500000009</v>
      </c>
      <c r="O4501">
        <v>5381.669267886</v>
      </c>
      <c r="P4501">
        <v>2068.984267885908</v>
      </c>
    </row>
    <row r="4502" spans="1:16">
      <c r="A4502" s="2">
        <v>44686.23596459491</v>
      </c>
      <c r="B4502" t="s">
        <v>31</v>
      </c>
      <c r="C4502">
        <v>0</v>
      </c>
      <c r="D4502" t="s">
        <v>32</v>
      </c>
      <c r="E4502" t="s">
        <v>13</v>
      </c>
      <c r="F4502" t="s">
        <v>14</v>
      </c>
      <c r="G4502" t="s">
        <v>15</v>
      </c>
      <c r="H4502">
        <v>-230.61</v>
      </c>
      <c r="I4502">
        <v>0.00033161718</v>
      </c>
      <c r="J4502">
        <v>32170.79</v>
      </c>
      <c r="K4502">
        <v>10.6683866581722</v>
      </c>
      <c r="L4502">
        <v>1.438E-06</v>
      </c>
      <c r="M4502">
        <v>39764</v>
      </c>
      <c r="N4502">
        <v>-43076.68500000009</v>
      </c>
      <c r="O4502">
        <v>5151.059267886</v>
      </c>
      <c r="P4502">
        <v>1838.374267885908</v>
      </c>
    </row>
    <row r="4503" spans="1:16">
      <c r="A4503" s="2">
        <v>44686.23697577546</v>
      </c>
      <c r="B4503" t="s">
        <v>29</v>
      </c>
      <c r="C4503">
        <v>0</v>
      </c>
      <c r="D4503" t="s">
        <v>33</v>
      </c>
      <c r="E4503" t="s">
        <v>13</v>
      </c>
      <c r="F4503" t="s">
        <v>14</v>
      </c>
      <c r="G4503" t="s">
        <v>15</v>
      </c>
      <c r="H4503">
        <v>115.942</v>
      </c>
      <c r="I4503">
        <v>-0.000168579668</v>
      </c>
      <c r="J4503">
        <v>32170.79</v>
      </c>
      <c r="K4503">
        <v>5.423341097497719</v>
      </c>
      <c r="L4503">
        <v>1.454E-06</v>
      </c>
      <c r="M4503">
        <v>39764</v>
      </c>
      <c r="N4503">
        <v>-42960.74300000009</v>
      </c>
      <c r="O4503">
        <v>5151.059267886</v>
      </c>
      <c r="P4503">
        <v>1954.316267885911</v>
      </c>
    </row>
    <row r="4504" spans="1:16">
      <c r="A4504" s="2">
        <v>44686.23947166667</v>
      </c>
      <c r="B4504" t="s">
        <v>29</v>
      </c>
      <c r="C4504">
        <v>0</v>
      </c>
      <c r="D4504" t="s">
        <v>32</v>
      </c>
      <c r="E4504" t="s">
        <v>13</v>
      </c>
      <c r="F4504" t="s">
        <v>14</v>
      </c>
      <c r="G4504" t="s">
        <v>15</v>
      </c>
      <c r="H4504">
        <v>-73.85299999999999</v>
      </c>
      <c r="I4504">
        <v>0.000106052908</v>
      </c>
      <c r="J4504">
        <v>32170.79</v>
      </c>
      <c r="K4504">
        <v>3.41180583215732</v>
      </c>
      <c r="L4504">
        <v>1.436E-06</v>
      </c>
      <c r="M4504">
        <v>39764</v>
      </c>
      <c r="N4504">
        <v>-43034.59600000009</v>
      </c>
      <c r="O4504">
        <v>5151.059267886</v>
      </c>
      <c r="P4504">
        <v>1880.463267885908</v>
      </c>
    </row>
    <row r="4505" spans="1:16">
      <c r="A4505" s="2">
        <v>44686.23947166667</v>
      </c>
      <c r="B4505" t="s">
        <v>29</v>
      </c>
      <c r="C4505">
        <v>0</v>
      </c>
      <c r="D4505" t="s">
        <v>32</v>
      </c>
      <c r="E4505" t="s">
        <v>13</v>
      </c>
      <c r="F4505" t="s">
        <v>14</v>
      </c>
      <c r="G4505" t="s">
        <v>15</v>
      </c>
      <c r="H4505">
        <v>-42.12</v>
      </c>
      <c r="I4505">
        <v>6.048432E-05</v>
      </c>
      <c r="J4505">
        <v>32170.79</v>
      </c>
      <c r="K4505">
        <v>1.9458283570128</v>
      </c>
      <c r="L4505">
        <v>1.436E-06</v>
      </c>
      <c r="M4505">
        <v>39764</v>
      </c>
      <c r="N4505">
        <v>-43076.71600000009</v>
      </c>
      <c r="O4505">
        <v>5151.059267886</v>
      </c>
      <c r="P4505">
        <v>1838.343267885905</v>
      </c>
    </row>
    <row r="4506" spans="1:16">
      <c r="A4506" s="2">
        <v>44686.24195354167</v>
      </c>
      <c r="B4506" t="s">
        <v>29</v>
      </c>
      <c r="C4506">
        <v>0</v>
      </c>
      <c r="D4506" t="s">
        <v>33</v>
      </c>
      <c r="E4506" t="s">
        <v>13</v>
      </c>
      <c r="F4506" t="s">
        <v>14</v>
      </c>
      <c r="G4506" t="s">
        <v>15</v>
      </c>
      <c r="H4506">
        <v>149.708</v>
      </c>
      <c r="I4506">
        <v>-0.000216926892</v>
      </c>
      <c r="J4506">
        <v>32170.79</v>
      </c>
      <c r="K4506">
        <v>6.97870948788468</v>
      </c>
      <c r="L4506">
        <v>1.449E-06</v>
      </c>
      <c r="M4506">
        <v>39764</v>
      </c>
      <c r="N4506">
        <v>-42927.0080000001</v>
      </c>
      <c r="O4506">
        <v>5151.059267886</v>
      </c>
      <c r="P4506">
        <v>1988.051267885904</v>
      </c>
    </row>
    <row r="4507" spans="1:16">
      <c r="A4507" s="2">
        <v>44686.24301893519</v>
      </c>
      <c r="B4507" t="s">
        <v>29</v>
      </c>
      <c r="C4507">
        <v>0</v>
      </c>
      <c r="D4507" t="s">
        <v>32</v>
      </c>
      <c r="E4507" t="s">
        <v>13</v>
      </c>
      <c r="F4507" t="s">
        <v>14</v>
      </c>
      <c r="G4507" t="s">
        <v>15</v>
      </c>
      <c r="H4507">
        <v>-98.428</v>
      </c>
      <c r="I4507">
        <v>0.000141441036</v>
      </c>
      <c r="J4507">
        <v>32170.79</v>
      </c>
      <c r="K4507">
        <v>4.55026986653844</v>
      </c>
      <c r="L4507">
        <v>1.437E-06</v>
      </c>
      <c r="M4507">
        <v>39764</v>
      </c>
      <c r="N4507">
        <v>-43025.4360000001</v>
      </c>
      <c r="O4507">
        <v>5151.059267886</v>
      </c>
      <c r="P4507">
        <v>1889.623267885904</v>
      </c>
    </row>
    <row r="4508" spans="1:16">
      <c r="A4508" s="2">
        <v>44686.24336925926</v>
      </c>
      <c r="B4508" t="s">
        <v>29</v>
      </c>
      <c r="C4508">
        <v>0</v>
      </c>
      <c r="D4508" t="s">
        <v>33</v>
      </c>
      <c r="E4508" t="s">
        <v>13</v>
      </c>
      <c r="F4508" t="s">
        <v>14</v>
      </c>
      <c r="G4508" t="s">
        <v>15</v>
      </c>
      <c r="H4508">
        <v>49.011</v>
      </c>
      <c r="I4508">
        <v>-7.1016939E-05</v>
      </c>
      <c r="J4508">
        <v>32170.79</v>
      </c>
      <c r="K4508">
        <v>2.28467103101181</v>
      </c>
      <c r="L4508">
        <v>1.449E-06</v>
      </c>
      <c r="M4508">
        <v>39764</v>
      </c>
      <c r="N4508">
        <v>-42976.4250000001</v>
      </c>
      <c r="O4508">
        <v>5151.059267886</v>
      </c>
      <c r="P4508">
        <v>1938.634267885903</v>
      </c>
    </row>
    <row r="4509" spans="1:16">
      <c r="A4509" s="2">
        <v>44686.24336925926</v>
      </c>
      <c r="B4509" t="s">
        <v>29</v>
      </c>
      <c r="C4509">
        <v>0</v>
      </c>
      <c r="D4509" t="s">
        <v>33</v>
      </c>
      <c r="E4509" t="s">
        <v>13</v>
      </c>
      <c r="F4509" t="s">
        <v>14</v>
      </c>
      <c r="G4509" t="s">
        <v>15</v>
      </c>
      <c r="H4509">
        <v>24.635</v>
      </c>
      <c r="I4509">
        <v>-3.5696115E-05</v>
      </c>
      <c r="J4509">
        <v>32170.79</v>
      </c>
      <c r="K4509">
        <v>1.14837221948085</v>
      </c>
      <c r="L4509">
        <v>1.449E-06</v>
      </c>
      <c r="M4509">
        <v>39764</v>
      </c>
      <c r="N4509">
        <v>-42951.7900000001</v>
      </c>
      <c r="O4509">
        <v>5151.059267886</v>
      </c>
      <c r="P4509">
        <v>1963.269267885905</v>
      </c>
    </row>
    <row r="4510" spans="1:16">
      <c r="A4510" s="2">
        <v>44686.24371997685</v>
      </c>
      <c r="B4510" t="s">
        <v>29</v>
      </c>
      <c r="C4510">
        <v>0</v>
      </c>
      <c r="D4510" t="s">
        <v>32</v>
      </c>
      <c r="E4510" t="s">
        <v>13</v>
      </c>
      <c r="F4510" t="s">
        <v>14</v>
      </c>
      <c r="G4510" t="s">
        <v>15</v>
      </c>
      <c r="H4510">
        <v>-73.833</v>
      </c>
      <c r="I4510">
        <v>0.000106098021</v>
      </c>
      <c r="J4510">
        <v>32170.79</v>
      </c>
      <c r="K4510">
        <v>3.41325715300659</v>
      </c>
      <c r="L4510">
        <v>1.437E-06</v>
      </c>
      <c r="M4510">
        <v>39764</v>
      </c>
      <c r="N4510">
        <v>-43025.62300000009</v>
      </c>
      <c r="O4510">
        <v>5151.059267886</v>
      </c>
      <c r="P4510">
        <v>1889.436267885906</v>
      </c>
    </row>
    <row r="4511" spans="1:16">
      <c r="A4511" s="2">
        <v>44686.24407337963</v>
      </c>
      <c r="B4511" t="s">
        <v>29</v>
      </c>
      <c r="C4511">
        <v>0</v>
      </c>
      <c r="D4511" t="s">
        <v>33</v>
      </c>
      <c r="E4511" t="s">
        <v>13</v>
      </c>
      <c r="F4511" t="s">
        <v>14</v>
      </c>
      <c r="G4511" t="s">
        <v>15</v>
      </c>
      <c r="H4511">
        <v>28.93</v>
      </c>
      <c r="I4511">
        <v>-4.191957E-05</v>
      </c>
      <c r="J4511">
        <v>32170.79</v>
      </c>
      <c r="K4511">
        <v>1.3485856833603</v>
      </c>
      <c r="L4511">
        <v>1.449E-06</v>
      </c>
      <c r="M4511">
        <v>39764</v>
      </c>
      <c r="N4511">
        <v>-42996.69300000009</v>
      </c>
      <c r="O4511">
        <v>5151.059267886</v>
      </c>
      <c r="P4511">
        <v>1918.366267885906</v>
      </c>
    </row>
    <row r="4512" spans="1:16">
      <c r="A4512" s="2">
        <v>44686.24407337963</v>
      </c>
      <c r="B4512" t="s">
        <v>29</v>
      </c>
      <c r="C4512">
        <v>0</v>
      </c>
      <c r="D4512" t="s">
        <v>33</v>
      </c>
      <c r="E4512" t="s">
        <v>13</v>
      </c>
      <c r="F4512" t="s">
        <v>14</v>
      </c>
      <c r="G4512" t="s">
        <v>15</v>
      </c>
      <c r="H4512">
        <v>106.354</v>
      </c>
      <c r="I4512">
        <v>-0.000154106946</v>
      </c>
      <c r="J4512">
        <v>32170.79</v>
      </c>
      <c r="K4512">
        <v>4.95774219730734</v>
      </c>
      <c r="L4512">
        <v>1.449E-06</v>
      </c>
      <c r="M4512">
        <v>39764</v>
      </c>
      <c r="N4512">
        <v>-42890.33900000009</v>
      </c>
      <c r="O4512">
        <v>5151.059267886</v>
      </c>
      <c r="P4512">
        <v>2024.720267885906</v>
      </c>
    </row>
    <row r="4513" spans="1:16">
      <c r="A4513" s="2">
        <v>44686.24410745371</v>
      </c>
      <c r="B4513" t="s">
        <v>31</v>
      </c>
      <c r="C4513">
        <v>0</v>
      </c>
      <c r="D4513" t="s">
        <v>32</v>
      </c>
      <c r="E4513" t="s">
        <v>13</v>
      </c>
      <c r="F4513" t="s">
        <v>14</v>
      </c>
      <c r="G4513" t="s">
        <v>15</v>
      </c>
      <c r="H4513">
        <v>-186.34</v>
      </c>
      <c r="I4513">
        <v>0.00026777058</v>
      </c>
      <c r="J4513">
        <v>32170.79</v>
      </c>
      <c r="K4513">
        <v>8.614391097358199</v>
      </c>
      <c r="L4513">
        <v>1.437E-06</v>
      </c>
      <c r="M4513">
        <v>39764</v>
      </c>
      <c r="N4513">
        <v>-42890.33900000009</v>
      </c>
      <c r="O4513">
        <v>4964.719267886</v>
      </c>
      <c r="P4513">
        <v>1838.380267885906</v>
      </c>
    </row>
    <row r="4514" spans="1:16">
      <c r="A4514" s="2">
        <v>44686.24442700231</v>
      </c>
      <c r="B4514" t="s">
        <v>29</v>
      </c>
      <c r="C4514">
        <v>0</v>
      </c>
      <c r="D4514" t="s">
        <v>33</v>
      </c>
      <c r="E4514" t="s">
        <v>13</v>
      </c>
      <c r="F4514" t="s">
        <v>14</v>
      </c>
      <c r="G4514" t="s">
        <v>15</v>
      </c>
      <c r="H4514">
        <v>90.027</v>
      </c>
      <c r="I4514">
        <v>-0.000130449123</v>
      </c>
      <c r="J4514">
        <v>32170.79</v>
      </c>
      <c r="K4514">
        <v>4.19665134171717</v>
      </c>
      <c r="L4514">
        <v>1.449E-06</v>
      </c>
      <c r="M4514">
        <v>39764</v>
      </c>
      <c r="N4514">
        <v>-42800.31200000009</v>
      </c>
      <c r="O4514">
        <v>4964.719267886</v>
      </c>
      <c r="P4514">
        <v>1928.407267885907</v>
      </c>
    </row>
    <row r="4515" spans="1:16">
      <c r="A4515" s="2">
        <v>44686.24478542824</v>
      </c>
      <c r="B4515" t="s">
        <v>29</v>
      </c>
      <c r="C4515">
        <v>0</v>
      </c>
      <c r="D4515" t="s">
        <v>33</v>
      </c>
      <c r="E4515" t="s">
        <v>13</v>
      </c>
      <c r="F4515" t="s">
        <v>14</v>
      </c>
      <c r="G4515" t="s">
        <v>15</v>
      </c>
      <c r="H4515">
        <v>7.568</v>
      </c>
      <c r="I4515">
        <v>-1.0966032E-05</v>
      </c>
      <c r="J4515">
        <v>32170.79</v>
      </c>
      <c r="K4515">
        <v>0.35278591260528</v>
      </c>
      <c r="L4515">
        <v>1.449E-06</v>
      </c>
      <c r="M4515">
        <v>39764</v>
      </c>
      <c r="N4515">
        <v>-42792.74400000009</v>
      </c>
      <c r="O4515">
        <v>4964.719267886</v>
      </c>
      <c r="P4515">
        <v>1935.975267885907</v>
      </c>
    </row>
    <row r="4516" spans="1:16">
      <c r="A4516" s="2">
        <v>44686.24478542824</v>
      </c>
      <c r="B4516" t="s">
        <v>29</v>
      </c>
      <c r="C4516">
        <v>0</v>
      </c>
      <c r="D4516" t="s">
        <v>33</v>
      </c>
      <c r="E4516" t="s">
        <v>13</v>
      </c>
      <c r="F4516" t="s">
        <v>14</v>
      </c>
      <c r="G4516" t="s">
        <v>15</v>
      </c>
      <c r="H4516">
        <v>114.09</v>
      </c>
      <c r="I4516">
        <v>-0.00016531641</v>
      </c>
      <c r="J4516">
        <v>32170.79</v>
      </c>
      <c r="K4516">
        <v>5.3183595096639</v>
      </c>
      <c r="L4516">
        <v>1.449E-06</v>
      </c>
      <c r="M4516">
        <v>39764</v>
      </c>
      <c r="N4516">
        <v>-42678.6540000001</v>
      </c>
      <c r="O4516">
        <v>4964.719267886</v>
      </c>
      <c r="P4516">
        <v>2050.065267885903</v>
      </c>
    </row>
    <row r="4517" spans="1:16">
      <c r="A4517" s="2">
        <v>44686.24484141204</v>
      </c>
      <c r="B4517" t="s">
        <v>31</v>
      </c>
      <c r="C4517">
        <v>0</v>
      </c>
      <c r="D4517" t="s">
        <v>32</v>
      </c>
      <c r="E4517" t="s">
        <v>13</v>
      </c>
      <c r="F4517" t="s">
        <v>14</v>
      </c>
      <c r="G4517" t="s">
        <v>15</v>
      </c>
      <c r="H4517">
        <v>-211.68</v>
      </c>
      <c r="I4517">
        <v>0.00030439584</v>
      </c>
      <c r="J4517">
        <v>32170.79</v>
      </c>
      <c r="K4517">
        <v>9.792654645513599</v>
      </c>
      <c r="L4517">
        <v>1.438E-06</v>
      </c>
      <c r="M4517">
        <v>39764</v>
      </c>
      <c r="N4517">
        <v>-42678.6540000001</v>
      </c>
      <c r="O4517">
        <v>4753.039267886</v>
      </c>
      <c r="P4517">
        <v>1838.385267885903</v>
      </c>
    </row>
    <row r="4518" spans="1:16">
      <c r="A4518" s="2">
        <v>44686.24513452546</v>
      </c>
      <c r="B4518" t="s">
        <v>29</v>
      </c>
      <c r="C4518">
        <v>0</v>
      </c>
      <c r="D4518" t="s">
        <v>33</v>
      </c>
      <c r="E4518" t="s">
        <v>13</v>
      </c>
      <c r="F4518" t="s">
        <v>14</v>
      </c>
      <c r="G4518" t="s">
        <v>15</v>
      </c>
      <c r="H4518">
        <v>83.053</v>
      </c>
      <c r="I4518">
        <v>-0.000120343797</v>
      </c>
      <c r="J4518">
        <v>32170.79</v>
      </c>
      <c r="K4518">
        <v>3.871555021089629</v>
      </c>
      <c r="L4518">
        <v>1.449E-06</v>
      </c>
      <c r="M4518">
        <v>39764</v>
      </c>
      <c r="N4518">
        <v>-42595.6010000001</v>
      </c>
      <c r="O4518">
        <v>4753.039267886</v>
      </c>
      <c r="P4518">
        <v>1921.438267885903</v>
      </c>
    </row>
    <row r="4519" spans="1:16">
      <c r="A4519" s="2">
        <v>44686.24548746528</v>
      </c>
      <c r="B4519" t="s">
        <v>29</v>
      </c>
      <c r="C4519">
        <v>0</v>
      </c>
      <c r="D4519" t="s">
        <v>33</v>
      </c>
      <c r="E4519" t="s">
        <v>13</v>
      </c>
      <c r="F4519" t="s">
        <v>14</v>
      </c>
      <c r="G4519" t="s">
        <v>15</v>
      </c>
      <c r="H4519">
        <v>123.145</v>
      </c>
      <c r="I4519">
        <v>-0.000178437105</v>
      </c>
      <c r="J4519">
        <v>32170.79</v>
      </c>
      <c r="K4519">
        <v>5.74046263316295</v>
      </c>
      <c r="L4519">
        <v>1.449E-06</v>
      </c>
      <c r="M4519">
        <v>39764</v>
      </c>
      <c r="N4519">
        <v>-42472.4560000001</v>
      </c>
      <c r="O4519">
        <v>4753.039267886</v>
      </c>
      <c r="P4519">
        <v>2044.5832678859</v>
      </c>
    </row>
    <row r="4520" spans="1:16">
      <c r="A4520" s="2">
        <v>44686.24554403935</v>
      </c>
      <c r="B4520" t="s">
        <v>31</v>
      </c>
      <c r="C4520">
        <v>0</v>
      </c>
      <c r="D4520" t="s">
        <v>32</v>
      </c>
      <c r="E4520" t="s">
        <v>13</v>
      </c>
      <c r="F4520" t="s">
        <v>14</v>
      </c>
      <c r="G4520" t="s">
        <v>15</v>
      </c>
      <c r="H4520">
        <v>-206.19</v>
      </c>
      <c r="I4520">
        <v>0.00029650122</v>
      </c>
      <c r="J4520">
        <v>32170.79</v>
      </c>
      <c r="K4520">
        <v>9.5386784833638</v>
      </c>
      <c r="L4520">
        <v>1.438E-06</v>
      </c>
      <c r="M4520">
        <v>39764</v>
      </c>
      <c r="N4520">
        <v>-42472.4560000001</v>
      </c>
      <c r="O4520">
        <v>4546.849267886</v>
      </c>
      <c r="P4520">
        <v>1838.3932678859</v>
      </c>
    </row>
    <row r="4521" spans="1:16">
      <c r="A4521" s="2">
        <v>44686.2458409375</v>
      </c>
      <c r="B4521" t="s">
        <v>29</v>
      </c>
      <c r="C4521">
        <v>0</v>
      </c>
      <c r="D4521" t="s">
        <v>33</v>
      </c>
      <c r="E4521" t="s">
        <v>13</v>
      </c>
      <c r="F4521" t="s">
        <v>14</v>
      </c>
      <c r="G4521" t="s">
        <v>15</v>
      </c>
      <c r="H4521">
        <v>125.988</v>
      </c>
      <c r="I4521">
        <v>-0.000182556612</v>
      </c>
      <c r="J4521">
        <v>32170.79</v>
      </c>
      <c r="K4521">
        <v>5.872990427763479</v>
      </c>
      <c r="L4521">
        <v>1.449E-06</v>
      </c>
      <c r="M4521">
        <v>39764</v>
      </c>
      <c r="N4521">
        <v>-42346.4680000001</v>
      </c>
      <c r="O4521">
        <v>4546.849267886</v>
      </c>
      <c r="P4521">
        <v>1964.381267885898</v>
      </c>
    </row>
    <row r="4522" spans="1:16">
      <c r="A4522" s="2">
        <v>44686.24619071759</v>
      </c>
      <c r="B4522" t="s">
        <v>29</v>
      </c>
      <c r="C4522">
        <v>0</v>
      </c>
      <c r="D4522" t="s">
        <v>33</v>
      </c>
      <c r="E4522" t="s">
        <v>13</v>
      </c>
      <c r="F4522" t="s">
        <v>14</v>
      </c>
      <c r="G4522" t="s">
        <v>15</v>
      </c>
      <c r="H4522">
        <v>46.583</v>
      </c>
      <c r="I4522">
        <v>-6.749876699999999E-05</v>
      </c>
      <c r="J4522">
        <v>32170.79</v>
      </c>
      <c r="K4522">
        <v>2.171488658415929</v>
      </c>
      <c r="L4522">
        <v>1.449E-06</v>
      </c>
      <c r="M4522">
        <v>39764</v>
      </c>
      <c r="N4522">
        <v>-42299.8850000001</v>
      </c>
      <c r="O4522">
        <v>4546.849267886</v>
      </c>
      <c r="P4522">
        <v>2010.964267885896</v>
      </c>
    </row>
    <row r="4523" spans="1:16">
      <c r="A4523" s="2">
        <v>44686.24619071759</v>
      </c>
      <c r="B4523" t="s">
        <v>29</v>
      </c>
      <c r="C4523">
        <v>0</v>
      </c>
      <c r="D4523" t="s">
        <v>33</v>
      </c>
      <c r="E4523" t="s">
        <v>13</v>
      </c>
      <c r="F4523" t="s">
        <v>14</v>
      </c>
      <c r="G4523" t="s">
        <v>15</v>
      </c>
      <c r="H4523">
        <v>71.508</v>
      </c>
      <c r="I4523">
        <v>-0.000103615092</v>
      </c>
      <c r="J4523">
        <v>32170.79</v>
      </c>
      <c r="K4523">
        <v>3.33337936556268</v>
      </c>
      <c r="L4523">
        <v>1.449E-06</v>
      </c>
      <c r="M4523">
        <v>39764</v>
      </c>
      <c r="N4523">
        <v>-42228.3770000001</v>
      </c>
      <c r="O4523">
        <v>4546.849267886</v>
      </c>
      <c r="P4523">
        <v>2082.472267885898</v>
      </c>
    </row>
    <row r="4524" spans="1:16">
      <c r="A4524" s="2">
        <v>44686.24624761574</v>
      </c>
      <c r="B4524" t="s">
        <v>31</v>
      </c>
      <c r="C4524">
        <v>0</v>
      </c>
      <c r="D4524" t="s">
        <v>32</v>
      </c>
      <c r="E4524" t="s">
        <v>13</v>
      </c>
      <c r="F4524" t="s">
        <v>14</v>
      </c>
      <c r="G4524" t="s">
        <v>15</v>
      </c>
      <c r="H4524">
        <v>-244.07</v>
      </c>
      <c r="I4524">
        <v>0.00035048452</v>
      </c>
      <c r="J4524">
        <v>32170.79</v>
      </c>
      <c r="K4524">
        <v>11.2753638911708</v>
      </c>
      <c r="L4524">
        <v>1.436E-06</v>
      </c>
      <c r="M4524">
        <v>39764</v>
      </c>
      <c r="N4524">
        <v>-42228.3770000001</v>
      </c>
      <c r="O4524">
        <v>4302.779267886001</v>
      </c>
      <c r="P4524">
        <v>1838.402267885898</v>
      </c>
    </row>
    <row r="4525" spans="1:16">
      <c r="A4525" s="2">
        <v>44686.24654079861</v>
      </c>
      <c r="B4525" t="s">
        <v>29</v>
      </c>
      <c r="C4525">
        <v>0</v>
      </c>
      <c r="D4525" t="s">
        <v>32</v>
      </c>
      <c r="E4525" t="s">
        <v>13</v>
      </c>
      <c r="F4525" t="s">
        <v>14</v>
      </c>
      <c r="G4525" t="s">
        <v>15</v>
      </c>
      <c r="H4525">
        <v>-79.309</v>
      </c>
      <c r="I4525">
        <v>0.000113967033</v>
      </c>
      <c r="J4525">
        <v>32170.79</v>
      </c>
      <c r="K4525">
        <v>3.66640948556607</v>
      </c>
      <c r="L4525">
        <v>1.437E-06</v>
      </c>
      <c r="M4525">
        <v>39764</v>
      </c>
      <c r="N4525">
        <v>-42307.6860000001</v>
      </c>
      <c r="O4525">
        <v>4302.779267886001</v>
      </c>
      <c r="P4525">
        <v>1759.093267885897</v>
      </c>
    </row>
    <row r="4526" spans="1:16">
      <c r="A4526" s="2">
        <v>44686.24689471065</v>
      </c>
      <c r="B4526" t="s">
        <v>29</v>
      </c>
      <c r="C4526">
        <v>0</v>
      </c>
      <c r="D4526" t="s">
        <v>33</v>
      </c>
      <c r="E4526" t="s">
        <v>13</v>
      </c>
      <c r="F4526" t="s">
        <v>14</v>
      </c>
      <c r="G4526" t="s">
        <v>15</v>
      </c>
      <c r="H4526">
        <v>90.754</v>
      </c>
      <c r="I4526">
        <v>-0.000131502546</v>
      </c>
      <c r="J4526">
        <v>32170.79</v>
      </c>
      <c r="K4526">
        <v>4.23054079183134</v>
      </c>
      <c r="L4526">
        <v>1.449E-06</v>
      </c>
      <c r="M4526">
        <v>39764</v>
      </c>
      <c r="N4526">
        <v>-42216.9320000001</v>
      </c>
      <c r="O4526">
        <v>4302.779267886001</v>
      </c>
      <c r="P4526">
        <v>1849.847267885898</v>
      </c>
    </row>
    <row r="4527" spans="1:16">
      <c r="A4527" s="2">
        <v>44686.24724732639</v>
      </c>
      <c r="B4527" t="s">
        <v>29</v>
      </c>
      <c r="C4527">
        <v>0</v>
      </c>
      <c r="D4527" t="s">
        <v>33</v>
      </c>
      <c r="E4527" t="s">
        <v>13</v>
      </c>
      <c r="F4527" t="s">
        <v>14</v>
      </c>
      <c r="G4527" t="s">
        <v>15</v>
      </c>
      <c r="H4527">
        <v>143.086</v>
      </c>
      <c r="I4527">
        <v>-0.000207331614</v>
      </c>
      <c r="J4527">
        <v>32170.79</v>
      </c>
      <c r="K4527">
        <v>6.67002181435506</v>
      </c>
      <c r="L4527">
        <v>1.449E-06</v>
      </c>
      <c r="M4527">
        <v>39764</v>
      </c>
      <c r="N4527">
        <v>-42073.8460000001</v>
      </c>
      <c r="O4527">
        <v>4302.779267886001</v>
      </c>
      <c r="P4527">
        <v>1992.933267885901</v>
      </c>
    </row>
    <row r="4528" spans="1:16">
      <c r="A4528" s="2">
        <v>44686.24760894676</v>
      </c>
      <c r="B4528" t="s">
        <v>29</v>
      </c>
      <c r="C4528">
        <v>0</v>
      </c>
      <c r="D4528" t="s">
        <v>33</v>
      </c>
      <c r="E4528" t="s">
        <v>13</v>
      </c>
      <c r="F4528" t="s">
        <v>14</v>
      </c>
      <c r="G4528" t="s">
        <v>15</v>
      </c>
      <c r="H4528">
        <v>93.33199999999999</v>
      </c>
      <c r="I4528">
        <v>-0.000135238068</v>
      </c>
      <c r="J4528">
        <v>32170.79</v>
      </c>
      <c r="K4528">
        <v>4.35071548563372</v>
      </c>
      <c r="L4528">
        <v>1.449E-06</v>
      </c>
      <c r="M4528">
        <v>39764</v>
      </c>
      <c r="N4528">
        <v>-41980.5140000001</v>
      </c>
      <c r="O4528">
        <v>4302.779267886001</v>
      </c>
      <c r="P4528">
        <v>2086.265267885903</v>
      </c>
    </row>
    <row r="4529" spans="1:16">
      <c r="A4529" s="2">
        <v>44686.24766532407</v>
      </c>
      <c r="B4529" t="s">
        <v>31</v>
      </c>
      <c r="C4529">
        <v>0</v>
      </c>
      <c r="D4529" t="s">
        <v>32</v>
      </c>
      <c r="E4529" t="s">
        <v>13</v>
      </c>
      <c r="F4529" t="s">
        <v>14</v>
      </c>
      <c r="G4529" t="s">
        <v>15</v>
      </c>
      <c r="H4529">
        <v>-247.86</v>
      </c>
      <c r="I4529">
        <v>0.00035592696</v>
      </c>
      <c r="J4529">
        <v>32170.79</v>
      </c>
      <c r="K4529">
        <v>11.4504514854984</v>
      </c>
      <c r="L4529">
        <v>1.436E-06</v>
      </c>
      <c r="M4529">
        <v>39764</v>
      </c>
      <c r="N4529">
        <v>-41980.5140000001</v>
      </c>
      <c r="O4529">
        <v>4054.919267886</v>
      </c>
      <c r="P4529">
        <v>1838.405267885903</v>
      </c>
    </row>
    <row r="4530" spans="1:16">
      <c r="A4530" s="2">
        <v>44686.24767525463</v>
      </c>
      <c r="B4530" t="s">
        <v>29</v>
      </c>
      <c r="C4530">
        <v>0</v>
      </c>
      <c r="D4530" t="s">
        <v>33</v>
      </c>
      <c r="E4530" t="s">
        <v>13</v>
      </c>
      <c r="F4530" t="s">
        <v>14</v>
      </c>
      <c r="G4530" t="s">
        <v>15</v>
      </c>
      <c r="H4530">
        <v>180.826</v>
      </c>
      <c r="I4530">
        <v>-0.000262016874</v>
      </c>
      <c r="J4530">
        <v>32170.79</v>
      </c>
      <c r="K4530">
        <v>8.429289829910459</v>
      </c>
      <c r="L4530">
        <v>1.449E-06</v>
      </c>
      <c r="M4530">
        <v>39764</v>
      </c>
      <c r="N4530">
        <v>-41799.6880000001</v>
      </c>
      <c r="O4530">
        <v>4054.919267886</v>
      </c>
      <c r="P4530">
        <v>2019.231267885904</v>
      </c>
    </row>
    <row r="4531" spans="1:16">
      <c r="A4531" s="2">
        <v>44686.24767525463</v>
      </c>
      <c r="B4531" t="s">
        <v>29</v>
      </c>
      <c r="C4531">
        <v>0</v>
      </c>
      <c r="D4531" t="s">
        <v>33</v>
      </c>
      <c r="E4531" t="s">
        <v>13</v>
      </c>
      <c r="F4531" t="s">
        <v>14</v>
      </c>
      <c r="G4531" t="s">
        <v>15</v>
      </c>
      <c r="H4531">
        <v>132.677</v>
      </c>
      <c r="I4531">
        <v>-0.000192248973</v>
      </c>
      <c r="J4531">
        <v>32170.79</v>
      </c>
      <c r="K4531">
        <v>6.184801338098669</v>
      </c>
      <c r="L4531">
        <v>1.449E-06</v>
      </c>
      <c r="M4531">
        <v>39764</v>
      </c>
      <c r="N4531">
        <v>-41667.01100000009</v>
      </c>
      <c r="O4531">
        <v>4054.919267886</v>
      </c>
      <c r="P4531">
        <v>2151.908267885907</v>
      </c>
    </row>
    <row r="4532" spans="1:16">
      <c r="A4532" s="2">
        <v>44686.24773129629</v>
      </c>
      <c r="B4532" t="s">
        <v>31</v>
      </c>
      <c r="C4532">
        <v>0</v>
      </c>
      <c r="D4532" t="s">
        <v>32</v>
      </c>
      <c r="E4532" t="s">
        <v>13</v>
      </c>
      <c r="F4532" t="s">
        <v>14</v>
      </c>
      <c r="G4532" t="s">
        <v>15</v>
      </c>
      <c r="H4532">
        <v>-65.92</v>
      </c>
      <c r="I4532">
        <v>9.466112E-05</v>
      </c>
      <c r="J4532">
        <v>32170.79</v>
      </c>
      <c r="K4532">
        <v>3.0453230126848</v>
      </c>
      <c r="L4532">
        <v>1.436E-06</v>
      </c>
      <c r="M4532">
        <v>39764</v>
      </c>
      <c r="N4532">
        <v>-41667.01100000009</v>
      </c>
      <c r="O4532">
        <v>3988.999267886</v>
      </c>
      <c r="P4532">
        <v>2085.988267885907</v>
      </c>
    </row>
    <row r="4533" spans="1:16">
      <c r="A4533" s="2">
        <v>44686.24773129629</v>
      </c>
      <c r="B4533" t="s">
        <v>31</v>
      </c>
      <c r="C4533">
        <v>0</v>
      </c>
      <c r="D4533" t="s">
        <v>32</v>
      </c>
      <c r="E4533" t="s">
        <v>13</v>
      </c>
      <c r="F4533" t="s">
        <v>14</v>
      </c>
      <c r="G4533" t="s">
        <v>15</v>
      </c>
      <c r="H4533">
        <v>-247.58</v>
      </c>
      <c r="I4533">
        <v>0.00035552488</v>
      </c>
      <c r="J4533">
        <v>32170.79</v>
      </c>
      <c r="K4533">
        <v>11.4375162542552</v>
      </c>
      <c r="L4533">
        <v>1.436E-06</v>
      </c>
      <c r="M4533">
        <v>39764</v>
      </c>
      <c r="N4533">
        <v>-41667.01100000009</v>
      </c>
      <c r="O4533">
        <v>3741.419267886</v>
      </c>
      <c r="P4533">
        <v>1838.408267885907</v>
      </c>
    </row>
    <row r="4534" spans="1:16">
      <c r="A4534" s="2">
        <v>44686.24802957176</v>
      </c>
      <c r="B4534" t="s">
        <v>29</v>
      </c>
      <c r="C4534">
        <v>0</v>
      </c>
      <c r="D4534" t="s">
        <v>33</v>
      </c>
      <c r="E4534" t="s">
        <v>13</v>
      </c>
      <c r="F4534" t="s">
        <v>14</v>
      </c>
      <c r="G4534" t="s">
        <v>15</v>
      </c>
      <c r="H4534">
        <v>116.619</v>
      </c>
      <c r="I4534">
        <v>-0.000168980931</v>
      </c>
      <c r="J4534">
        <v>32170.79</v>
      </c>
      <c r="K4534">
        <v>5.436250045205489</v>
      </c>
      <c r="L4534">
        <v>1.449E-06</v>
      </c>
      <c r="M4534">
        <v>39764</v>
      </c>
      <c r="N4534">
        <v>-41550.39200000009</v>
      </c>
      <c r="O4534">
        <v>3741.419267886</v>
      </c>
      <c r="P4534">
        <v>1955.027267885906</v>
      </c>
    </row>
    <row r="4535" spans="1:16">
      <c r="A4535" s="2">
        <v>44686.24838263889</v>
      </c>
      <c r="B4535" t="s">
        <v>29</v>
      </c>
      <c r="C4535">
        <v>0</v>
      </c>
      <c r="D4535" t="s">
        <v>32</v>
      </c>
      <c r="E4535" t="s">
        <v>13</v>
      </c>
      <c r="F4535" t="s">
        <v>14</v>
      </c>
      <c r="G4535" t="s">
        <v>15</v>
      </c>
      <c r="H4535">
        <v>-42.181</v>
      </c>
      <c r="I4535">
        <v>6.0614097E-05</v>
      </c>
      <c r="J4535">
        <v>32170.79</v>
      </c>
      <c r="K4535">
        <v>1.95000338562663</v>
      </c>
      <c r="L4535">
        <v>1.437E-06</v>
      </c>
      <c r="M4535">
        <v>39764</v>
      </c>
      <c r="N4535">
        <v>-41592.57300000009</v>
      </c>
      <c r="O4535">
        <v>3741.419267886</v>
      </c>
      <c r="P4535">
        <v>1912.846267885909</v>
      </c>
    </row>
    <row r="4536" spans="1:16">
      <c r="A4536" s="2">
        <v>44686.24838263889</v>
      </c>
      <c r="B4536" t="s">
        <v>29</v>
      </c>
      <c r="C4536">
        <v>0</v>
      </c>
      <c r="D4536" t="s">
        <v>32</v>
      </c>
      <c r="E4536" t="s">
        <v>13</v>
      </c>
      <c r="F4536" t="s">
        <v>14</v>
      </c>
      <c r="G4536" t="s">
        <v>15</v>
      </c>
      <c r="H4536">
        <v>-77.88200000000001</v>
      </c>
      <c r="I4536">
        <v>0.000111916434</v>
      </c>
      <c r="J4536">
        <v>32170.79</v>
      </c>
      <c r="K4536">
        <v>3.60044009576286</v>
      </c>
      <c r="L4536">
        <v>1.437E-06</v>
      </c>
      <c r="M4536">
        <v>39764</v>
      </c>
      <c r="N4536">
        <v>-41670.45500000009</v>
      </c>
      <c r="O4536">
        <v>3741.419267886</v>
      </c>
      <c r="P4536">
        <v>1834.964267885911</v>
      </c>
    </row>
    <row r="4537" spans="1:16">
      <c r="A4537" s="2">
        <v>44686.24873815972</v>
      </c>
      <c r="B4537" t="s">
        <v>29</v>
      </c>
      <c r="C4537">
        <v>0</v>
      </c>
      <c r="D4537" t="s">
        <v>32</v>
      </c>
      <c r="E4537" t="s">
        <v>13</v>
      </c>
      <c r="F4537" t="s">
        <v>14</v>
      </c>
      <c r="G4537" t="s">
        <v>15</v>
      </c>
      <c r="H4537">
        <v>-125.648</v>
      </c>
      <c r="I4537">
        <v>0.000180556176</v>
      </c>
      <c r="J4537">
        <v>32170.79</v>
      </c>
      <c r="K4537">
        <v>5.80863482129904</v>
      </c>
      <c r="L4537">
        <v>1.437E-06</v>
      </c>
      <c r="M4537">
        <v>39764</v>
      </c>
      <c r="N4537">
        <v>-41796.10300000009</v>
      </c>
      <c r="O4537">
        <v>3741.419267886</v>
      </c>
      <c r="P4537">
        <v>1709.31626788591</v>
      </c>
    </row>
    <row r="4538" spans="1:16">
      <c r="A4538" s="2">
        <v>44686.24944666667</v>
      </c>
      <c r="B4538" t="s">
        <v>29</v>
      </c>
      <c r="C4538">
        <v>0</v>
      </c>
      <c r="D4538" t="s">
        <v>33</v>
      </c>
      <c r="E4538" t="s">
        <v>13</v>
      </c>
      <c r="F4538" t="s">
        <v>14</v>
      </c>
      <c r="G4538" t="s">
        <v>15</v>
      </c>
      <c r="H4538">
        <v>40.457</v>
      </c>
      <c r="I4538">
        <v>-5.8622193E-05</v>
      </c>
      <c r="J4538">
        <v>32170.79</v>
      </c>
      <c r="K4538">
        <v>1.88592226034247</v>
      </c>
      <c r="L4538">
        <v>1.449E-06</v>
      </c>
      <c r="M4538">
        <v>39764</v>
      </c>
      <c r="N4538">
        <v>-41755.64600000009</v>
      </c>
      <c r="O4538">
        <v>3741.419267886</v>
      </c>
      <c r="P4538">
        <v>1749.773267885912</v>
      </c>
    </row>
    <row r="4539" spans="1:16">
      <c r="A4539" s="2">
        <v>44686.24944666667</v>
      </c>
      <c r="B4539" t="s">
        <v>29</v>
      </c>
      <c r="C4539">
        <v>0</v>
      </c>
      <c r="D4539" t="s">
        <v>33</v>
      </c>
      <c r="E4539" t="s">
        <v>13</v>
      </c>
      <c r="F4539" t="s">
        <v>14</v>
      </c>
      <c r="G4539" t="s">
        <v>15</v>
      </c>
      <c r="H4539">
        <v>71.575</v>
      </c>
      <c r="I4539">
        <v>-0.000103712175</v>
      </c>
      <c r="J4539">
        <v>32170.79</v>
      </c>
      <c r="K4539">
        <v>3.33650260236825</v>
      </c>
      <c r="L4539">
        <v>1.449E-06</v>
      </c>
      <c r="M4539">
        <v>39764</v>
      </c>
      <c r="N4539">
        <v>-41684.07100000009</v>
      </c>
      <c r="O4539">
        <v>3741.419267886</v>
      </c>
      <c r="P4539">
        <v>1821.34826788591</v>
      </c>
    </row>
    <row r="4540" spans="1:16">
      <c r="A4540" s="2">
        <v>44686.24981629629</v>
      </c>
      <c r="B4540" t="s">
        <v>29</v>
      </c>
      <c r="C4540">
        <v>0</v>
      </c>
      <c r="D4540" t="s">
        <v>32</v>
      </c>
      <c r="E4540" t="s">
        <v>13</v>
      </c>
      <c r="F4540" t="s">
        <v>14</v>
      </c>
      <c r="G4540" t="s">
        <v>15</v>
      </c>
      <c r="H4540">
        <v>-49.519</v>
      </c>
      <c r="I4540">
        <v>7.1158803E-05</v>
      </c>
      <c r="J4540">
        <v>32170.79</v>
      </c>
      <c r="K4540">
        <v>2.28923490796437</v>
      </c>
      <c r="L4540">
        <v>1.437E-06</v>
      </c>
      <c r="M4540">
        <v>39764</v>
      </c>
      <c r="N4540">
        <v>-41733.59000000009</v>
      </c>
      <c r="O4540">
        <v>3741.419267886</v>
      </c>
      <c r="P4540">
        <v>1771.829267885909</v>
      </c>
    </row>
    <row r="4541" spans="1:16">
      <c r="A4541" s="2">
        <v>44686.24981629629</v>
      </c>
      <c r="B4541" t="s">
        <v>29</v>
      </c>
      <c r="C4541">
        <v>0</v>
      </c>
      <c r="D4541" t="s">
        <v>32</v>
      </c>
      <c r="E4541" t="s">
        <v>13</v>
      </c>
      <c r="F4541" t="s">
        <v>14</v>
      </c>
      <c r="G4541" t="s">
        <v>15</v>
      </c>
      <c r="H4541">
        <v>-83.045</v>
      </c>
      <c r="I4541">
        <v>0.000119335665</v>
      </c>
      <c r="J4541">
        <v>32170.79</v>
      </c>
      <c r="K4541">
        <v>3.839122618225349</v>
      </c>
      <c r="L4541">
        <v>1.437E-06</v>
      </c>
      <c r="M4541">
        <v>39764</v>
      </c>
      <c r="N4541">
        <v>-41816.63500000009</v>
      </c>
      <c r="O4541">
        <v>3741.419267886</v>
      </c>
      <c r="P4541">
        <v>1688.784267885911</v>
      </c>
    </row>
    <row r="4542" spans="1:16">
      <c r="A4542" s="2">
        <v>44686.25017046296</v>
      </c>
      <c r="B4542" t="s">
        <v>29</v>
      </c>
      <c r="C4542">
        <v>0</v>
      </c>
      <c r="D4542" t="s">
        <v>32</v>
      </c>
      <c r="E4542" t="s">
        <v>13</v>
      </c>
      <c r="F4542" t="s">
        <v>14</v>
      </c>
      <c r="G4542" t="s">
        <v>15</v>
      </c>
      <c r="H4542">
        <v>-53.682</v>
      </c>
      <c r="I4542">
        <v>7.7141034E-05</v>
      </c>
      <c r="J4542">
        <v>32170.79</v>
      </c>
      <c r="K4542">
        <v>2.48168800519686</v>
      </c>
      <c r="L4542">
        <v>1.437E-06</v>
      </c>
      <c r="M4542">
        <v>39764</v>
      </c>
      <c r="N4542">
        <v>-41870.31700000009</v>
      </c>
      <c r="O4542">
        <v>3741.419267886</v>
      </c>
      <c r="P4542">
        <v>1635.10226788591</v>
      </c>
    </row>
    <row r="4543" spans="1:16">
      <c r="A4543" s="2">
        <v>44686.25017046296</v>
      </c>
      <c r="B4543" t="s">
        <v>29</v>
      </c>
      <c r="C4543">
        <v>0</v>
      </c>
      <c r="D4543" t="s">
        <v>32</v>
      </c>
      <c r="E4543" t="s">
        <v>13</v>
      </c>
      <c r="F4543" t="s">
        <v>14</v>
      </c>
      <c r="G4543" t="s">
        <v>15</v>
      </c>
      <c r="H4543">
        <v>-55.556</v>
      </c>
      <c r="I4543">
        <v>7.9833972E-05</v>
      </c>
      <c r="J4543">
        <v>32170.79</v>
      </c>
      <c r="K4543">
        <v>2.56832194807788</v>
      </c>
      <c r="L4543">
        <v>1.437E-06</v>
      </c>
      <c r="M4543">
        <v>39764</v>
      </c>
      <c r="N4543">
        <v>-41925.87300000009</v>
      </c>
      <c r="O4543">
        <v>3741.419267886</v>
      </c>
      <c r="P4543">
        <v>1579.546267885913</v>
      </c>
    </row>
    <row r="4544" spans="1:16">
      <c r="A4544" s="2">
        <v>44686.25025032408</v>
      </c>
      <c r="B4544" t="s">
        <v>31</v>
      </c>
      <c r="C4544">
        <v>0</v>
      </c>
      <c r="D4544" t="s">
        <v>33</v>
      </c>
      <c r="E4544" t="s">
        <v>13</v>
      </c>
      <c r="F4544" t="s">
        <v>14</v>
      </c>
      <c r="G4544" t="s">
        <v>15</v>
      </c>
      <c r="H4544">
        <v>258.86</v>
      </c>
      <c r="I4544">
        <v>-0.000375347</v>
      </c>
      <c r="J4544">
        <v>32170.79</v>
      </c>
      <c r="K4544">
        <v>12.07520951413</v>
      </c>
      <c r="L4544">
        <v>1.45E-06</v>
      </c>
      <c r="M4544">
        <v>39764</v>
      </c>
      <c r="N4544">
        <v>-41925.87300000009</v>
      </c>
      <c r="O4544">
        <v>4000.279267886001</v>
      </c>
      <c r="P4544">
        <v>1838.406267885914</v>
      </c>
    </row>
    <row r="4545" spans="1:16">
      <c r="A4545" s="2">
        <v>44686.25052375</v>
      </c>
      <c r="B4545" t="s">
        <v>29</v>
      </c>
      <c r="C4545">
        <v>0</v>
      </c>
      <c r="D4545" t="s">
        <v>32</v>
      </c>
      <c r="E4545" t="s">
        <v>13</v>
      </c>
      <c r="F4545" t="s">
        <v>14</v>
      </c>
      <c r="G4545" t="s">
        <v>15</v>
      </c>
      <c r="H4545">
        <v>-109.676</v>
      </c>
      <c r="I4545">
        <v>0.000157604412</v>
      </c>
      <c r="J4545">
        <v>32170.79</v>
      </c>
      <c r="K4545">
        <v>5.070258441525479</v>
      </c>
      <c r="L4545">
        <v>1.437E-06</v>
      </c>
      <c r="M4545">
        <v>39764</v>
      </c>
      <c r="N4545">
        <v>-42035.54900000009</v>
      </c>
      <c r="O4545">
        <v>4000.279267886001</v>
      </c>
      <c r="P4545">
        <v>1728.730267885914</v>
      </c>
    </row>
    <row r="4546" spans="1:16">
      <c r="A4546" s="2">
        <v>44686.25088283565</v>
      </c>
      <c r="B4546" t="s">
        <v>29</v>
      </c>
      <c r="C4546">
        <v>0</v>
      </c>
      <c r="D4546" t="s">
        <v>32</v>
      </c>
      <c r="E4546" t="s">
        <v>13</v>
      </c>
      <c r="F4546" t="s">
        <v>14</v>
      </c>
      <c r="G4546" t="s">
        <v>15</v>
      </c>
      <c r="H4546">
        <v>-146.325</v>
      </c>
      <c r="I4546">
        <v>0.000210269025</v>
      </c>
      <c r="J4546">
        <v>32170.79</v>
      </c>
      <c r="K4546">
        <v>6.764520646779749</v>
      </c>
      <c r="L4546">
        <v>1.437E-06</v>
      </c>
      <c r="M4546">
        <v>39764</v>
      </c>
      <c r="N4546">
        <v>-42181.87400000008</v>
      </c>
      <c r="O4546">
        <v>4000.279267886001</v>
      </c>
      <c r="P4546">
        <v>1582.405267885917</v>
      </c>
    </row>
    <row r="4547" spans="1:16">
      <c r="A4547" s="2">
        <v>44686.25096314815</v>
      </c>
      <c r="B4547" t="s">
        <v>31</v>
      </c>
      <c r="C4547">
        <v>0</v>
      </c>
      <c r="D4547" t="s">
        <v>33</v>
      </c>
      <c r="E4547" t="s">
        <v>13</v>
      </c>
      <c r="F4547" t="s">
        <v>14</v>
      </c>
      <c r="G4547" t="s">
        <v>15</v>
      </c>
      <c r="H4547">
        <v>256</v>
      </c>
      <c r="I4547">
        <v>-0.000370944</v>
      </c>
      <c r="J4547">
        <v>32170.79</v>
      </c>
      <c r="K4547">
        <v>11.93356152576</v>
      </c>
      <c r="L4547">
        <v>1.449E-06</v>
      </c>
      <c r="M4547">
        <v>39764</v>
      </c>
      <c r="N4547">
        <v>-42181.87400000008</v>
      </c>
      <c r="O4547">
        <v>4256.279267886001</v>
      </c>
      <c r="P4547">
        <v>1838.405267885917</v>
      </c>
    </row>
    <row r="4548" spans="1:16">
      <c r="A4548" s="2">
        <v>44686.25123783565</v>
      </c>
      <c r="B4548" t="s">
        <v>29</v>
      </c>
      <c r="C4548">
        <v>0</v>
      </c>
      <c r="D4548" t="s">
        <v>33</v>
      </c>
      <c r="E4548" t="s">
        <v>13</v>
      </c>
      <c r="F4548" t="s">
        <v>14</v>
      </c>
      <c r="G4548" t="s">
        <v>15</v>
      </c>
      <c r="H4548">
        <v>141.372</v>
      </c>
      <c r="I4548">
        <v>-0.000204848028</v>
      </c>
      <c r="J4548">
        <v>32170.79</v>
      </c>
      <c r="K4548">
        <v>6.59012289070212</v>
      </c>
      <c r="L4548">
        <v>1.449E-06</v>
      </c>
      <c r="M4548">
        <v>39764</v>
      </c>
      <c r="N4548">
        <v>-42040.50200000008</v>
      </c>
      <c r="O4548">
        <v>4256.279267886001</v>
      </c>
      <c r="P4548">
        <v>1979.77726788592</v>
      </c>
    </row>
    <row r="4549" spans="1:16">
      <c r="A4549" s="2">
        <v>44686.25160471065</v>
      </c>
      <c r="B4549" t="s">
        <v>29</v>
      </c>
      <c r="C4549">
        <v>0</v>
      </c>
      <c r="D4549" t="s">
        <v>32</v>
      </c>
      <c r="E4549" t="s">
        <v>13</v>
      </c>
      <c r="F4549" t="s">
        <v>14</v>
      </c>
      <c r="G4549" t="s">
        <v>15</v>
      </c>
      <c r="H4549">
        <v>-88.529</v>
      </c>
      <c r="I4549">
        <v>0.000127216173</v>
      </c>
      <c r="J4549">
        <v>32170.79</v>
      </c>
      <c r="K4549">
        <v>4.092644786186669</v>
      </c>
      <c r="L4549">
        <v>1.437E-06</v>
      </c>
      <c r="M4549">
        <v>39764</v>
      </c>
      <c r="N4549">
        <v>-42129.03100000008</v>
      </c>
      <c r="O4549">
        <v>4256.279267886001</v>
      </c>
      <c r="P4549">
        <v>1891.248267885918</v>
      </c>
    </row>
    <row r="4550" spans="1:16">
      <c r="A4550" s="2">
        <v>44686.25160471065</v>
      </c>
      <c r="B4550" t="s">
        <v>29</v>
      </c>
      <c r="C4550">
        <v>0</v>
      </c>
      <c r="D4550" t="s">
        <v>32</v>
      </c>
      <c r="E4550" t="s">
        <v>13</v>
      </c>
      <c r="F4550" t="s">
        <v>14</v>
      </c>
      <c r="G4550" t="s">
        <v>15</v>
      </c>
      <c r="H4550">
        <v>-50.16</v>
      </c>
      <c r="I4550">
        <v>7.207992E-05</v>
      </c>
      <c r="J4550">
        <v>32170.79</v>
      </c>
      <c r="K4550">
        <v>2.3188679695368</v>
      </c>
      <c r="L4550">
        <v>1.437E-06</v>
      </c>
      <c r="M4550">
        <v>39764</v>
      </c>
      <c r="N4550">
        <v>-42179.19100000009</v>
      </c>
      <c r="O4550">
        <v>4256.279267886001</v>
      </c>
      <c r="P4550">
        <v>1841.088267885914</v>
      </c>
    </row>
    <row r="4551" spans="1:16">
      <c r="A4551" s="2">
        <v>44686.25195078704</v>
      </c>
      <c r="B4551" t="s">
        <v>29</v>
      </c>
      <c r="C4551">
        <v>0</v>
      </c>
      <c r="D4551" t="s">
        <v>33</v>
      </c>
      <c r="E4551" t="s">
        <v>13</v>
      </c>
      <c r="F4551" t="s">
        <v>14</v>
      </c>
      <c r="G4551" t="s">
        <v>15</v>
      </c>
      <c r="H4551">
        <v>109.501</v>
      </c>
      <c r="I4551">
        <v>-0.000158666949</v>
      </c>
      <c r="J4551">
        <v>32170.79</v>
      </c>
      <c r="K4551">
        <v>5.104441096219709</v>
      </c>
      <c r="L4551">
        <v>1.449E-06</v>
      </c>
      <c r="M4551">
        <v>39764</v>
      </c>
      <c r="N4551">
        <v>-42069.69000000009</v>
      </c>
      <c r="O4551">
        <v>4256.279267886001</v>
      </c>
      <c r="P4551">
        <v>1950.589267885911</v>
      </c>
    </row>
    <row r="4552" spans="1:16">
      <c r="A4552" s="2">
        <v>44686.25303523148</v>
      </c>
      <c r="B4552" t="s">
        <v>29</v>
      </c>
      <c r="C4552">
        <v>0</v>
      </c>
      <c r="D4552" t="s">
        <v>32</v>
      </c>
      <c r="E4552" t="s">
        <v>13</v>
      </c>
      <c r="F4552" t="s">
        <v>14</v>
      </c>
      <c r="G4552" t="s">
        <v>15</v>
      </c>
      <c r="H4552">
        <v>-112.132</v>
      </c>
      <c r="I4552">
        <v>0.000161133684</v>
      </c>
      <c r="J4552">
        <v>32170.79</v>
      </c>
      <c r="K4552">
        <v>5.18379790989036</v>
      </c>
      <c r="L4552">
        <v>1.437E-06</v>
      </c>
      <c r="M4552">
        <v>39764</v>
      </c>
      <c r="N4552">
        <v>-42181.82200000009</v>
      </c>
      <c r="O4552">
        <v>4256.279267886001</v>
      </c>
      <c r="P4552">
        <v>1838.457267885913</v>
      </c>
    </row>
    <row r="4553" spans="1:16">
      <c r="A4553" s="2">
        <v>44686.25554832176</v>
      </c>
      <c r="B4553" t="s">
        <v>29</v>
      </c>
      <c r="C4553">
        <v>0</v>
      </c>
      <c r="D4553" t="s">
        <v>32</v>
      </c>
      <c r="E4553" t="s">
        <v>13</v>
      </c>
      <c r="F4553" t="s">
        <v>14</v>
      </c>
      <c r="G4553" t="s">
        <v>15</v>
      </c>
      <c r="H4553">
        <v>-74.017</v>
      </c>
      <c r="I4553">
        <v>0.000105696276</v>
      </c>
      <c r="J4553">
        <v>32170.79</v>
      </c>
      <c r="K4553">
        <v>3.40033269897804</v>
      </c>
      <c r="L4553">
        <v>1.428E-06</v>
      </c>
      <c r="M4553">
        <v>39764</v>
      </c>
      <c r="N4553">
        <v>-42255.83900000009</v>
      </c>
      <c r="O4553">
        <v>4256.279267886001</v>
      </c>
      <c r="P4553">
        <v>1764.440267885913</v>
      </c>
    </row>
    <row r="4554" spans="1:16">
      <c r="A4554" s="2">
        <v>44686.25766875</v>
      </c>
      <c r="B4554" t="s">
        <v>29</v>
      </c>
      <c r="C4554">
        <v>0</v>
      </c>
      <c r="D4554" t="s">
        <v>33</v>
      </c>
      <c r="E4554" t="s">
        <v>13</v>
      </c>
      <c r="F4554" t="s">
        <v>14</v>
      </c>
      <c r="G4554" t="s">
        <v>15</v>
      </c>
      <c r="H4554">
        <v>80.97799999999999</v>
      </c>
      <c r="I4554">
        <v>-0.000116932232</v>
      </c>
      <c r="J4554">
        <v>32170.79</v>
      </c>
      <c r="K4554">
        <v>3.76180227990328</v>
      </c>
      <c r="L4554">
        <v>1.444E-06</v>
      </c>
      <c r="M4554">
        <v>39764</v>
      </c>
      <c r="N4554">
        <v>-42174.86100000008</v>
      </c>
      <c r="O4554">
        <v>4256.279267886001</v>
      </c>
      <c r="P4554">
        <v>1845.418267885916</v>
      </c>
    </row>
    <row r="4555" spans="1:16">
      <c r="A4555" s="2">
        <v>44686.25802078703</v>
      </c>
      <c r="B4555" t="s">
        <v>29</v>
      </c>
      <c r="C4555">
        <v>0</v>
      </c>
      <c r="D4555" t="s">
        <v>32</v>
      </c>
      <c r="E4555" t="s">
        <v>13</v>
      </c>
      <c r="F4555" t="s">
        <v>14</v>
      </c>
      <c r="G4555" t="s">
        <v>15</v>
      </c>
      <c r="H4555">
        <v>-130.03</v>
      </c>
      <c r="I4555">
        <v>0.00018607293</v>
      </c>
      <c r="J4555">
        <v>32170.79</v>
      </c>
      <c r="K4555">
        <v>5.986113155714699</v>
      </c>
      <c r="L4555">
        <v>1.431E-06</v>
      </c>
      <c r="M4555">
        <v>39764</v>
      </c>
      <c r="N4555">
        <v>-42304.89100000008</v>
      </c>
      <c r="O4555">
        <v>4256.279267886001</v>
      </c>
      <c r="P4555">
        <v>1715.388267885917</v>
      </c>
    </row>
    <row r="4556" spans="1:16">
      <c r="A4556" s="2">
        <v>44686.25837802083</v>
      </c>
      <c r="B4556" t="s">
        <v>29</v>
      </c>
      <c r="C4556">
        <v>0</v>
      </c>
      <c r="D4556" t="s">
        <v>33</v>
      </c>
      <c r="E4556" t="s">
        <v>13</v>
      </c>
      <c r="F4556" t="s">
        <v>14</v>
      </c>
      <c r="G4556" t="s">
        <v>15</v>
      </c>
      <c r="H4556">
        <v>81.547</v>
      </c>
      <c r="I4556">
        <v>-0.000117753868</v>
      </c>
      <c r="J4556">
        <v>32170.79</v>
      </c>
      <c r="K4556">
        <v>3.788234959115719</v>
      </c>
      <c r="L4556">
        <v>1.444E-06</v>
      </c>
      <c r="M4556">
        <v>39764</v>
      </c>
      <c r="N4556">
        <v>-42223.34400000008</v>
      </c>
      <c r="O4556">
        <v>4256.279267886001</v>
      </c>
      <c r="P4556">
        <v>1796.935267885916</v>
      </c>
    </row>
    <row r="4557" spans="1:16">
      <c r="A4557" s="2">
        <v>44686.25873690972</v>
      </c>
      <c r="B4557" t="s">
        <v>29</v>
      </c>
      <c r="C4557">
        <v>0</v>
      </c>
      <c r="D4557" t="s">
        <v>33</v>
      </c>
      <c r="E4557" t="s">
        <v>13</v>
      </c>
      <c r="F4557" t="s">
        <v>14</v>
      </c>
      <c r="G4557" t="s">
        <v>15</v>
      </c>
      <c r="H4557">
        <v>86.998</v>
      </c>
      <c r="I4557">
        <v>-0.000125625112</v>
      </c>
      <c r="J4557">
        <v>32170.79</v>
      </c>
      <c r="K4557">
        <v>4.041459096878479</v>
      </c>
      <c r="L4557">
        <v>1.444E-06</v>
      </c>
      <c r="M4557">
        <v>39764</v>
      </c>
      <c r="N4557">
        <v>-42136.34600000009</v>
      </c>
      <c r="O4557">
        <v>4256.279267886001</v>
      </c>
      <c r="P4557">
        <v>1883.933267885915</v>
      </c>
    </row>
    <row r="4558" spans="1:16">
      <c r="A4558" s="2">
        <v>44686.25873690972</v>
      </c>
      <c r="B4558" t="s">
        <v>29</v>
      </c>
      <c r="C4558">
        <v>0</v>
      </c>
      <c r="D4558" t="s">
        <v>33</v>
      </c>
      <c r="E4558" t="s">
        <v>13</v>
      </c>
      <c r="F4558" t="s">
        <v>14</v>
      </c>
      <c r="G4558" t="s">
        <v>15</v>
      </c>
      <c r="H4558">
        <v>37.475</v>
      </c>
      <c r="I4558">
        <v>-5.41139E-05</v>
      </c>
      <c r="J4558">
        <v>32170.79</v>
      </c>
      <c r="K4558">
        <v>1.740886912981</v>
      </c>
      <c r="L4558">
        <v>1.444E-06</v>
      </c>
      <c r="M4558">
        <v>39764</v>
      </c>
      <c r="N4558">
        <v>-42098.87100000009</v>
      </c>
      <c r="O4558">
        <v>4256.279267886001</v>
      </c>
      <c r="P4558">
        <v>1921.408267885914</v>
      </c>
    </row>
    <row r="4559" spans="1:16">
      <c r="A4559" s="2">
        <v>44686.25909329861</v>
      </c>
      <c r="B4559" t="s">
        <v>29</v>
      </c>
      <c r="C4559">
        <v>0</v>
      </c>
      <c r="D4559" t="s">
        <v>33</v>
      </c>
      <c r="E4559" t="s">
        <v>13</v>
      </c>
      <c r="F4559" t="s">
        <v>14</v>
      </c>
      <c r="G4559" t="s">
        <v>15</v>
      </c>
      <c r="H4559">
        <v>122.05</v>
      </c>
      <c r="I4559">
        <v>-0.0001762402</v>
      </c>
      <c r="J4559">
        <v>32170.79</v>
      </c>
      <c r="K4559">
        <v>5.669786463757999</v>
      </c>
      <c r="L4559">
        <v>1.444E-06</v>
      </c>
      <c r="M4559">
        <v>39764</v>
      </c>
      <c r="N4559">
        <v>-41976.82100000008</v>
      </c>
      <c r="O4559">
        <v>4256.279267886001</v>
      </c>
      <c r="P4559">
        <v>2043.458267885917</v>
      </c>
    </row>
    <row r="4560" spans="1:16">
      <c r="A4560" s="2">
        <v>44686.25915121528</v>
      </c>
      <c r="B4560" t="s">
        <v>31</v>
      </c>
      <c r="C4560">
        <v>0</v>
      </c>
      <c r="D4560" t="s">
        <v>32</v>
      </c>
      <c r="E4560" t="s">
        <v>13</v>
      </c>
      <c r="F4560" t="s">
        <v>14</v>
      </c>
      <c r="G4560" t="s">
        <v>15</v>
      </c>
      <c r="H4560">
        <v>-205.05</v>
      </c>
      <c r="I4560">
        <v>0.0002936316</v>
      </c>
      <c r="J4560">
        <v>32170.79</v>
      </c>
      <c r="K4560">
        <v>9.446360540963999</v>
      </c>
      <c r="L4560">
        <v>1.432E-06</v>
      </c>
      <c r="M4560">
        <v>39764</v>
      </c>
      <c r="N4560">
        <v>-41976.82100000008</v>
      </c>
      <c r="O4560">
        <v>4051.229267886</v>
      </c>
      <c r="P4560">
        <v>1838.408267885917</v>
      </c>
    </row>
    <row r="4561" spans="1:16">
      <c r="A4561" s="2">
        <v>44686.26015175926</v>
      </c>
      <c r="B4561" t="s">
        <v>29</v>
      </c>
      <c r="C4561">
        <v>0</v>
      </c>
      <c r="D4561" t="s">
        <v>33</v>
      </c>
      <c r="E4561" t="s">
        <v>13</v>
      </c>
      <c r="F4561" t="s">
        <v>14</v>
      </c>
      <c r="G4561" t="s">
        <v>15</v>
      </c>
      <c r="H4561">
        <v>23.183</v>
      </c>
      <c r="I4561">
        <v>-3.3476252E-05</v>
      </c>
      <c r="J4561">
        <v>32170.79</v>
      </c>
      <c r="K4561">
        <v>1.07695747307908</v>
      </c>
      <c r="L4561">
        <v>1.444E-06</v>
      </c>
      <c r="M4561">
        <v>39764</v>
      </c>
      <c r="N4561">
        <v>-41953.63800000009</v>
      </c>
      <c r="O4561">
        <v>4051.229267886</v>
      </c>
      <c r="P4561">
        <v>1861.591267885914</v>
      </c>
    </row>
    <row r="4562" spans="1:16">
      <c r="A4562" s="2">
        <v>44686.26015175926</v>
      </c>
      <c r="B4562" t="s">
        <v>29</v>
      </c>
      <c r="C4562">
        <v>0</v>
      </c>
      <c r="D4562" t="s">
        <v>33</v>
      </c>
      <c r="E4562" t="s">
        <v>13</v>
      </c>
      <c r="F4562" t="s">
        <v>14</v>
      </c>
      <c r="G4562" t="s">
        <v>15</v>
      </c>
      <c r="H4562">
        <v>90.952</v>
      </c>
      <c r="I4562">
        <v>-0.000131334688</v>
      </c>
      <c r="J4562">
        <v>32170.79</v>
      </c>
      <c r="K4562">
        <v>4.22514066736352</v>
      </c>
      <c r="L4562">
        <v>1.444E-06</v>
      </c>
      <c r="M4562">
        <v>39764</v>
      </c>
      <c r="N4562">
        <v>-41862.68600000009</v>
      </c>
      <c r="O4562">
        <v>4051.229267886</v>
      </c>
      <c r="P4562">
        <v>1952.543267885912</v>
      </c>
    </row>
    <row r="4563" spans="1:16">
      <c r="A4563" s="2">
        <v>44686.26071944444</v>
      </c>
      <c r="B4563" t="s">
        <v>29</v>
      </c>
      <c r="C4563">
        <v>0</v>
      </c>
      <c r="D4563" t="s">
        <v>32</v>
      </c>
      <c r="E4563" t="s">
        <v>13</v>
      </c>
      <c r="F4563" t="s">
        <v>14</v>
      </c>
      <c r="G4563" t="s">
        <v>15</v>
      </c>
      <c r="H4563">
        <v>-25.978</v>
      </c>
      <c r="I4563">
        <v>3.7174518E-05</v>
      </c>
      <c r="J4563">
        <v>32170.79</v>
      </c>
      <c r="K4563">
        <v>1.19593361192922</v>
      </c>
      <c r="L4563">
        <v>1.431E-06</v>
      </c>
      <c r="M4563">
        <v>39764</v>
      </c>
      <c r="N4563">
        <v>-41888.66400000009</v>
      </c>
      <c r="O4563">
        <v>4051.229267886</v>
      </c>
      <c r="P4563">
        <v>1926.565267885909</v>
      </c>
    </row>
    <row r="4564" spans="1:16">
      <c r="A4564" s="2">
        <v>44686.26071944444</v>
      </c>
      <c r="B4564" t="s">
        <v>29</v>
      </c>
      <c r="C4564">
        <v>0</v>
      </c>
      <c r="D4564" t="s">
        <v>32</v>
      </c>
      <c r="E4564" t="s">
        <v>13</v>
      </c>
      <c r="F4564" t="s">
        <v>14</v>
      </c>
      <c r="G4564" t="s">
        <v>15</v>
      </c>
      <c r="H4564">
        <v>-69.97</v>
      </c>
      <c r="I4564">
        <v>0.00010012707</v>
      </c>
      <c r="J4564">
        <v>32170.79</v>
      </c>
      <c r="K4564">
        <v>3.2211669422853</v>
      </c>
      <c r="L4564">
        <v>1.431E-06</v>
      </c>
      <c r="M4564">
        <v>39764</v>
      </c>
      <c r="N4564">
        <v>-41958.63400000009</v>
      </c>
      <c r="O4564">
        <v>4051.229267886</v>
      </c>
      <c r="P4564">
        <v>1856.595267885908</v>
      </c>
    </row>
    <row r="4565" spans="1:16">
      <c r="A4565" s="2">
        <v>44686.26107263889</v>
      </c>
      <c r="B4565" t="s">
        <v>29</v>
      </c>
      <c r="C4565">
        <v>0</v>
      </c>
      <c r="D4565" t="s">
        <v>33</v>
      </c>
      <c r="E4565" t="s">
        <v>13</v>
      </c>
      <c r="F4565" t="s">
        <v>14</v>
      </c>
      <c r="G4565" t="s">
        <v>15</v>
      </c>
      <c r="H4565">
        <v>71.023</v>
      </c>
      <c r="I4565">
        <v>-0.000102557212</v>
      </c>
      <c r="J4565">
        <v>32170.79</v>
      </c>
      <c r="K4565">
        <v>3.29934653023748</v>
      </c>
      <c r="L4565">
        <v>1.444E-06</v>
      </c>
      <c r="M4565">
        <v>39764</v>
      </c>
      <c r="N4565">
        <v>-41887.61100000009</v>
      </c>
      <c r="O4565">
        <v>4051.229267886</v>
      </c>
      <c r="P4565">
        <v>1927.618267885909</v>
      </c>
    </row>
    <row r="4566" spans="1:16">
      <c r="A4566" s="2">
        <v>44686.26142637731</v>
      </c>
      <c r="B4566" t="s">
        <v>29</v>
      </c>
      <c r="C4566">
        <v>0</v>
      </c>
      <c r="D4566" t="s">
        <v>33</v>
      </c>
      <c r="E4566" t="s">
        <v>13</v>
      </c>
      <c r="F4566" t="s">
        <v>14</v>
      </c>
      <c r="G4566" t="s">
        <v>15</v>
      </c>
      <c r="H4566">
        <v>84.97499999999999</v>
      </c>
      <c r="I4566">
        <v>-0.0001227039</v>
      </c>
      <c r="J4566">
        <v>32170.79</v>
      </c>
      <c r="K4566">
        <v>3.947481399081</v>
      </c>
      <c r="L4566">
        <v>1.444E-06</v>
      </c>
      <c r="M4566">
        <v>39764</v>
      </c>
      <c r="N4566">
        <v>-41802.63600000009</v>
      </c>
      <c r="O4566">
        <v>4051.229267886</v>
      </c>
      <c r="P4566">
        <v>2012.593267885907</v>
      </c>
    </row>
    <row r="4567" spans="1:16">
      <c r="A4567" s="2">
        <v>44686.26178065972</v>
      </c>
      <c r="B4567" t="s">
        <v>29</v>
      </c>
      <c r="C4567">
        <v>0</v>
      </c>
      <c r="D4567" t="s">
        <v>33</v>
      </c>
      <c r="E4567" t="s">
        <v>13</v>
      </c>
      <c r="F4567" t="s">
        <v>14</v>
      </c>
      <c r="G4567" t="s">
        <v>15</v>
      </c>
      <c r="H4567">
        <v>85.361</v>
      </c>
      <c r="I4567">
        <v>-0.000123261284</v>
      </c>
      <c r="J4567">
        <v>32170.79</v>
      </c>
      <c r="K4567">
        <v>3.96541288269436</v>
      </c>
      <c r="L4567">
        <v>1.444E-06</v>
      </c>
      <c r="M4567">
        <v>39764</v>
      </c>
      <c r="N4567">
        <v>-41717.2750000001</v>
      </c>
      <c r="O4567">
        <v>4051.229267886</v>
      </c>
      <c r="P4567">
        <v>2097.954267885904</v>
      </c>
    </row>
    <row r="4568" spans="1:16">
      <c r="A4568" s="2">
        <v>44686.26183736111</v>
      </c>
      <c r="B4568" t="s">
        <v>31</v>
      </c>
      <c r="C4568">
        <v>0</v>
      </c>
      <c r="D4568" t="s">
        <v>32</v>
      </c>
      <c r="E4568" t="s">
        <v>13</v>
      </c>
      <c r="F4568" t="s">
        <v>14</v>
      </c>
      <c r="G4568" t="s">
        <v>15</v>
      </c>
      <c r="H4568">
        <v>-259.54</v>
      </c>
      <c r="I4568">
        <v>0.00037166128</v>
      </c>
      <c r="J4568">
        <v>32170.79</v>
      </c>
      <c r="K4568">
        <v>11.9566369900112</v>
      </c>
      <c r="L4568">
        <v>1.432E-06</v>
      </c>
      <c r="M4568">
        <v>39764</v>
      </c>
      <c r="N4568">
        <v>-41717.2750000001</v>
      </c>
      <c r="O4568">
        <v>3791.689267886</v>
      </c>
      <c r="P4568">
        <v>1838.414267885904</v>
      </c>
    </row>
    <row r="4569" spans="1:16">
      <c r="A4569" s="2">
        <v>44686.26284185185</v>
      </c>
      <c r="B4569" t="s">
        <v>29</v>
      </c>
      <c r="C4569">
        <v>0</v>
      </c>
      <c r="D4569" t="s">
        <v>33</v>
      </c>
      <c r="E4569" t="s">
        <v>13</v>
      </c>
      <c r="F4569" t="s">
        <v>14</v>
      </c>
      <c r="G4569" t="s">
        <v>15</v>
      </c>
      <c r="H4569">
        <v>79.65600000000001</v>
      </c>
      <c r="I4569">
        <v>-0.000115023264</v>
      </c>
      <c r="J4569">
        <v>32170.79</v>
      </c>
      <c r="K4569">
        <v>3.70038927125856</v>
      </c>
      <c r="L4569">
        <v>1.444E-06</v>
      </c>
      <c r="M4569">
        <v>39764</v>
      </c>
      <c r="N4569">
        <v>-41637.61900000009</v>
      </c>
      <c r="O4569">
        <v>3791.689267886</v>
      </c>
      <c r="P4569">
        <v>1918.070267885907</v>
      </c>
    </row>
    <row r="4570" spans="1:16">
      <c r="A4570" s="2">
        <v>44686.26284185185</v>
      </c>
      <c r="B4570" t="s">
        <v>29</v>
      </c>
      <c r="C4570">
        <v>0</v>
      </c>
      <c r="D4570" t="s">
        <v>33</v>
      </c>
      <c r="E4570" t="s">
        <v>13</v>
      </c>
      <c r="F4570" t="s">
        <v>14</v>
      </c>
      <c r="G4570" t="s">
        <v>15</v>
      </c>
      <c r="H4570">
        <v>35.458</v>
      </c>
      <c r="I4570">
        <v>-5.1201352E-05</v>
      </c>
      <c r="J4570">
        <v>32170.79</v>
      </c>
      <c r="K4570">
        <v>1.64718794290808</v>
      </c>
      <c r="L4570">
        <v>1.444E-06</v>
      </c>
      <c r="M4570">
        <v>39764</v>
      </c>
      <c r="N4570">
        <v>-41602.16100000009</v>
      </c>
      <c r="O4570">
        <v>3791.689267886</v>
      </c>
      <c r="P4570">
        <v>1953.528267885906</v>
      </c>
    </row>
    <row r="4571" spans="1:16">
      <c r="A4571" s="2">
        <v>44686.26319831018</v>
      </c>
      <c r="B4571" t="s">
        <v>29</v>
      </c>
      <c r="C4571">
        <v>0</v>
      </c>
      <c r="D4571" t="s">
        <v>32</v>
      </c>
      <c r="E4571" t="s">
        <v>13</v>
      </c>
      <c r="F4571" t="s">
        <v>14</v>
      </c>
      <c r="G4571" t="s">
        <v>15</v>
      </c>
      <c r="H4571">
        <v>-100.274</v>
      </c>
      <c r="I4571">
        <v>0.000143492094</v>
      </c>
      <c r="J4571">
        <v>32170.79</v>
      </c>
      <c r="K4571">
        <v>4.616254022734259</v>
      </c>
      <c r="L4571">
        <v>1.431E-06</v>
      </c>
      <c r="M4571">
        <v>39764</v>
      </c>
      <c r="N4571">
        <v>-41702.43500000009</v>
      </c>
      <c r="O4571">
        <v>3791.689267886</v>
      </c>
      <c r="P4571">
        <v>1853.254267885908</v>
      </c>
    </row>
    <row r="4572" spans="1:16">
      <c r="A4572" s="2">
        <v>44686.26355384259</v>
      </c>
      <c r="B4572" t="s">
        <v>29</v>
      </c>
      <c r="C4572">
        <v>0</v>
      </c>
      <c r="D4572" t="s">
        <v>33</v>
      </c>
      <c r="E4572" t="s">
        <v>13</v>
      </c>
      <c r="F4572" t="s">
        <v>14</v>
      </c>
      <c r="G4572" t="s">
        <v>15</v>
      </c>
      <c r="H4572">
        <v>111.891</v>
      </c>
      <c r="I4572">
        <v>-0.000161570604</v>
      </c>
      <c r="J4572">
        <v>32170.79</v>
      </c>
      <c r="K4572">
        <v>5.19785397145716</v>
      </c>
      <c r="L4572">
        <v>1.444E-06</v>
      </c>
      <c r="M4572">
        <v>39764</v>
      </c>
      <c r="N4572">
        <v>-41590.54400000009</v>
      </c>
      <c r="O4572">
        <v>3791.689267886</v>
      </c>
      <c r="P4572">
        <v>1965.145267885911</v>
      </c>
    </row>
    <row r="4573" spans="1:16">
      <c r="A4573" s="2">
        <v>44686.26425665509</v>
      </c>
      <c r="B4573" t="s">
        <v>29</v>
      </c>
      <c r="C4573">
        <v>0</v>
      </c>
      <c r="D4573" t="s">
        <v>33</v>
      </c>
      <c r="E4573" t="s">
        <v>13</v>
      </c>
      <c r="F4573" t="s">
        <v>14</v>
      </c>
      <c r="G4573" t="s">
        <v>15</v>
      </c>
      <c r="H4573">
        <v>88.208</v>
      </c>
      <c r="I4573">
        <v>-0.000127372352</v>
      </c>
      <c r="J4573">
        <v>32170.79</v>
      </c>
      <c r="K4573">
        <v>4.09766918799808</v>
      </c>
      <c r="L4573">
        <v>1.444E-06</v>
      </c>
      <c r="M4573">
        <v>39764</v>
      </c>
      <c r="N4573">
        <v>-41502.33600000009</v>
      </c>
      <c r="O4573">
        <v>3791.689267886</v>
      </c>
      <c r="P4573">
        <v>2053.35326788591</v>
      </c>
    </row>
    <row r="4574" spans="1:16">
      <c r="A4574" s="2">
        <v>44686.26431340277</v>
      </c>
      <c r="B4574" t="s">
        <v>31</v>
      </c>
      <c r="C4574">
        <v>0</v>
      </c>
      <c r="D4574" t="s">
        <v>32</v>
      </c>
      <c r="E4574" t="s">
        <v>13</v>
      </c>
      <c r="F4574" t="s">
        <v>14</v>
      </c>
      <c r="G4574" t="s">
        <v>15</v>
      </c>
      <c r="H4574">
        <v>-214.93</v>
      </c>
      <c r="I4574">
        <v>0.00030777976</v>
      </c>
      <c r="J4574">
        <v>32170.79</v>
      </c>
      <c r="K4574">
        <v>9.901518025210398</v>
      </c>
      <c r="L4574">
        <v>1.432E-06</v>
      </c>
      <c r="M4574">
        <v>39764</v>
      </c>
      <c r="N4574">
        <v>-41502.33600000009</v>
      </c>
      <c r="O4574">
        <v>3576.759267886001</v>
      </c>
      <c r="P4574">
        <v>1838.42326788591</v>
      </c>
    </row>
    <row r="4575" spans="1:16">
      <c r="A4575" s="2">
        <v>44686.26602598379</v>
      </c>
      <c r="B4575" t="s">
        <v>29</v>
      </c>
      <c r="C4575">
        <v>0</v>
      </c>
      <c r="D4575" t="s">
        <v>33</v>
      </c>
      <c r="E4575" t="s">
        <v>13</v>
      </c>
      <c r="F4575" t="s">
        <v>14</v>
      </c>
      <c r="G4575" t="s">
        <v>15</v>
      </c>
      <c r="H4575">
        <v>77.404</v>
      </c>
      <c r="I4575">
        <v>-0.000111771376</v>
      </c>
      <c r="J4575">
        <v>32170.79</v>
      </c>
      <c r="K4575">
        <v>3.59577346530704</v>
      </c>
      <c r="L4575">
        <v>1.444E-06</v>
      </c>
      <c r="M4575">
        <v>39764</v>
      </c>
      <c r="N4575">
        <v>-41424.93200000009</v>
      </c>
      <c r="O4575">
        <v>3576.759267886001</v>
      </c>
      <c r="P4575">
        <v>1915.827267885913</v>
      </c>
    </row>
    <row r="4576" spans="1:16">
      <c r="A4576" s="2">
        <v>44686.26602598379</v>
      </c>
      <c r="B4576" t="s">
        <v>29</v>
      </c>
      <c r="C4576">
        <v>0</v>
      </c>
      <c r="D4576" t="s">
        <v>33</v>
      </c>
      <c r="E4576" t="s">
        <v>13</v>
      </c>
      <c r="F4576" t="s">
        <v>14</v>
      </c>
      <c r="G4576" t="s">
        <v>15</v>
      </c>
      <c r="H4576">
        <v>20.245</v>
      </c>
      <c r="I4576">
        <v>-2.923378E-05</v>
      </c>
      <c r="J4576">
        <v>32170.79</v>
      </c>
      <c r="K4576">
        <v>0.9404737972862</v>
      </c>
      <c r="L4576">
        <v>1.444E-06</v>
      </c>
      <c r="M4576">
        <v>39764</v>
      </c>
      <c r="N4576">
        <v>-41404.68700000009</v>
      </c>
      <c r="O4576">
        <v>3576.759267886001</v>
      </c>
      <c r="P4576">
        <v>1936.072267885915</v>
      </c>
    </row>
    <row r="4577" spans="1:16">
      <c r="A4577" s="2">
        <v>44686.26637792824</v>
      </c>
      <c r="B4577" t="s">
        <v>29</v>
      </c>
      <c r="C4577">
        <v>0</v>
      </c>
      <c r="D4577" t="s">
        <v>32</v>
      </c>
      <c r="E4577" t="s">
        <v>13</v>
      </c>
      <c r="F4577" t="s">
        <v>14</v>
      </c>
      <c r="G4577" t="s">
        <v>15</v>
      </c>
      <c r="H4577">
        <v>-139.174</v>
      </c>
      <c r="I4577">
        <v>0.000199157994</v>
      </c>
      <c r="J4577">
        <v>32170.79</v>
      </c>
      <c r="K4577">
        <v>6.40707000179526</v>
      </c>
      <c r="L4577">
        <v>1.431E-06</v>
      </c>
      <c r="M4577">
        <v>39764</v>
      </c>
      <c r="N4577">
        <v>-41543.86100000008</v>
      </c>
      <c r="O4577">
        <v>3576.759267886001</v>
      </c>
      <c r="P4577">
        <v>1796.898267885916</v>
      </c>
    </row>
    <row r="4578" spans="1:16">
      <c r="A4578" s="2">
        <v>44686.26673372685</v>
      </c>
      <c r="B4578" t="s">
        <v>29</v>
      </c>
      <c r="C4578">
        <v>0</v>
      </c>
      <c r="D4578" t="s">
        <v>33</v>
      </c>
      <c r="E4578" t="s">
        <v>13</v>
      </c>
      <c r="F4578" t="s">
        <v>14</v>
      </c>
      <c r="G4578" t="s">
        <v>15</v>
      </c>
      <c r="H4578">
        <v>136.829</v>
      </c>
      <c r="I4578">
        <v>-0.000197581076</v>
      </c>
      <c r="J4578">
        <v>32170.79</v>
      </c>
      <c r="K4578">
        <v>6.35633930397004</v>
      </c>
      <c r="L4578">
        <v>1.444E-06</v>
      </c>
      <c r="M4578">
        <v>39764</v>
      </c>
      <c r="N4578">
        <v>-41407.03200000009</v>
      </c>
      <c r="O4578">
        <v>3576.759267886001</v>
      </c>
      <c r="P4578">
        <v>1933.727267885914</v>
      </c>
    </row>
    <row r="4579" spans="1:16">
      <c r="A4579" s="2">
        <v>44686.26708628472</v>
      </c>
      <c r="B4579" t="s">
        <v>29</v>
      </c>
      <c r="C4579">
        <v>0</v>
      </c>
      <c r="D4579" t="s">
        <v>33</v>
      </c>
      <c r="E4579" t="s">
        <v>13</v>
      </c>
      <c r="F4579" t="s">
        <v>14</v>
      </c>
      <c r="G4579" t="s">
        <v>15</v>
      </c>
      <c r="H4579">
        <v>85.767</v>
      </c>
      <c r="I4579">
        <v>-0.000123847548</v>
      </c>
      <c r="J4579">
        <v>32170.79</v>
      </c>
      <c r="K4579">
        <v>3.984273458722919</v>
      </c>
      <c r="L4579">
        <v>1.444E-06</v>
      </c>
      <c r="M4579">
        <v>39764</v>
      </c>
      <c r="N4579">
        <v>-41321.26500000009</v>
      </c>
      <c r="O4579">
        <v>3576.759267886001</v>
      </c>
      <c r="P4579">
        <v>2019.494267885914</v>
      </c>
    </row>
    <row r="4580" spans="1:16">
      <c r="A4580" s="2">
        <v>44686.26714204861</v>
      </c>
      <c r="B4580" t="s">
        <v>31</v>
      </c>
      <c r="C4580">
        <v>0</v>
      </c>
      <c r="D4580" t="s">
        <v>32</v>
      </c>
      <c r="E4580" t="s">
        <v>13</v>
      </c>
      <c r="F4580" t="s">
        <v>14</v>
      </c>
      <c r="G4580" t="s">
        <v>15</v>
      </c>
      <c r="H4580">
        <v>-181.07</v>
      </c>
      <c r="I4580">
        <v>0.00025911117</v>
      </c>
      <c r="J4580">
        <v>32170.79</v>
      </c>
      <c r="K4580">
        <v>8.3358110367243</v>
      </c>
      <c r="L4580">
        <v>1.431E-06</v>
      </c>
      <c r="M4580">
        <v>39764</v>
      </c>
      <c r="N4580">
        <v>-41321.26500000009</v>
      </c>
      <c r="O4580">
        <v>3395.689267886</v>
      </c>
      <c r="P4580">
        <v>1838.424267885914</v>
      </c>
    </row>
    <row r="4581" spans="1:16">
      <c r="A4581" s="2">
        <v>44686.26744184027</v>
      </c>
      <c r="B4581" t="s">
        <v>29</v>
      </c>
      <c r="C4581">
        <v>0</v>
      </c>
      <c r="D4581" t="s">
        <v>32</v>
      </c>
      <c r="E4581" t="s">
        <v>13</v>
      </c>
      <c r="F4581" t="s">
        <v>14</v>
      </c>
      <c r="G4581" t="s">
        <v>15</v>
      </c>
      <c r="H4581">
        <v>-82.56100000000001</v>
      </c>
      <c r="I4581">
        <v>0.000118144791</v>
      </c>
      <c r="J4581">
        <v>32170.79</v>
      </c>
      <c r="K4581">
        <v>3.80081126085489</v>
      </c>
      <c r="L4581">
        <v>1.431E-06</v>
      </c>
      <c r="M4581">
        <v>39764</v>
      </c>
      <c r="N4581">
        <v>-41403.82600000009</v>
      </c>
      <c r="O4581">
        <v>3395.689267886</v>
      </c>
      <c r="P4581">
        <v>1755.863267885912</v>
      </c>
    </row>
    <row r="4582" spans="1:16">
      <c r="A4582" s="2">
        <v>44686.26744184027</v>
      </c>
      <c r="B4582" t="s">
        <v>29</v>
      </c>
      <c r="C4582">
        <v>0</v>
      </c>
      <c r="D4582" t="s">
        <v>32</v>
      </c>
      <c r="E4582" t="s">
        <v>13</v>
      </c>
      <c r="F4582" t="s">
        <v>14</v>
      </c>
      <c r="G4582" t="s">
        <v>15</v>
      </c>
      <c r="H4582">
        <v>-34.574</v>
      </c>
      <c r="I4582">
        <v>4.9475394E-05</v>
      </c>
      <c r="J4582">
        <v>32170.79</v>
      </c>
      <c r="K4582">
        <v>1.59166251054126</v>
      </c>
      <c r="L4582">
        <v>1.431E-06</v>
      </c>
      <c r="M4582">
        <v>39764</v>
      </c>
      <c r="N4582">
        <v>-41438.40000000009</v>
      </c>
      <c r="O4582">
        <v>3395.689267886</v>
      </c>
      <c r="P4582">
        <v>1721.289267885912</v>
      </c>
    </row>
    <row r="4583" spans="1:16">
      <c r="A4583" s="2">
        <v>44686.26781822916</v>
      </c>
      <c r="B4583" t="s">
        <v>29</v>
      </c>
      <c r="C4583">
        <v>0</v>
      </c>
      <c r="D4583" t="s">
        <v>33</v>
      </c>
      <c r="E4583" t="s">
        <v>13</v>
      </c>
      <c r="F4583" t="s">
        <v>14</v>
      </c>
      <c r="G4583" t="s">
        <v>15</v>
      </c>
      <c r="H4583">
        <v>89.121</v>
      </c>
      <c r="I4583">
        <v>-0.000129136329</v>
      </c>
      <c r="J4583">
        <v>32170.79</v>
      </c>
      <c r="K4583">
        <v>4.15441772162991</v>
      </c>
      <c r="L4583">
        <v>1.449E-06</v>
      </c>
      <c r="M4583">
        <v>39764</v>
      </c>
      <c r="N4583">
        <v>-41349.27900000009</v>
      </c>
      <c r="O4583">
        <v>3395.689267886</v>
      </c>
      <c r="P4583">
        <v>1810.410267885911</v>
      </c>
    </row>
    <row r="4584" spans="1:16">
      <c r="A4584" s="2">
        <v>44686.26852393518</v>
      </c>
      <c r="B4584" t="s">
        <v>29</v>
      </c>
      <c r="C4584">
        <v>0</v>
      </c>
      <c r="D4584" t="s">
        <v>33</v>
      </c>
      <c r="E4584" t="s">
        <v>13</v>
      </c>
      <c r="F4584" t="s">
        <v>14</v>
      </c>
      <c r="G4584" t="s">
        <v>15</v>
      </c>
      <c r="H4584">
        <v>80.70399999999999</v>
      </c>
      <c r="I4584">
        <v>-0.000116940096</v>
      </c>
      <c r="J4584">
        <v>32170.79</v>
      </c>
      <c r="K4584">
        <v>3.76205527099584</v>
      </c>
      <c r="L4584">
        <v>1.449E-06</v>
      </c>
      <c r="M4584">
        <v>39764</v>
      </c>
      <c r="N4584">
        <v>-41268.57500000009</v>
      </c>
      <c r="O4584">
        <v>3395.689267886</v>
      </c>
      <c r="P4584">
        <v>1891.114267885909</v>
      </c>
    </row>
    <row r="4585" spans="1:16">
      <c r="A4585" s="2">
        <v>44686.26887780093</v>
      </c>
      <c r="B4585" t="s">
        <v>29</v>
      </c>
      <c r="C4585">
        <v>0</v>
      </c>
      <c r="D4585" t="s">
        <v>33</v>
      </c>
      <c r="E4585" t="s">
        <v>13</v>
      </c>
      <c r="F4585" t="s">
        <v>14</v>
      </c>
      <c r="G4585" t="s">
        <v>15</v>
      </c>
      <c r="H4585">
        <v>1.58</v>
      </c>
      <c r="I4585">
        <v>-2.28942E-06</v>
      </c>
      <c r="J4585">
        <v>32170.79</v>
      </c>
      <c r="K4585">
        <v>0.0736524500418</v>
      </c>
      <c r="L4585">
        <v>1.449E-06</v>
      </c>
      <c r="M4585">
        <v>39764</v>
      </c>
      <c r="N4585">
        <v>-41266.99500000009</v>
      </c>
      <c r="O4585">
        <v>3395.689267886</v>
      </c>
      <c r="P4585">
        <v>1892.69426788591</v>
      </c>
    </row>
    <row r="4586" spans="1:16">
      <c r="A4586" s="2">
        <v>44686.27137695602</v>
      </c>
      <c r="B4586" t="s">
        <v>29</v>
      </c>
      <c r="C4586">
        <v>0</v>
      </c>
      <c r="D4586" t="s">
        <v>32</v>
      </c>
      <c r="E4586" t="s">
        <v>13</v>
      </c>
      <c r="F4586" t="s">
        <v>14</v>
      </c>
      <c r="G4586" t="s">
        <v>15</v>
      </c>
      <c r="H4586">
        <v>-89.169</v>
      </c>
      <c r="I4586">
        <v>0.000127600839</v>
      </c>
      <c r="J4586">
        <v>32170.79</v>
      </c>
      <c r="K4586">
        <v>4.10501979529281</v>
      </c>
      <c r="L4586">
        <v>1.431E-06</v>
      </c>
      <c r="M4586">
        <v>39764</v>
      </c>
      <c r="N4586">
        <v>-41356.16400000009</v>
      </c>
      <c r="O4586">
        <v>3395.689267886</v>
      </c>
      <c r="P4586">
        <v>1803.525267885909</v>
      </c>
    </row>
    <row r="4587" spans="1:16">
      <c r="A4587" s="2">
        <v>44686.2728134375</v>
      </c>
      <c r="B4587" t="s">
        <v>29</v>
      </c>
      <c r="C4587">
        <v>0</v>
      </c>
      <c r="D4587" t="s">
        <v>32</v>
      </c>
      <c r="E4587" t="s">
        <v>13</v>
      </c>
      <c r="F4587" t="s">
        <v>14</v>
      </c>
      <c r="G4587" t="s">
        <v>15</v>
      </c>
      <c r="H4587">
        <v>-20</v>
      </c>
      <c r="I4587">
        <v>2.864E-05</v>
      </c>
      <c r="J4587">
        <v>32170.79</v>
      </c>
      <c r="K4587">
        <v>0.9213714256</v>
      </c>
      <c r="L4587">
        <v>1.432E-06</v>
      </c>
      <c r="M4587">
        <v>39764</v>
      </c>
      <c r="N4587">
        <v>-41376.16400000009</v>
      </c>
      <c r="O4587">
        <v>3395.689267886</v>
      </c>
      <c r="P4587">
        <v>1783.525267885909</v>
      </c>
    </row>
    <row r="4588" spans="1:16">
      <c r="A4588" s="2">
        <v>44686.27317055556</v>
      </c>
      <c r="B4588" t="s">
        <v>29</v>
      </c>
      <c r="C4588">
        <v>0</v>
      </c>
      <c r="D4588" t="s">
        <v>33</v>
      </c>
      <c r="E4588" t="s">
        <v>13</v>
      </c>
      <c r="F4588" t="s">
        <v>14</v>
      </c>
      <c r="G4588" t="s">
        <v>15</v>
      </c>
      <c r="H4588">
        <v>50</v>
      </c>
      <c r="I4588">
        <v>-7.224999999999999E-05</v>
      </c>
      <c r="J4588">
        <v>32170.79</v>
      </c>
      <c r="K4588">
        <v>2.3243395775</v>
      </c>
      <c r="L4588">
        <v>1.445E-06</v>
      </c>
      <c r="M4588">
        <v>39764</v>
      </c>
      <c r="N4588">
        <v>-41326.16400000009</v>
      </c>
      <c r="O4588">
        <v>3395.689267886</v>
      </c>
      <c r="P4588">
        <v>1833.525267885909</v>
      </c>
    </row>
    <row r="4589" spans="1:16">
      <c r="A4589" s="2">
        <v>44686.27352287037</v>
      </c>
      <c r="B4589" t="s">
        <v>29</v>
      </c>
      <c r="C4589">
        <v>0</v>
      </c>
      <c r="D4589" t="s">
        <v>32</v>
      </c>
      <c r="E4589" t="s">
        <v>13</v>
      </c>
      <c r="F4589" t="s">
        <v>14</v>
      </c>
      <c r="G4589" t="s">
        <v>15</v>
      </c>
      <c r="H4589">
        <v>-50</v>
      </c>
      <c r="I4589">
        <v>7.160000000000001E-05</v>
      </c>
      <c r="J4589">
        <v>32170.79</v>
      </c>
      <c r="K4589">
        <v>2.303428564</v>
      </c>
      <c r="L4589">
        <v>1.432E-06</v>
      </c>
      <c r="M4589">
        <v>39764</v>
      </c>
      <c r="N4589">
        <v>-41376.16400000009</v>
      </c>
      <c r="O4589">
        <v>3395.689267886</v>
      </c>
      <c r="P4589">
        <v>1783.525267885909</v>
      </c>
    </row>
    <row r="4590" spans="1:16">
      <c r="A4590" s="2">
        <v>44686.27388631945</v>
      </c>
      <c r="B4590" t="s">
        <v>29</v>
      </c>
      <c r="C4590">
        <v>0</v>
      </c>
      <c r="D4590" t="s">
        <v>32</v>
      </c>
      <c r="E4590" t="s">
        <v>13</v>
      </c>
      <c r="F4590" t="s">
        <v>14</v>
      </c>
      <c r="G4590" t="s">
        <v>15</v>
      </c>
      <c r="H4590">
        <v>-115.245</v>
      </c>
      <c r="I4590">
        <v>0.000164915595</v>
      </c>
      <c r="J4590">
        <v>32170.79</v>
      </c>
      <c r="K4590">
        <v>5.305464974470049</v>
      </c>
      <c r="L4590">
        <v>1.431E-06</v>
      </c>
      <c r="M4590">
        <v>39764</v>
      </c>
      <c r="N4590">
        <v>-41491.40900000009</v>
      </c>
      <c r="O4590">
        <v>3395.689267886</v>
      </c>
      <c r="P4590">
        <v>1668.280267885906</v>
      </c>
    </row>
    <row r="4591" spans="1:16">
      <c r="A4591" s="2">
        <v>44686.27423927083</v>
      </c>
      <c r="B4591" t="s">
        <v>29</v>
      </c>
      <c r="C4591">
        <v>0</v>
      </c>
      <c r="D4591" t="s">
        <v>33</v>
      </c>
      <c r="E4591" t="s">
        <v>13</v>
      </c>
      <c r="F4591" t="s">
        <v>14</v>
      </c>
      <c r="G4591" t="s">
        <v>15</v>
      </c>
      <c r="H4591">
        <v>89.93300000000001</v>
      </c>
      <c r="I4591">
        <v>-0.000129953185</v>
      </c>
      <c r="J4591">
        <v>32170.79</v>
      </c>
      <c r="K4591">
        <v>4.180696624466149</v>
      </c>
      <c r="L4591">
        <v>1.445E-06</v>
      </c>
      <c r="M4591">
        <v>39764</v>
      </c>
      <c r="N4591">
        <v>-41401.4760000001</v>
      </c>
      <c r="O4591">
        <v>3395.689267886</v>
      </c>
      <c r="P4591">
        <v>1758.213267885903</v>
      </c>
    </row>
    <row r="4592" spans="1:16">
      <c r="A4592" s="2">
        <v>44686.27447950232</v>
      </c>
      <c r="B4592" t="s">
        <v>29</v>
      </c>
      <c r="C4592">
        <v>1</v>
      </c>
      <c r="D4592" t="s">
        <v>32</v>
      </c>
      <c r="E4592" t="s">
        <v>13</v>
      </c>
      <c r="F4592" t="s">
        <v>14</v>
      </c>
      <c r="G4592" t="s">
        <v>15</v>
      </c>
      <c r="H4592">
        <v>-193.73</v>
      </c>
      <c r="I4592">
        <v>0.00027993985</v>
      </c>
      <c r="J4592">
        <v>32170.79</v>
      </c>
      <c r="K4592">
        <v>9.005886126981499</v>
      </c>
      <c r="L4592">
        <v>1.445E-06</v>
      </c>
      <c r="M4592">
        <v>39764</v>
      </c>
      <c r="N4592">
        <v>-41595.2060000001</v>
      </c>
      <c r="O4592">
        <v>3395.689267886</v>
      </c>
      <c r="P4592">
        <v>1564.4832678859</v>
      </c>
    </row>
    <row r="4593" spans="1:16">
      <c r="A4593" s="2">
        <v>44686.27453684028</v>
      </c>
      <c r="B4593" t="s">
        <v>31</v>
      </c>
      <c r="C4593">
        <v>0</v>
      </c>
      <c r="D4593" t="s">
        <v>33</v>
      </c>
      <c r="E4593" t="s">
        <v>13</v>
      </c>
      <c r="F4593" t="s">
        <v>14</v>
      </c>
      <c r="G4593" t="s">
        <v>15</v>
      </c>
      <c r="H4593">
        <v>273.94</v>
      </c>
      <c r="I4593">
        <v>-0.0003958433</v>
      </c>
      <c r="J4593">
        <v>32170.79</v>
      </c>
      <c r="K4593">
        <v>12.734591677207</v>
      </c>
      <c r="L4593">
        <v>1.445E-06</v>
      </c>
      <c r="M4593">
        <v>39764</v>
      </c>
      <c r="N4593">
        <v>-41595.2060000001</v>
      </c>
      <c r="O4593">
        <v>3669.629267886</v>
      </c>
      <c r="P4593">
        <v>1838.4232678859</v>
      </c>
    </row>
    <row r="4594" spans="1:16">
      <c r="A4594" s="2">
        <v>44686.27459474537</v>
      </c>
      <c r="B4594" t="s">
        <v>29</v>
      </c>
      <c r="C4594">
        <v>0</v>
      </c>
      <c r="D4594" t="s">
        <v>32</v>
      </c>
      <c r="E4594" t="s">
        <v>13</v>
      </c>
      <c r="F4594" t="s">
        <v>14</v>
      </c>
      <c r="G4594" t="s">
        <v>15</v>
      </c>
      <c r="H4594">
        <v>-121.288</v>
      </c>
      <c r="I4594">
        <v>0.000173684416</v>
      </c>
      <c r="J4594">
        <v>32170.79</v>
      </c>
      <c r="K4594">
        <v>5.58756487340864</v>
      </c>
      <c r="L4594">
        <v>1.432E-06</v>
      </c>
      <c r="M4594">
        <v>39764</v>
      </c>
      <c r="N4594">
        <v>-41716.4940000001</v>
      </c>
      <c r="O4594">
        <v>3669.629267886</v>
      </c>
      <c r="P4594">
        <v>1717.1352678859</v>
      </c>
    </row>
    <row r="4595" spans="1:16">
      <c r="A4595" s="2">
        <v>44686.27495057871</v>
      </c>
      <c r="B4595" t="s">
        <v>29</v>
      </c>
      <c r="C4595">
        <v>0</v>
      </c>
      <c r="D4595" t="s">
        <v>32</v>
      </c>
      <c r="E4595" t="s">
        <v>13</v>
      </c>
      <c r="F4595" t="s">
        <v>14</v>
      </c>
      <c r="G4595" t="s">
        <v>15</v>
      </c>
      <c r="H4595">
        <v>-78.712</v>
      </c>
      <c r="I4595">
        <v>0.000112715584</v>
      </c>
      <c r="J4595">
        <v>32170.79</v>
      </c>
      <c r="K4595">
        <v>3.62614938259136</v>
      </c>
      <c r="L4595">
        <v>1.432E-06</v>
      </c>
      <c r="M4595">
        <v>39764</v>
      </c>
      <c r="N4595">
        <v>-41795.2060000001</v>
      </c>
      <c r="O4595">
        <v>3669.629267886</v>
      </c>
      <c r="P4595">
        <v>1638.4232678859</v>
      </c>
    </row>
    <row r="4596" spans="1:16">
      <c r="A4596" s="2">
        <v>44686.27495057871</v>
      </c>
      <c r="B4596" t="s">
        <v>29</v>
      </c>
      <c r="C4596">
        <v>0</v>
      </c>
      <c r="D4596" t="s">
        <v>32</v>
      </c>
      <c r="E4596" t="s">
        <v>13</v>
      </c>
      <c r="F4596" t="s">
        <v>14</v>
      </c>
      <c r="G4596" t="s">
        <v>15</v>
      </c>
      <c r="H4596">
        <v>-36.596</v>
      </c>
      <c r="I4596">
        <v>5.2405472E-05</v>
      </c>
      <c r="J4596">
        <v>32170.79</v>
      </c>
      <c r="K4596">
        <v>1.68592543456288</v>
      </c>
      <c r="L4596">
        <v>1.432E-06</v>
      </c>
      <c r="M4596">
        <v>39764</v>
      </c>
      <c r="N4596">
        <v>-41831.8020000001</v>
      </c>
      <c r="O4596">
        <v>3669.629267886</v>
      </c>
      <c r="P4596">
        <v>1601.827267885903</v>
      </c>
    </row>
    <row r="4597" spans="1:16">
      <c r="A4597" s="2">
        <v>44686.27500738426</v>
      </c>
      <c r="B4597" t="s">
        <v>31</v>
      </c>
      <c r="C4597">
        <v>0</v>
      </c>
      <c r="D4597" t="s">
        <v>33</v>
      </c>
      <c r="E4597" t="s">
        <v>13</v>
      </c>
      <c r="F4597" t="s">
        <v>14</v>
      </c>
      <c r="G4597" t="s">
        <v>15</v>
      </c>
      <c r="H4597">
        <v>236.59</v>
      </c>
      <c r="I4597">
        <v>-0.00034187255</v>
      </c>
      <c r="J4597">
        <v>32170.79</v>
      </c>
      <c r="K4597">
        <v>10.9983100128145</v>
      </c>
      <c r="L4597">
        <v>1.445E-06</v>
      </c>
      <c r="M4597">
        <v>39764</v>
      </c>
      <c r="N4597">
        <v>-41831.8020000001</v>
      </c>
      <c r="O4597">
        <v>3906.219267886001</v>
      </c>
      <c r="P4597">
        <v>1838.417267885903</v>
      </c>
    </row>
    <row r="4598" spans="1:16">
      <c r="A4598" s="2">
        <v>44686.27565835648</v>
      </c>
      <c r="B4598" t="s">
        <v>29</v>
      </c>
      <c r="C4598">
        <v>0</v>
      </c>
      <c r="D4598" t="s">
        <v>32</v>
      </c>
      <c r="E4598" t="s">
        <v>13</v>
      </c>
      <c r="F4598" t="s">
        <v>14</v>
      </c>
      <c r="G4598" t="s">
        <v>15</v>
      </c>
      <c r="H4598">
        <v>-13.025</v>
      </c>
      <c r="I4598">
        <v>1.8638775E-05</v>
      </c>
      <c r="J4598">
        <v>32170.79</v>
      </c>
      <c r="K4598">
        <v>0.59962411638225</v>
      </c>
      <c r="L4598">
        <v>1.431E-06</v>
      </c>
      <c r="M4598">
        <v>39764</v>
      </c>
      <c r="N4598">
        <v>-41844.8270000001</v>
      </c>
      <c r="O4598">
        <v>3906.219267886001</v>
      </c>
      <c r="P4598">
        <v>1825.392267885901</v>
      </c>
    </row>
    <row r="4599" spans="1:16">
      <c r="A4599" s="2">
        <v>44686.27565835648</v>
      </c>
      <c r="B4599" t="s">
        <v>29</v>
      </c>
      <c r="C4599">
        <v>0</v>
      </c>
      <c r="D4599" t="s">
        <v>32</v>
      </c>
      <c r="E4599" t="s">
        <v>13</v>
      </c>
      <c r="F4599" t="s">
        <v>14</v>
      </c>
      <c r="G4599" t="s">
        <v>15</v>
      </c>
      <c r="H4599">
        <v>-163.404</v>
      </c>
      <c r="I4599">
        <v>0.000233994528</v>
      </c>
      <c r="J4599">
        <v>32170.79</v>
      </c>
      <c r="K4599">
        <v>7.527788821437119</v>
      </c>
      <c r="L4599">
        <v>1.432E-06</v>
      </c>
      <c r="M4599">
        <v>39764</v>
      </c>
      <c r="N4599">
        <v>-42008.2310000001</v>
      </c>
      <c r="O4599">
        <v>3906.219267886001</v>
      </c>
      <c r="P4599">
        <v>1661.988267885899</v>
      </c>
    </row>
    <row r="4600" spans="1:16">
      <c r="A4600" s="2">
        <v>44686.27571451389</v>
      </c>
      <c r="B4600" t="s">
        <v>31</v>
      </c>
      <c r="C4600">
        <v>0</v>
      </c>
      <c r="D4600" t="s">
        <v>33</v>
      </c>
      <c r="E4600" t="s">
        <v>13</v>
      </c>
      <c r="F4600" t="s">
        <v>14</v>
      </c>
      <c r="G4600" t="s">
        <v>15</v>
      </c>
      <c r="H4600">
        <v>176.42</v>
      </c>
      <c r="I4600">
        <v>-0.0002549269</v>
      </c>
      <c r="J4600">
        <v>32170.79</v>
      </c>
      <c r="K4600">
        <v>8.201199765250998</v>
      </c>
      <c r="L4600">
        <v>1.445E-06</v>
      </c>
      <c r="M4600">
        <v>39764</v>
      </c>
      <c r="N4600">
        <v>-42008.2310000001</v>
      </c>
      <c r="O4600">
        <v>4082.639267886001</v>
      </c>
      <c r="P4600">
        <v>1838.408267885899</v>
      </c>
    </row>
    <row r="4601" spans="1:16">
      <c r="A4601" s="2">
        <v>44686.27779590278</v>
      </c>
      <c r="B4601" t="s">
        <v>29</v>
      </c>
      <c r="C4601">
        <v>0</v>
      </c>
      <c r="D4601" t="s">
        <v>32</v>
      </c>
      <c r="E4601" t="s">
        <v>13</v>
      </c>
      <c r="F4601" t="s">
        <v>14</v>
      </c>
      <c r="G4601" t="s">
        <v>15</v>
      </c>
      <c r="H4601">
        <v>-116.451</v>
      </c>
      <c r="I4601">
        <v>0.000166641381</v>
      </c>
      <c r="J4601">
        <v>32170.79</v>
      </c>
      <c r="K4601">
        <v>5.36098487346099</v>
      </c>
      <c r="L4601">
        <v>1.431E-06</v>
      </c>
      <c r="M4601">
        <v>39764</v>
      </c>
      <c r="N4601">
        <v>-42124.6820000001</v>
      </c>
      <c r="O4601">
        <v>4082.639267886001</v>
      </c>
      <c r="P4601">
        <v>1721.957267885898</v>
      </c>
    </row>
    <row r="4602" spans="1:16">
      <c r="A4602" s="2">
        <v>44686.27851467593</v>
      </c>
      <c r="B4602" t="s">
        <v>29</v>
      </c>
      <c r="C4602">
        <v>0</v>
      </c>
      <c r="D4602" t="s">
        <v>32</v>
      </c>
      <c r="E4602" t="s">
        <v>13</v>
      </c>
      <c r="F4602" t="s">
        <v>14</v>
      </c>
      <c r="G4602" t="s">
        <v>15</v>
      </c>
      <c r="H4602">
        <v>-83.54900000000001</v>
      </c>
      <c r="I4602">
        <v>0.000119558619</v>
      </c>
      <c r="J4602">
        <v>32170.79</v>
      </c>
      <c r="K4602">
        <v>3.84629522453901</v>
      </c>
      <c r="L4602">
        <v>1.431E-06</v>
      </c>
      <c r="M4602">
        <v>39764</v>
      </c>
      <c r="N4602">
        <v>-42208.2310000001</v>
      </c>
      <c r="O4602">
        <v>4082.639267886001</v>
      </c>
      <c r="P4602">
        <v>1638.408267885899</v>
      </c>
    </row>
    <row r="4603" spans="1:16">
      <c r="A4603" s="2">
        <v>44686.27857165509</v>
      </c>
      <c r="B4603" t="s">
        <v>31</v>
      </c>
      <c r="C4603">
        <v>0</v>
      </c>
      <c r="D4603" t="s">
        <v>33</v>
      </c>
      <c r="E4603" t="s">
        <v>13</v>
      </c>
      <c r="F4603" t="s">
        <v>14</v>
      </c>
      <c r="G4603" t="s">
        <v>15</v>
      </c>
      <c r="H4603">
        <v>200</v>
      </c>
      <c r="I4603">
        <v>-0.000289</v>
      </c>
      <c r="J4603">
        <v>32170.79</v>
      </c>
      <c r="K4603">
        <v>9.297358309999998</v>
      </c>
      <c r="L4603">
        <v>1.445E-06</v>
      </c>
      <c r="M4603">
        <v>39764</v>
      </c>
      <c r="N4603">
        <v>-42208.2310000001</v>
      </c>
      <c r="O4603">
        <v>4282.639267886001</v>
      </c>
      <c r="P4603">
        <v>1838.408267885899</v>
      </c>
    </row>
    <row r="4604" spans="1:16">
      <c r="A4604" s="2">
        <v>44686.27886868056</v>
      </c>
      <c r="B4604" t="s">
        <v>29</v>
      </c>
      <c r="C4604">
        <v>0</v>
      </c>
      <c r="D4604" t="s">
        <v>33</v>
      </c>
      <c r="E4604" t="s">
        <v>13</v>
      </c>
      <c r="F4604" t="s">
        <v>14</v>
      </c>
      <c r="G4604" t="s">
        <v>15</v>
      </c>
      <c r="H4604">
        <v>136.231</v>
      </c>
      <c r="I4604">
        <v>-0.000196853795</v>
      </c>
      <c r="J4604">
        <v>32170.79</v>
      </c>
      <c r="K4604">
        <v>6.33294209964805</v>
      </c>
      <c r="L4604">
        <v>1.445E-06</v>
      </c>
      <c r="M4604">
        <v>39764</v>
      </c>
      <c r="N4604">
        <v>-42072.0000000001</v>
      </c>
      <c r="O4604">
        <v>4282.639267886001</v>
      </c>
      <c r="P4604">
        <v>1974.639267885899</v>
      </c>
    </row>
    <row r="4605" spans="1:16">
      <c r="A4605" s="2">
        <v>44686.27957260417</v>
      </c>
      <c r="B4605" t="s">
        <v>29</v>
      </c>
      <c r="C4605">
        <v>0</v>
      </c>
      <c r="D4605" t="s">
        <v>33</v>
      </c>
      <c r="E4605" t="s">
        <v>13</v>
      </c>
      <c r="F4605" t="s">
        <v>14</v>
      </c>
      <c r="G4605" t="s">
        <v>15</v>
      </c>
      <c r="H4605">
        <v>116.585</v>
      </c>
      <c r="I4605">
        <v>-0.000168465325</v>
      </c>
      <c r="J4605">
        <v>32170.79</v>
      </c>
      <c r="K4605">
        <v>5.419662592856749</v>
      </c>
      <c r="L4605">
        <v>1.445E-06</v>
      </c>
      <c r="M4605">
        <v>39764</v>
      </c>
      <c r="N4605">
        <v>-41955.4150000001</v>
      </c>
      <c r="O4605">
        <v>4282.639267886001</v>
      </c>
      <c r="P4605">
        <v>2091.224267885898</v>
      </c>
    </row>
    <row r="4606" spans="1:16">
      <c r="A4606" s="2">
        <v>44686.27965270833</v>
      </c>
      <c r="B4606" t="s">
        <v>31</v>
      </c>
      <c r="C4606">
        <v>0</v>
      </c>
      <c r="D4606" t="s">
        <v>32</v>
      </c>
      <c r="E4606" t="s">
        <v>13</v>
      </c>
      <c r="F4606" t="s">
        <v>14</v>
      </c>
      <c r="G4606" t="s">
        <v>15</v>
      </c>
      <c r="H4606">
        <v>-252.81</v>
      </c>
      <c r="I4606">
        <v>0.0003615183</v>
      </c>
      <c r="J4606">
        <v>32170.79</v>
      </c>
      <c r="K4606">
        <v>11.630329310457</v>
      </c>
      <c r="L4606">
        <v>1.43E-06</v>
      </c>
      <c r="M4606">
        <v>39764</v>
      </c>
      <c r="N4606">
        <v>-41955.4150000001</v>
      </c>
      <c r="O4606">
        <v>4029.829267886001</v>
      </c>
      <c r="P4606">
        <v>1838.414267885898</v>
      </c>
    </row>
    <row r="4607" spans="1:16">
      <c r="A4607" s="2">
        <v>44686.28168030093</v>
      </c>
      <c r="B4607" t="s">
        <v>29</v>
      </c>
      <c r="C4607">
        <v>0</v>
      </c>
      <c r="D4607" t="s">
        <v>33</v>
      </c>
      <c r="E4607" t="s">
        <v>13</v>
      </c>
      <c r="F4607" t="s">
        <v>14</v>
      </c>
      <c r="G4607" t="s">
        <v>15</v>
      </c>
      <c r="H4607">
        <v>69.274</v>
      </c>
      <c r="I4607">
        <v>-0.00010010093</v>
      </c>
      <c r="J4607">
        <v>32170.79</v>
      </c>
      <c r="K4607">
        <v>3.2203259978347</v>
      </c>
      <c r="L4607">
        <v>1.445E-06</v>
      </c>
      <c r="M4607">
        <v>39764</v>
      </c>
      <c r="N4607">
        <v>-41886.14100000011</v>
      </c>
      <c r="O4607">
        <v>4029.829267886001</v>
      </c>
      <c r="P4607">
        <v>1907.688267885896</v>
      </c>
    </row>
    <row r="4608" spans="1:16">
      <c r="A4608" s="2">
        <v>44686.28203364583</v>
      </c>
      <c r="B4608" t="s">
        <v>29</v>
      </c>
      <c r="C4608">
        <v>0</v>
      </c>
      <c r="D4608" t="s">
        <v>33</v>
      </c>
      <c r="E4608" t="s">
        <v>13</v>
      </c>
      <c r="F4608" t="s">
        <v>14</v>
      </c>
      <c r="G4608" t="s">
        <v>15</v>
      </c>
      <c r="H4608">
        <v>76.13800000000001</v>
      </c>
      <c r="I4608">
        <v>-0.00011001941</v>
      </c>
      <c r="J4608">
        <v>32170.79</v>
      </c>
      <c r="K4608">
        <v>3.5394113350339</v>
      </c>
      <c r="L4608">
        <v>1.445E-06</v>
      </c>
      <c r="M4608">
        <v>39764</v>
      </c>
      <c r="N4608">
        <v>-41810.00300000011</v>
      </c>
      <c r="O4608">
        <v>4029.829267886001</v>
      </c>
      <c r="P4608">
        <v>1983.826267885895</v>
      </c>
    </row>
    <row r="4609" spans="1:16">
      <c r="A4609" s="2">
        <v>44686.28308637731</v>
      </c>
      <c r="B4609" t="s">
        <v>29</v>
      </c>
      <c r="C4609">
        <v>0</v>
      </c>
      <c r="D4609" t="s">
        <v>33</v>
      </c>
      <c r="E4609" t="s">
        <v>13</v>
      </c>
      <c r="F4609" t="s">
        <v>14</v>
      </c>
      <c r="G4609" t="s">
        <v>15</v>
      </c>
      <c r="H4609">
        <v>73.629</v>
      </c>
      <c r="I4609">
        <v>-0.000106393905</v>
      </c>
      <c r="J4609">
        <v>32170.79</v>
      </c>
      <c r="K4609">
        <v>3.42277597503495</v>
      </c>
      <c r="L4609">
        <v>1.445E-06</v>
      </c>
      <c r="M4609">
        <v>39764</v>
      </c>
      <c r="N4609">
        <v>-41736.37400000011</v>
      </c>
      <c r="O4609">
        <v>4029.829267886001</v>
      </c>
      <c r="P4609">
        <v>2057.455267885896</v>
      </c>
    </row>
    <row r="4610" spans="1:16">
      <c r="A4610" s="2">
        <v>44686.28314327546</v>
      </c>
      <c r="B4610" t="s">
        <v>31</v>
      </c>
      <c r="C4610">
        <v>0</v>
      </c>
      <c r="D4610" t="s">
        <v>32</v>
      </c>
      <c r="E4610" t="s">
        <v>13</v>
      </c>
      <c r="F4610" t="s">
        <v>14</v>
      </c>
      <c r="G4610" t="s">
        <v>15</v>
      </c>
      <c r="H4610">
        <v>-219.04</v>
      </c>
      <c r="I4610">
        <v>0.0003134462399999</v>
      </c>
      <c r="J4610">
        <v>32170.79</v>
      </c>
      <c r="K4610">
        <v>10.08381316332638</v>
      </c>
      <c r="L4610">
        <v>1.430999999999543E-06</v>
      </c>
      <c r="M4610">
        <v>39764</v>
      </c>
      <c r="N4610">
        <v>-41736.37400000011</v>
      </c>
      <c r="O4610">
        <v>3810.789267886001</v>
      </c>
      <c r="P4610">
        <v>1838.415267885896</v>
      </c>
    </row>
    <row r="4611" spans="1:16">
      <c r="A4611" s="2">
        <v>44686.28344069445</v>
      </c>
      <c r="B4611" t="s">
        <v>29</v>
      </c>
      <c r="C4611">
        <v>0</v>
      </c>
      <c r="D4611" t="s">
        <v>33</v>
      </c>
      <c r="E4611" t="s">
        <v>13</v>
      </c>
      <c r="F4611" t="s">
        <v>14</v>
      </c>
      <c r="G4611" t="s">
        <v>15</v>
      </c>
      <c r="H4611">
        <v>63.019</v>
      </c>
      <c r="I4611">
        <v>-9.1062455E-05</v>
      </c>
      <c r="J4611">
        <v>32170.79</v>
      </c>
      <c r="K4611">
        <v>2.92955111668945</v>
      </c>
      <c r="L4611">
        <v>1.445E-06</v>
      </c>
      <c r="M4611">
        <v>39764</v>
      </c>
      <c r="N4611">
        <v>-41673.35500000011</v>
      </c>
      <c r="O4611">
        <v>3810.789267886001</v>
      </c>
      <c r="P4611">
        <v>1901.434267885896</v>
      </c>
    </row>
    <row r="4612" spans="1:16">
      <c r="A4612" s="2">
        <v>44686.28344069445</v>
      </c>
      <c r="B4612" t="s">
        <v>29</v>
      </c>
      <c r="C4612">
        <v>0</v>
      </c>
      <c r="D4612" t="s">
        <v>33</v>
      </c>
      <c r="E4612" t="s">
        <v>13</v>
      </c>
      <c r="F4612" t="s">
        <v>14</v>
      </c>
      <c r="G4612" t="s">
        <v>15</v>
      </c>
      <c r="H4612">
        <v>28.143</v>
      </c>
      <c r="I4612">
        <v>-4.0666635E-05</v>
      </c>
      <c r="J4612">
        <v>32170.79</v>
      </c>
      <c r="K4612">
        <v>1.30827777459165</v>
      </c>
      <c r="L4612">
        <v>1.445E-06</v>
      </c>
      <c r="M4612">
        <v>39764</v>
      </c>
      <c r="N4612">
        <v>-41645.21200000011</v>
      </c>
      <c r="O4612">
        <v>3810.789267886001</v>
      </c>
      <c r="P4612">
        <v>1929.577267885893</v>
      </c>
    </row>
    <row r="4613" spans="1:16">
      <c r="A4613" s="2">
        <v>44686.28379553241</v>
      </c>
      <c r="B4613" t="s">
        <v>29</v>
      </c>
      <c r="C4613">
        <v>0</v>
      </c>
      <c r="D4613" t="s">
        <v>33</v>
      </c>
      <c r="E4613" t="s">
        <v>13</v>
      </c>
      <c r="F4613" t="s">
        <v>14</v>
      </c>
      <c r="G4613" t="s">
        <v>15</v>
      </c>
      <c r="H4613">
        <v>95.20999999999999</v>
      </c>
      <c r="I4613">
        <v>-0.00013757845</v>
      </c>
      <c r="J4613">
        <v>32170.79</v>
      </c>
      <c r="K4613">
        <v>4.4260074234755</v>
      </c>
      <c r="L4613">
        <v>1.445E-06</v>
      </c>
      <c r="M4613">
        <v>39764</v>
      </c>
      <c r="N4613">
        <v>-41550.00200000011</v>
      </c>
      <c r="O4613">
        <v>3810.789267886001</v>
      </c>
      <c r="P4613">
        <v>2024.787267885892</v>
      </c>
    </row>
    <row r="4614" spans="1:16">
      <c r="A4614" s="2">
        <v>44686.28385163195</v>
      </c>
      <c r="B4614" t="s">
        <v>31</v>
      </c>
      <c r="C4614">
        <v>0</v>
      </c>
      <c r="D4614" t="s">
        <v>32</v>
      </c>
      <c r="E4614" t="s">
        <v>13</v>
      </c>
      <c r="F4614" t="s">
        <v>14</v>
      </c>
      <c r="G4614" t="s">
        <v>15</v>
      </c>
      <c r="H4614">
        <v>-94.73999999999999</v>
      </c>
      <c r="I4614">
        <v>0.00013557294</v>
      </c>
      <c r="J4614">
        <v>32170.79</v>
      </c>
      <c r="K4614">
        <v>4.3614885824226</v>
      </c>
      <c r="L4614">
        <v>1.431E-06</v>
      </c>
      <c r="M4614">
        <v>39764</v>
      </c>
      <c r="N4614">
        <v>-41550.00200000011</v>
      </c>
      <c r="O4614">
        <v>3716.049267886001</v>
      </c>
      <c r="P4614">
        <v>1930.047267885892</v>
      </c>
    </row>
    <row r="4615" spans="1:16">
      <c r="A4615" s="2">
        <v>44686.28415238426</v>
      </c>
      <c r="B4615" t="s">
        <v>29</v>
      </c>
      <c r="C4615">
        <v>0</v>
      </c>
      <c r="D4615" t="s">
        <v>33</v>
      </c>
      <c r="E4615" t="s">
        <v>13</v>
      </c>
      <c r="F4615" t="s">
        <v>14</v>
      </c>
      <c r="G4615" t="s">
        <v>15</v>
      </c>
      <c r="H4615">
        <v>74.643</v>
      </c>
      <c r="I4615">
        <v>-0.000107859135</v>
      </c>
      <c r="J4615">
        <v>32170.79</v>
      </c>
      <c r="K4615">
        <v>3.46991358166665</v>
      </c>
      <c r="L4615">
        <v>1.445E-06</v>
      </c>
      <c r="M4615">
        <v>39764</v>
      </c>
      <c r="N4615">
        <v>-41475.35900000011</v>
      </c>
      <c r="O4615">
        <v>3716.049267886001</v>
      </c>
      <c r="P4615">
        <v>2004.690267885888</v>
      </c>
    </row>
    <row r="4616" spans="1:16">
      <c r="A4616" s="2">
        <v>44686.28521916667</v>
      </c>
      <c r="B4616" t="s">
        <v>29</v>
      </c>
      <c r="C4616">
        <v>0</v>
      </c>
      <c r="D4616" t="s">
        <v>33</v>
      </c>
      <c r="E4616" t="s">
        <v>13</v>
      </c>
      <c r="F4616" t="s">
        <v>14</v>
      </c>
      <c r="G4616" t="s">
        <v>15</v>
      </c>
      <c r="H4616">
        <v>129.991</v>
      </c>
      <c r="I4616">
        <v>-0.000187836995</v>
      </c>
      <c r="J4616">
        <v>32170.79</v>
      </c>
      <c r="K4616">
        <v>6.04286452037605</v>
      </c>
      <c r="L4616">
        <v>1.445E-06</v>
      </c>
      <c r="M4616">
        <v>39764</v>
      </c>
      <c r="N4616">
        <v>-41345.36800000011</v>
      </c>
      <c r="O4616">
        <v>3716.049267886001</v>
      </c>
      <c r="P4616">
        <v>2134.68126788589</v>
      </c>
    </row>
    <row r="4617" spans="1:16">
      <c r="A4617" s="2">
        <v>44686.28527563658</v>
      </c>
      <c r="B4617" t="s">
        <v>31</v>
      </c>
      <c r="C4617">
        <v>0</v>
      </c>
      <c r="D4617" t="s">
        <v>32</v>
      </c>
      <c r="E4617" t="s">
        <v>13</v>
      </c>
      <c r="F4617" t="s">
        <v>14</v>
      </c>
      <c r="G4617" t="s">
        <v>15</v>
      </c>
      <c r="H4617">
        <v>-109.4</v>
      </c>
      <c r="I4617">
        <v>0.0001565514</v>
      </c>
      <c r="J4617">
        <v>32170.79</v>
      </c>
      <c r="K4617">
        <v>5.036382213605999</v>
      </c>
      <c r="L4617">
        <v>1.431E-06</v>
      </c>
      <c r="M4617">
        <v>39764</v>
      </c>
      <c r="N4617">
        <v>-41345.36800000011</v>
      </c>
      <c r="O4617">
        <v>3606.649267886001</v>
      </c>
      <c r="P4617">
        <v>2025.28126788589</v>
      </c>
    </row>
    <row r="4618" spans="1:16">
      <c r="A4618" s="2">
        <v>44686.28529930556</v>
      </c>
      <c r="B4618" t="s">
        <v>31</v>
      </c>
      <c r="C4618">
        <v>0</v>
      </c>
      <c r="D4618" t="s">
        <v>32</v>
      </c>
      <c r="E4618" t="s">
        <v>13</v>
      </c>
      <c r="F4618" t="s">
        <v>14</v>
      </c>
      <c r="G4618" t="s">
        <v>15</v>
      </c>
      <c r="H4618">
        <v>-186.86</v>
      </c>
      <c r="I4618">
        <v>0.0002672098</v>
      </c>
      <c r="J4618">
        <v>32170.79</v>
      </c>
      <c r="K4618">
        <v>8.596350361741999</v>
      </c>
      <c r="L4618">
        <v>1.43E-06</v>
      </c>
      <c r="M4618">
        <v>39764</v>
      </c>
      <c r="N4618">
        <v>-41345.36800000011</v>
      </c>
      <c r="O4618">
        <v>3419.789267886001</v>
      </c>
      <c r="P4618">
        <v>1838.42126788589</v>
      </c>
    </row>
    <row r="4619" spans="1:16">
      <c r="A4619" s="2">
        <v>44686.28557288194</v>
      </c>
      <c r="B4619" t="s">
        <v>29</v>
      </c>
      <c r="C4619">
        <v>0</v>
      </c>
      <c r="D4619" t="s">
        <v>33</v>
      </c>
      <c r="E4619" t="s">
        <v>13</v>
      </c>
      <c r="F4619" t="s">
        <v>14</v>
      </c>
      <c r="G4619" t="s">
        <v>15</v>
      </c>
      <c r="H4619">
        <v>92.128</v>
      </c>
      <c r="I4619">
        <v>-0.00013312496</v>
      </c>
      <c r="J4619">
        <v>32170.79</v>
      </c>
      <c r="K4619">
        <v>4.282735131918399</v>
      </c>
      <c r="L4619">
        <v>1.445E-06</v>
      </c>
      <c r="M4619">
        <v>39764</v>
      </c>
      <c r="N4619">
        <v>-41253.24000000011</v>
      </c>
      <c r="O4619">
        <v>3419.789267886001</v>
      </c>
      <c r="P4619">
        <v>1930.549267885887</v>
      </c>
    </row>
    <row r="4620" spans="1:16">
      <c r="A4620" s="2">
        <v>44686.28592320602</v>
      </c>
      <c r="B4620" t="s">
        <v>29</v>
      </c>
      <c r="C4620">
        <v>0</v>
      </c>
      <c r="D4620" t="s">
        <v>33</v>
      </c>
      <c r="E4620" t="s">
        <v>13</v>
      </c>
      <c r="F4620" t="s">
        <v>14</v>
      </c>
      <c r="G4620" t="s">
        <v>15</v>
      </c>
      <c r="H4620">
        <v>45.009</v>
      </c>
      <c r="I4620">
        <v>-6.5038005E-05</v>
      </c>
      <c r="J4620">
        <v>32170.79</v>
      </c>
      <c r="K4620">
        <v>2.09232400087395</v>
      </c>
      <c r="L4620">
        <v>1.445E-06</v>
      </c>
      <c r="M4620">
        <v>39764</v>
      </c>
      <c r="N4620">
        <v>-41208.23100000012</v>
      </c>
      <c r="O4620">
        <v>3419.789267886001</v>
      </c>
      <c r="P4620">
        <v>1975.558267885885</v>
      </c>
    </row>
    <row r="4621" spans="1:16">
      <c r="A4621" s="2">
        <v>44686.28627484954</v>
      </c>
      <c r="B4621" t="s">
        <v>29</v>
      </c>
      <c r="C4621">
        <v>0</v>
      </c>
      <c r="D4621" t="s">
        <v>33</v>
      </c>
      <c r="E4621" t="s">
        <v>13</v>
      </c>
      <c r="F4621" t="s">
        <v>14</v>
      </c>
      <c r="G4621" t="s">
        <v>15</v>
      </c>
      <c r="H4621">
        <v>50</v>
      </c>
      <c r="I4621">
        <v>-7.235E-05</v>
      </c>
      <c r="J4621">
        <v>32170.79</v>
      </c>
      <c r="K4621">
        <v>2.3275566565</v>
      </c>
      <c r="L4621">
        <v>1.447E-06</v>
      </c>
      <c r="M4621">
        <v>39764</v>
      </c>
      <c r="N4621">
        <v>-41158.23100000012</v>
      </c>
      <c r="O4621">
        <v>3419.789267886001</v>
      </c>
      <c r="P4621">
        <v>2025.558267885885</v>
      </c>
    </row>
    <row r="4622" spans="1:16">
      <c r="A4622" s="2">
        <v>44686.28633188657</v>
      </c>
      <c r="B4622" t="s">
        <v>31</v>
      </c>
      <c r="C4622">
        <v>0</v>
      </c>
      <c r="D4622" t="s">
        <v>32</v>
      </c>
      <c r="E4622" t="s">
        <v>13</v>
      </c>
      <c r="F4622" t="s">
        <v>14</v>
      </c>
      <c r="G4622" t="s">
        <v>15</v>
      </c>
      <c r="H4622">
        <v>-187.13</v>
      </c>
      <c r="I4622">
        <v>0.0002675959</v>
      </c>
      <c r="J4622">
        <v>32170.79</v>
      </c>
      <c r="K4622">
        <v>8.608771503761</v>
      </c>
      <c r="L4622">
        <v>1.43E-06</v>
      </c>
      <c r="M4622">
        <v>39764</v>
      </c>
      <c r="N4622">
        <v>-41158.23100000012</v>
      </c>
      <c r="O4622">
        <v>3232.659267886001</v>
      </c>
      <c r="P4622">
        <v>1838.428267885885</v>
      </c>
    </row>
    <row r="4623" spans="1:16">
      <c r="A4623" s="2">
        <v>44686.28698072916</v>
      </c>
      <c r="B4623" t="s">
        <v>29</v>
      </c>
      <c r="C4623">
        <v>0</v>
      </c>
      <c r="D4623" t="s">
        <v>33</v>
      </c>
      <c r="E4623" t="s">
        <v>13</v>
      </c>
      <c r="F4623" t="s">
        <v>14</v>
      </c>
      <c r="G4623" t="s">
        <v>15</v>
      </c>
      <c r="H4623">
        <v>74.108</v>
      </c>
      <c r="I4623">
        <v>-0.000107382492</v>
      </c>
      <c r="J4623">
        <v>32170.79</v>
      </c>
      <c r="K4623">
        <v>3.454579599808679</v>
      </c>
      <c r="L4623">
        <v>1.449E-06</v>
      </c>
      <c r="M4623">
        <v>39764</v>
      </c>
      <c r="N4623">
        <v>-41084.12300000012</v>
      </c>
      <c r="O4623">
        <v>3232.659267886001</v>
      </c>
      <c r="P4623">
        <v>1912.536267885885</v>
      </c>
    </row>
    <row r="4624" spans="1:16">
      <c r="A4624" s="2">
        <v>44686.28806384259</v>
      </c>
      <c r="B4624" t="s">
        <v>29</v>
      </c>
      <c r="C4624">
        <v>0</v>
      </c>
      <c r="D4624" t="s">
        <v>33</v>
      </c>
      <c r="E4624" t="s">
        <v>13</v>
      </c>
      <c r="F4624" t="s">
        <v>14</v>
      </c>
      <c r="G4624" t="s">
        <v>15</v>
      </c>
      <c r="H4624">
        <v>25.892</v>
      </c>
      <c r="I4624">
        <v>-3.7517508E-05</v>
      </c>
      <c r="J4624">
        <v>32170.79</v>
      </c>
      <c r="K4624">
        <v>1.20696787119132</v>
      </c>
      <c r="L4624">
        <v>1.449E-06</v>
      </c>
      <c r="M4624">
        <v>39764</v>
      </c>
      <c r="N4624">
        <v>-41058.23100000012</v>
      </c>
      <c r="O4624">
        <v>3232.659267886001</v>
      </c>
      <c r="P4624">
        <v>1938.428267885885</v>
      </c>
    </row>
    <row r="4625" spans="1:16">
      <c r="A4625" s="2">
        <v>44686.2886153588</v>
      </c>
      <c r="B4625" t="s">
        <v>29</v>
      </c>
      <c r="C4625">
        <v>0</v>
      </c>
      <c r="D4625" t="s">
        <v>33</v>
      </c>
      <c r="E4625" t="s">
        <v>13</v>
      </c>
      <c r="F4625" t="s">
        <v>14</v>
      </c>
      <c r="G4625" t="s">
        <v>15</v>
      </c>
      <c r="H4625">
        <v>100</v>
      </c>
      <c r="I4625">
        <v>-0.000145</v>
      </c>
      <c r="J4625">
        <v>32170.79</v>
      </c>
      <c r="K4625">
        <v>4.664764549999999</v>
      </c>
      <c r="L4625">
        <v>1.45E-06</v>
      </c>
      <c r="M4625">
        <v>39764</v>
      </c>
      <c r="N4625">
        <v>-40958.23100000012</v>
      </c>
      <c r="O4625">
        <v>3232.659267886001</v>
      </c>
      <c r="P4625">
        <v>2038.428267885885</v>
      </c>
    </row>
    <row r="4626" spans="1:16">
      <c r="A4626" s="2">
        <v>44686.28867401621</v>
      </c>
      <c r="B4626" t="s">
        <v>31</v>
      </c>
      <c r="C4626">
        <v>0</v>
      </c>
      <c r="D4626" t="s">
        <v>32</v>
      </c>
      <c r="E4626" t="s">
        <v>13</v>
      </c>
      <c r="F4626" t="s">
        <v>14</v>
      </c>
      <c r="G4626" t="s">
        <v>15</v>
      </c>
      <c r="H4626">
        <v>-104.821802935</v>
      </c>
      <c r="I4626">
        <v>0.0001499999999999</v>
      </c>
      <c r="J4626">
        <v>32170.79</v>
      </c>
      <c r="K4626">
        <v>4.825618499996782</v>
      </c>
      <c r="L4626">
        <v>1.430999999999189E-06</v>
      </c>
      <c r="M4626">
        <v>39764</v>
      </c>
      <c r="N4626">
        <v>-40958.23100000012</v>
      </c>
      <c r="O4626">
        <v>3127.837464951001</v>
      </c>
      <c r="P4626">
        <v>1933.606464950885</v>
      </c>
    </row>
    <row r="4627" spans="1:16">
      <c r="A4627" s="2">
        <v>44686.29721115741</v>
      </c>
      <c r="B4627" t="s">
        <v>29</v>
      </c>
      <c r="C4627">
        <v>0</v>
      </c>
      <c r="D4627" t="s">
        <v>32</v>
      </c>
      <c r="E4627" t="s">
        <v>13</v>
      </c>
      <c r="F4627" t="s">
        <v>14</v>
      </c>
      <c r="G4627" t="s">
        <v>15</v>
      </c>
      <c r="H4627">
        <v>-25.983</v>
      </c>
      <c r="I4627">
        <v>3.7103724E-05</v>
      </c>
      <c r="J4627">
        <v>32170.79</v>
      </c>
      <c r="K4627">
        <v>1.19365611302196</v>
      </c>
      <c r="L4627">
        <v>1.428E-06</v>
      </c>
      <c r="M4627">
        <v>39764</v>
      </c>
      <c r="N4627">
        <v>-40984.21400000012</v>
      </c>
      <c r="O4627">
        <v>3127.837464951001</v>
      </c>
      <c r="P4627">
        <v>1907.623464950885</v>
      </c>
    </row>
    <row r="4628" spans="1:16">
      <c r="A4628" s="2">
        <v>44686.31873722222</v>
      </c>
      <c r="B4628" t="s">
        <v>29</v>
      </c>
      <c r="C4628">
        <v>0</v>
      </c>
      <c r="D4628" t="s">
        <v>33</v>
      </c>
      <c r="E4628" t="s">
        <v>13</v>
      </c>
      <c r="F4628" t="s">
        <v>14</v>
      </c>
      <c r="G4628" t="s">
        <v>15</v>
      </c>
      <c r="H4628">
        <v>150.025</v>
      </c>
      <c r="I4628">
        <v>-0.0002166361</v>
      </c>
      <c r="J4628">
        <v>32170.79</v>
      </c>
      <c r="K4628">
        <v>6.969354479519</v>
      </c>
      <c r="L4628">
        <v>1.444E-06</v>
      </c>
      <c r="M4628">
        <v>39764</v>
      </c>
      <c r="N4628">
        <v>-40834.18900000011</v>
      </c>
      <c r="O4628">
        <v>3127.837464951001</v>
      </c>
      <c r="P4628">
        <v>2057.648464950886</v>
      </c>
    </row>
    <row r="4629" spans="1:16">
      <c r="A4629" s="2">
        <v>44686.31908952547</v>
      </c>
      <c r="B4629" t="s">
        <v>29</v>
      </c>
      <c r="C4629">
        <v>0</v>
      </c>
      <c r="D4629" t="s">
        <v>32</v>
      </c>
      <c r="E4629" t="s">
        <v>13</v>
      </c>
      <c r="F4629" t="s">
        <v>14</v>
      </c>
      <c r="G4629" t="s">
        <v>15</v>
      </c>
      <c r="H4629">
        <v>-84.917</v>
      </c>
      <c r="I4629">
        <v>0.000121091642</v>
      </c>
      <c r="J4629">
        <v>32170.79</v>
      </c>
      <c r="K4629">
        <v>3.89561378553718</v>
      </c>
      <c r="L4629">
        <v>1.426E-06</v>
      </c>
      <c r="M4629">
        <v>39764</v>
      </c>
      <c r="N4629">
        <v>-40919.10600000012</v>
      </c>
      <c r="O4629">
        <v>3127.837464951001</v>
      </c>
      <c r="P4629">
        <v>1972.731464950885</v>
      </c>
    </row>
    <row r="4630" spans="1:16">
      <c r="A4630" s="2">
        <v>44686.31944311343</v>
      </c>
      <c r="B4630" t="s">
        <v>29</v>
      </c>
      <c r="C4630">
        <v>0</v>
      </c>
      <c r="D4630" t="s">
        <v>32</v>
      </c>
      <c r="E4630" t="s">
        <v>13</v>
      </c>
      <c r="F4630" t="s">
        <v>14</v>
      </c>
      <c r="G4630" t="s">
        <v>15</v>
      </c>
      <c r="H4630">
        <v>-84.056</v>
      </c>
      <c r="I4630">
        <v>0.000119863856</v>
      </c>
      <c r="J4630">
        <v>32170.79</v>
      </c>
      <c r="K4630">
        <v>3.856114939966239</v>
      </c>
      <c r="L4630">
        <v>1.426E-06</v>
      </c>
      <c r="M4630">
        <v>39764</v>
      </c>
      <c r="N4630">
        <v>-41003.16200000011</v>
      </c>
      <c r="O4630">
        <v>3127.837464951001</v>
      </c>
      <c r="P4630">
        <v>1888.675464950888</v>
      </c>
    </row>
    <row r="4631" spans="1:16">
      <c r="A4631" s="2">
        <v>44686.32122960648</v>
      </c>
      <c r="B4631" t="s">
        <v>29</v>
      </c>
      <c r="C4631">
        <v>0</v>
      </c>
      <c r="D4631" t="s">
        <v>33</v>
      </c>
      <c r="E4631" t="s">
        <v>13</v>
      </c>
      <c r="F4631" t="s">
        <v>14</v>
      </c>
      <c r="G4631" t="s">
        <v>15</v>
      </c>
      <c r="H4631">
        <v>74.78400000000001</v>
      </c>
      <c r="I4631">
        <v>-0.000107838528</v>
      </c>
      <c r="J4631">
        <v>32170.79</v>
      </c>
      <c r="K4631">
        <v>3.46925063819712</v>
      </c>
      <c r="L4631">
        <v>1.442E-06</v>
      </c>
      <c r="M4631">
        <v>39764</v>
      </c>
      <c r="N4631">
        <v>-40928.37800000011</v>
      </c>
      <c r="O4631">
        <v>3127.837464951001</v>
      </c>
      <c r="P4631">
        <v>1963.459464950888</v>
      </c>
    </row>
    <row r="4632" spans="1:16">
      <c r="A4632" s="2">
        <v>44686.32194384259</v>
      </c>
      <c r="B4632" t="s">
        <v>29</v>
      </c>
      <c r="C4632">
        <v>0</v>
      </c>
      <c r="D4632" t="s">
        <v>32</v>
      </c>
      <c r="E4632" t="s">
        <v>13</v>
      </c>
      <c r="F4632" t="s">
        <v>14</v>
      </c>
      <c r="G4632" t="s">
        <v>15</v>
      </c>
      <c r="H4632">
        <v>-51.146</v>
      </c>
      <c r="I4632">
        <v>7.293419600000001E-05</v>
      </c>
      <c r="J4632">
        <v>32170.79</v>
      </c>
      <c r="K4632">
        <v>2.34635070333484</v>
      </c>
      <c r="L4632">
        <v>1.426E-06</v>
      </c>
      <c r="M4632">
        <v>39764</v>
      </c>
      <c r="N4632">
        <v>-40979.52400000011</v>
      </c>
      <c r="O4632">
        <v>3127.837464951001</v>
      </c>
      <c r="P4632">
        <v>1912.313464950887</v>
      </c>
    </row>
    <row r="4633" spans="1:16">
      <c r="A4633" s="2">
        <v>44686.32194384259</v>
      </c>
      <c r="B4633" t="s">
        <v>29</v>
      </c>
      <c r="C4633">
        <v>0</v>
      </c>
      <c r="D4633" t="s">
        <v>32</v>
      </c>
      <c r="E4633" t="s">
        <v>13</v>
      </c>
      <c r="F4633" t="s">
        <v>14</v>
      </c>
      <c r="G4633" t="s">
        <v>15</v>
      </c>
      <c r="H4633">
        <v>-100</v>
      </c>
      <c r="I4633">
        <v>0.0001427</v>
      </c>
      <c r="J4633">
        <v>32170.79</v>
      </c>
      <c r="K4633">
        <v>4.590771733</v>
      </c>
      <c r="L4633">
        <v>1.427E-06</v>
      </c>
      <c r="M4633">
        <v>39764</v>
      </c>
      <c r="N4633">
        <v>-41079.52400000011</v>
      </c>
      <c r="O4633">
        <v>3127.837464951001</v>
      </c>
      <c r="P4633">
        <v>1812.313464950887</v>
      </c>
    </row>
    <row r="4634" spans="1:16">
      <c r="A4634" s="2">
        <v>44686.32300166666</v>
      </c>
      <c r="B4634" t="s">
        <v>29</v>
      </c>
      <c r="C4634">
        <v>0</v>
      </c>
      <c r="D4634" t="s">
        <v>33</v>
      </c>
      <c r="E4634" t="s">
        <v>13</v>
      </c>
      <c r="F4634" t="s">
        <v>14</v>
      </c>
      <c r="G4634" t="s">
        <v>15</v>
      </c>
      <c r="H4634">
        <v>100</v>
      </c>
      <c r="I4634">
        <v>-0.0001441</v>
      </c>
      <c r="J4634">
        <v>32170.79</v>
      </c>
      <c r="K4634">
        <v>4.635810838999999</v>
      </c>
      <c r="L4634">
        <v>1.441E-06</v>
      </c>
      <c r="M4634">
        <v>39764</v>
      </c>
      <c r="N4634">
        <v>-40979.52400000011</v>
      </c>
      <c r="O4634">
        <v>3127.837464951001</v>
      </c>
      <c r="P4634">
        <v>1912.313464950887</v>
      </c>
    </row>
    <row r="4635" spans="1:16">
      <c r="A4635" s="2">
        <v>44686.32300166666</v>
      </c>
      <c r="B4635" t="s">
        <v>29</v>
      </c>
      <c r="C4635">
        <v>0</v>
      </c>
      <c r="D4635" t="s">
        <v>33</v>
      </c>
      <c r="E4635" t="s">
        <v>13</v>
      </c>
      <c r="F4635" t="s">
        <v>14</v>
      </c>
      <c r="G4635" t="s">
        <v>15</v>
      </c>
      <c r="H4635">
        <v>5.129</v>
      </c>
      <c r="I4635">
        <v>-7.396018E-06</v>
      </c>
      <c r="J4635">
        <v>32170.79</v>
      </c>
      <c r="K4635">
        <v>0.23793574191422</v>
      </c>
      <c r="L4635">
        <v>1.442E-06</v>
      </c>
      <c r="M4635">
        <v>39764</v>
      </c>
      <c r="N4635">
        <v>-40974.39500000011</v>
      </c>
      <c r="O4635">
        <v>3127.837464951001</v>
      </c>
      <c r="P4635">
        <v>1917.442464950888</v>
      </c>
    </row>
    <row r="4636" spans="1:16">
      <c r="A4636" s="2">
        <v>44686.32300166666</v>
      </c>
      <c r="B4636" t="s">
        <v>29</v>
      </c>
      <c r="C4636">
        <v>0</v>
      </c>
      <c r="D4636" t="s">
        <v>33</v>
      </c>
      <c r="E4636" t="s">
        <v>13</v>
      </c>
      <c r="F4636" t="s">
        <v>14</v>
      </c>
      <c r="G4636" t="s">
        <v>15</v>
      </c>
      <c r="H4636">
        <v>25.216</v>
      </c>
      <c r="I4636">
        <v>-3.6361472E-05</v>
      </c>
      <c r="J4636">
        <v>32170.79</v>
      </c>
      <c r="K4636">
        <v>1.16977727980288</v>
      </c>
      <c r="L4636">
        <v>1.442E-06</v>
      </c>
      <c r="M4636">
        <v>39764</v>
      </c>
      <c r="N4636">
        <v>-40949.17900000011</v>
      </c>
      <c r="O4636">
        <v>3127.837464951001</v>
      </c>
      <c r="P4636">
        <v>1942.658464950888</v>
      </c>
    </row>
    <row r="4637" spans="1:16">
      <c r="A4637" s="2">
        <v>44686.32335612269</v>
      </c>
      <c r="B4637" t="s">
        <v>29</v>
      </c>
      <c r="C4637">
        <v>0</v>
      </c>
      <c r="D4637" t="s">
        <v>33</v>
      </c>
      <c r="E4637" t="s">
        <v>13</v>
      </c>
      <c r="F4637" t="s">
        <v>14</v>
      </c>
      <c r="G4637" t="s">
        <v>15</v>
      </c>
      <c r="H4637">
        <v>96.044</v>
      </c>
      <c r="I4637">
        <v>-0.000138399404</v>
      </c>
      <c r="J4637">
        <v>32170.79</v>
      </c>
      <c r="K4637">
        <v>4.45241816220916</v>
      </c>
      <c r="L4637">
        <v>1.441E-06</v>
      </c>
      <c r="M4637">
        <v>39764</v>
      </c>
      <c r="N4637">
        <v>-40853.13500000011</v>
      </c>
      <c r="O4637">
        <v>3127.837464951001</v>
      </c>
      <c r="P4637">
        <v>2038.70246495089</v>
      </c>
    </row>
    <row r="4638" spans="1:16">
      <c r="A4638" s="2">
        <v>44686.3237059838</v>
      </c>
      <c r="B4638" t="s">
        <v>29</v>
      </c>
      <c r="C4638">
        <v>0</v>
      </c>
      <c r="D4638" t="s">
        <v>33</v>
      </c>
      <c r="E4638" t="s">
        <v>13</v>
      </c>
      <c r="F4638" t="s">
        <v>14</v>
      </c>
      <c r="G4638" t="s">
        <v>15</v>
      </c>
      <c r="H4638">
        <v>3.956</v>
      </c>
      <c r="I4638">
        <v>-5.700596E-06</v>
      </c>
      <c r="J4638">
        <v>32170.79</v>
      </c>
      <c r="K4638">
        <v>0.18339267679084</v>
      </c>
      <c r="L4638">
        <v>1.441E-06</v>
      </c>
      <c r="M4638">
        <v>39764</v>
      </c>
      <c r="N4638">
        <v>-40849.17900000011</v>
      </c>
      <c r="O4638">
        <v>3127.837464951001</v>
      </c>
      <c r="P4638">
        <v>2042.658464950888</v>
      </c>
    </row>
    <row r="4639" spans="1:16">
      <c r="A4639" s="2">
        <v>44686.3237059838</v>
      </c>
      <c r="B4639" t="s">
        <v>29</v>
      </c>
      <c r="C4639">
        <v>0</v>
      </c>
      <c r="D4639" t="s">
        <v>33</v>
      </c>
      <c r="E4639" t="s">
        <v>13</v>
      </c>
      <c r="F4639" t="s">
        <v>14</v>
      </c>
      <c r="G4639" t="s">
        <v>15</v>
      </c>
      <c r="H4639">
        <v>85.536</v>
      </c>
      <c r="I4639">
        <v>-0.000123257376</v>
      </c>
      <c r="J4639">
        <v>32170.79</v>
      </c>
      <c r="K4639">
        <v>3.96528715924704</v>
      </c>
      <c r="L4639">
        <v>1.441E-06</v>
      </c>
      <c r="M4639">
        <v>39764</v>
      </c>
      <c r="N4639">
        <v>-40763.64300000011</v>
      </c>
      <c r="O4639">
        <v>3127.837464951001</v>
      </c>
      <c r="P4639">
        <v>2128.194464950888</v>
      </c>
    </row>
    <row r="4640" spans="1:16">
      <c r="A4640" s="2">
        <v>44686.32376179398</v>
      </c>
      <c r="B4640" t="s">
        <v>31</v>
      </c>
      <c r="C4640">
        <v>0</v>
      </c>
      <c r="D4640" t="s">
        <v>32</v>
      </c>
      <c r="E4640" t="s">
        <v>13</v>
      </c>
      <c r="F4640" t="s">
        <v>14</v>
      </c>
      <c r="G4640" t="s">
        <v>15</v>
      </c>
      <c r="H4640">
        <v>-289.76</v>
      </c>
      <c r="I4640">
        <v>0.0004143568</v>
      </c>
      <c r="J4640">
        <v>32170.79</v>
      </c>
      <c r="K4640">
        <v>13.330185597872</v>
      </c>
      <c r="L4640">
        <v>1.43E-06</v>
      </c>
      <c r="M4640">
        <v>39764</v>
      </c>
      <c r="N4640">
        <v>-40763.64300000011</v>
      </c>
      <c r="O4640">
        <v>2838.077464951001</v>
      </c>
      <c r="P4640">
        <v>1838.434464950888</v>
      </c>
    </row>
    <row r="4641" spans="1:16">
      <c r="A4641" s="2">
        <v>44686.3247628588</v>
      </c>
      <c r="B4641" t="s">
        <v>29</v>
      </c>
      <c r="C4641">
        <v>0</v>
      </c>
      <c r="D4641" t="s">
        <v>33</v>
      </c>
      <c r="E4641" t="s">
        <v>13</v>
      </c>
      <c r="F4641" t="s">
        <v>14</v>
      </c>
      <c r="G4641" t="s">
        <v>15</v>
      </c>
      <c r="H4641">
        <v>14.464</v>
      </c>
      <c r="I4641">
        <v>-2.0842624E-05</v>
      </c>
      <c r="J4641">
        <v>32170.79</v>
      </c>
      <c r="K4641">
        <v>0.67052367975296</v>
      </c>
      <c r="L4641">
        <v>1.441E-06</v>
      </c>
      <c r="M4641">
        <v>39764</v>
      </c>
      <c r="N4641">
        <v>-40749.17900000011</v>
      </c>
      <c r="O4641">
        <v>2838.077464951001</v>
      </c>
      <c r="P4641">
        <v>1852.898464950888</v>
      </c>
    </row>
    <row r="4642" spans="1:16">
      <c r="A4642" s="2">
        <v>44686.3247628588</v>
      </c>
      <c r="B4642" t="s">
        <v>29</v>
      </c>
      <c r="C4642">
        <v>0</v>
      </c>
      <c r="D4642" t="s">
        <v>33</v>
      </c>
      <c r="E4642" t="s">
        <v>13</v>
      </c>
      <c r="F4642" t="s">
        <v>14</v>
      </c>
      <c r="G4642" t="s">
        <v>15</v>
      </c>
      <c r="H4642">
        <v>109.547</v>
      </c>
      <c r="I4642">
        <v>-0.000157857227</v>
      </c>
      <c r="J4642">
        <v>32170.79</v>
      </c>
      <c r="K4642">
        <v>5.078391699799329</v>
      </c>
      <c r="L4642">
        <v>1.441E-06</v>
      </c>
      <c r="M4642">
        <v>39764</v>
      </c>
      <c r="N4642">
        <v>-40639.63200000011</v>
      </c>
      <c r="O4642">
        <v>2838.077464951001</v>
      </c>
      <c r="P4642">
        <v>1962.445464950887</v>
      </c>
    </row>
    <row r="4643" spans="1:16">
      <c r="A4643" s="2">
        <v>44686.32511638889</v>
      </c>
      <c r="B4643" t="s">
        <v>29</v>
      </c>
      <c r="C4643">
        <v>0</v>
      </c>
      <c r="D4643" t="s">
        <v>32</v>
      </c>
      <c r="E4643" t="s">
        <v>13</v>
      </c>
      <c r="F4643" t="s">
        <v>14</v>
      </c>
      <c r="G4643" t="s">
        <v>15</v>
      </c>
      <c r="H4643">
        <v>-50</v>
      </c>
      <c r="I4643">
        <v>7.15E-05</v>
      </c>
      <c r="J4643">
        <v>32170.79</v>
      </c>
      <c r="K4643">
        <v>2.300211485</v>
      </c>
      <c r="L4643">
        <v>1.43E-06</v>
      </c>
      <c r="M4643">
        <v>39764</v>
      </c>
      <c r="N4643">
        <v>-40689.63200000011</v>
      </c>
      <c r="O4643">
        <v>2838.077464951001</v>
      </c>
      <c r="P4643">
        <v>1912.445464950887</v>
      </c>
    </row>
    <row r="4644" spans="1:16">
      <c r="A4644" s="2">
        <v>44686.32691762732</v>
      </c>
      <c r="B4644" t="s">
        <v>29</v>
      </c>
      <c r="C4644">
        <v>0</v>
      </c>
      <c r="D4644" t="s">
        <v>33</v>
      </c>
      <c r="E4644" t="s">
        <v>13</v>
      </c>
      <c r="F4644" t="s">
        <v>14</v>
      </c>
      <c r="G4644" t="s">
        <v>15</v>
      </c>
      <c r="H4644">
        <v>58.914</v>
      </c>
      <c r="I4644">
        <v>-8.4895074E-05</v>
      </c>
      <c r="J4644">
        <v>32170.79</v>
      </c>
      <c r="K4644">
        <v>2.73114159768846</v>
      </c>
      <c r="L4644">
        <v>1.441E-06</v>
      </c>
      <c r="M4644">
        <v>39764</v>
      </c>
      <c r="N4644">
        <v>-40630.71800000012</v>
      </c>
      <c r="O4644">
        <v>2838.077464951001</v>
      </c>
      <c r="P4644">
        <v>1971.359464950884</v>
      </c>
    </row>
    <row r="4645" spans="1:16">
      <c r="A4645" s="2">
        <v>44686.32691762732</v>
      </c>
      <c r="B4645" t="s">
        <v>29</v>
      </c>
      <c r="C4645">
        <v>0</v>
      </c>
      <c r="D4645" t="s">
        <v>33</v>
      </c>
      <c r="E4645" t="s">
        <v>13</v>
      </c>
      <c r="F4645" t="s">
        <v>14</v>
      </c>
      <c r="G4645" t="s">
        <v>15</v>
      </c>
      <c r="H4645">
        <v>90.453</v>
      </c>
      <c r="I4645">
        <v>-0.000130342773</v>
      </c>
      <c r="J4645">
        <v>32170.79</v>
      </c>
      <c r="K4645">
        <v>4.193229978200669</v>
      </c>
      <c r="L4645">
        <v>1.441E-06</v>
      </c>
      <c r="M4645">
        <v>39764</v>
      </c>
      <c r="N4645">
        <v>-40540.26500000012</v>
      </c>
      <c r="O4645">
        <v>2838.077464951001</v>
      </c>
      <c r="P4645">
        <v>2061.812464950885</v>
      </c>
    </row>
    <row r="4646" spans="1:16">
      <c r="A4646" s="2">
        <v>44686.32697418982</v>
      </c>
      <c r="B4646" t="s">
        <v>31</v>
      </c>
      <c r="C4646">
        <v>0</v>
      </c>
      <c r="D4646" t="s">
        <v>32</v>
      </c>
      <c r="E4646" t="s">
        <v>13</v>
      </c>
      <c r="F4646" t="s">
        <v>14</v>
      </c>
      <c r="G4646" t="s">
        <v>15</v>
      </c>
      <c r="H4646">
        <v>-223.37</v>
      </c>
      <c r="I4646">
        <v>0.0003194191</v>
      </c>
      <c r="J4646">
        <v>32170.79</v>
      </c>
      <c r="K4646">
        <v>10.275964788089</v>
      </c>
      <c r="L4646">
        <v>1.43E-06</v>
      </c>
      <c r="M4646">
        <v>39764</v>
      </c>
      <c r="N4646">
        <v>-40540.26500000012</v>
      </c>
      <c r="O4646">
        <v>2614.707464951001</v>
      </c>
      <c r="P4646">
        <v>1838.442464950886</v>
      </c>
    </row>
    <row r="4647" spans="1:16">
      <c r="A4647" s="2">
        <v>44686.32763010417</v>
      </c>
      <c r="B4647" t="s">
        <v>29</v>
      </c>
      <c r="C4647">
        <v>0</v>
      </c>
      <c r="D4647" t="s">
        <v>33</v>
      </c>
      <c r="E4647" t="s">
        <v>13</v>
      </c>
      <c r="F4647" t="s">
        <v>14</v>
      </c>
      <c r="G4647" t="s">
        <v>15</v>
      </c>
      <c r="H4647">
        <v>93.20399999999999</v>
      </c>
      <c r="I4647">
        <v>-0.000134306964</v>
      </c>
      <c r="J4647">
        <v>32170.79</v>
      </c>
      <c r="K4647">
        <v>4.320761134381559</v>
      </c>
      <c r="L4647">
        <v>1.441E-06</v>
      </c>
      <c r="M4647">
        <v>39764</v>
      </c>
      <c r="N4647">
        <v>-40447.06100000012</v>
      </c>
      <c r="O4647">
        <v>2614.707464951001</v>
      </c>
      <c r="P4647">
        <v>1931.646464950883</v>
      </c>
    </row>
    <row r="4648" spans="1:16">
      <c r="A4648" s="2">
        <v>44686.3279912037</v>
      </c>
      <c r="B4648" t="s">
        <v>29</v>
      </c>
      <c r="C4648">
        <v>0</v>
      </c>
      <c r="D4648" t="s">
        <v>33</v>
      </c>
      <c r="E4648" t="s">
        <v>13</v>
      </c>
      <c r="F4648" t="s">
        <v>14</v>
      </c>
      <c r="G4648" t="s">
        <v>15</v>
      </c>
      <c r="H4648">
        <v>131.596</v>
      </c>
      <c r="I4648">
        <v>-0.000189629836</v>
      </c>
      <c r="J4648">
        <v>32170.79</v>
      </c>
      <c r="K4648">
        <v>6.100541631690439</v>
      </c>
      <c r="L4648">
        <v>1.441E-06</v>
      </c>
      <c r="M4648">
        <v>39764</v>
      </c>
      <c r="N4648">
        <v>-40315.46500000012</v>
      </c>
      <c r="O4648">
        <v>2614.707464951001</v>
      </c>
      <c r="P4648">
        <v>2063.242464950881</v>
      </c>
    </row>
    <row r="4649" spans="1:16">
      <c r="A4649" s="2">
        <v>44686.32802506944</v>
      </c>
      <c r="B4649" t="s">
        <v>31</v>
      </c>
      <c r="C4649">
        <v>0</v>
      </c>
      <c r="D4649" t="s">
        <v>32</v>
      </c>
      <c r="E4649" t="s">
        <v>13</v>
      </c>
      <c r="F4649" t="s">
        <v>14</v>
      </c>
      <c r="G4649" t="s">
        <v>15</v>
      </c>
      <c r="H4649">
        <v>-224.8</v>
      </c>
      <c r="I4649">
        <v>0.000321464</v>
      </c>
      <c r="J4649">
        <v>32170.79</v>
      </c>
      <c r="K4649">
        <v>10.34175083656</v>
      </c>
      <c r="L4649">
        <v>1.43E-06</v>
      </c>
      <c r="M4649">
        <v>39764</v>
      </c>
      <c r="N4649">
        <v>-40315.46500000012</v>
      </c>
      <c r="O4649">
        <v>2389.907464951001</v>
      </c>
      <c r="P4649">
        <v>1838.442464950881</v>
      </c>
    </row>
    <row r="4650" spans="1:16">
      <c r="A4650" s="2">
        <v>44686.32834074074</v>
      </c>
      <c r="B4650" t="s">
        <v>29</v>
      </c>
      <c r="C4650">
        <v>0</v>
      </c>
      <c r="D4650" t="s">
        <v>32</v>
      </c>
      <c r="E4650" t="s">
        <v>13</v>
      </c>
      <c r="F4650" t="s">
        <v>14</v>
      </c>
      <c r="G4650" t="s">
        <v>15</v>
      </c>
      <c r="H4650">
        <v>-146.456</v>
      </c>
      <c r="I4650">
        <v>0.00020943208</v>
      </c>
      <c r="J4650">
        <v>32170.79</v>
      </c>
      <c r="K4650">
        <v>6.737595464943199</v>
      </c>
      <c r="L4650">
        <v>1.43E-06</v>
      </c>
      <c r="M4650">
        <v>39764</v>
      </c>
      <c r="N4650">
        <v>-40461.92100000012</v>
      </c>
      <c r="O4650">
        <v>2389.907464951001</v>
      </c>
      <c r="P4650">
        <v>1691.986464950883</v>
      </c>
    </row>
    <row r="4651" spans="1:16">
      <c r="A4651" s="2">
        <v>44686.3287152199</v>
      </c>
      <c r="B4651" t="s">
        <v>29</v>
      </c>
      <c r="C4651">
        <v>0</v>
      </c>
      <c r="D4651" t="s">
        <v>33</v>
      </c>
      <c r="E4651" t="s">
        <v>13</v>
      </c>
      <c r="F4651" t="s">
        <v>14</v>
      </c>
      <c r="G4651" t="s">
        <v>15</v>
      </c>
      <c r="H4651">
        <v>82.041</v>
      </c>
      <c r="I4651">
        <v>-0.000118221081</v>
      </c>
      <c r="J4651">
        <v>32170.79</v>
      </c>
      <c r="K4651">
        <v>3.803265570423989</v>
      </c>
      <c r="L4651">
        <v>1.441E-06</v>
      </c>
      <c r="M4651">
        <v>39764</v>
      </c>
      <c r="N4651">
        <v>-40379.88000000012</v>
      </c>
      <c r="O4651">
        <v>2389.907464951001</v>
      </c>
      <c r="P4651">
        <v>1774.02746495088</v>
      </c>
    </row>
    <row r="4652" spans="1:16">
      <c r="A4652" s="2">
        <v>44686.3287152199</v>
      </c>
      <c r="B4652" t="s">
        <v>29</v>
      </c>
      <c r="C4652">
        <v>0</v>
      </c>
      <c r="D4652" t="s">
        <v>33</v>
      </c>
      <c r="E4652" t="s">
        <v>13</v>
      </c>
      <c r="F4652" t="s">
        <v>14</v>
      </c>
      <c r="G4652" t="s">
        <v>15</v>
      </c>
      <c r="H4652">
        <v>65.36</v>
      </c>
      <c r="I4652">
        <v>-9.418376E-05</v>
      </c>
      <c r="J4652">
        <v>32170.79</v>
      </c>
      <c r="K4652">
        <v>3.0299659643704</v>
      </c>
      <c r="L4652">
        <v>1.441E-06</v>
      </c>
      <c r="M4652">
        <v>39764</v>
      </c>
      <c r="N4652">
        <v>-40314.52000000012</v>
      </c>
      <c r="O4652">
        <v>2389.907464951001</v>
      </c>
      <c r="P4652">
        <v>1839.387464950881</v>
      </c>
    </row>
    <row r="4653" spans="1:16">
      <c r="A4653" s="2">
        <v>44686.32906864583</v>
      </c>
      <c r="B4653" t="s">
        <v>29</v>
      </c>
      <c r="C4653">
        <v>0</v>
      </c>
      <c r="D4653" t="s">
        <v>33</v>
      </c>
      <c r="E4653" t="s">
        <v>13</v>
      </c>
      <c r="F4653" t="s">
        <v>14</v>
      </c>
      <c r="G4653" t="s">
        <v>15</v>
      </c>
      <c r="H4653">
        <v>76.34699999999999</v>
      </c>
      <c r="I4653">
        <v>-0.000110016027</v>
      </c>
      <c r="J4653">
        <v>32170.79</v>
      </c>
      <c r="K4653">
        <v>3.53930250125133</v>
      </c>
      <c r="L4653">
        <v>1.441E-06</v>
      </c>
      <c r="M4653">
        <v>39764</v>
      </c>
      <c r="N4653">
        <v>-40238.17300000012</v>
      </c>
      <c r="O4653">
        <v>2389.907464951001</v>
      </c>
      <c r="P4653">
        <v>1915.734464950882</v>
      </c>
    </row>
    <row r="4654" spans="1:16">
      <c r="A4654" s="2">
        <v>44686.32943922454</v>
      </c>
      <c r="B4654" t="s">
        <v>29</v>
      </c>
      <c r="C4654">
        <v>0</v>
      </c>
      <c r="D4654" t="s">
        <v>33</v>
      </c>
      <c r="E4654" t="s">
        <v>13</v>
      </c>
      <c r="F4654" t="s">
        <v>14</v>
      </c>
      <c r="G4654" t="s">
        <v>15</v>
      </c>
      <c r="H4654">
        <v>66.17</v>
      </c>
      <c r="I4654">
        <v>-9.535097E-05</v>
      </c>
      <c r="J4654">
        <v>32170.79</v>
      </c>
      <c r="K4654">
        <v>3.0675160321663</v>
      </c>
      <c r="L4654">
        <v>1.441E-06</v>
      </c>
      <c r="M4654">
        <v>39764</v>
      </c>
      <c r="N4654">
        <v>-40172.00300000012</v>
      </c>
      <c r="O4654">
        <v>2389.907464951001</v>
      </c>
      <c r="P4654">
        <v>1981.904464950881</v>
      </c>
    </row>
    <row r="4655" spans="1:16">
      <c r="A4655" s="2">
        <v>44686.32943922454</v>
      </c>
      <c r="B4655" t="s">
        <v>29</v>
      </c>
      <c r="C4655">
        <v>0</v>
      </c>
      <c r="D4655" t="s">
        <v>33</v>
      </c>
      <c r="E4655" t="s">
        <v>13</v>
      </c>
      <c r="F4655" t="s">
        <v>14</v>
      </c>
      <c r="G4655" t="s">
        <v>15</v>
      </c>
      <c r="H4655">
        <v>80.80800000000001</v>
      </c>
      <c r="I4655">
        <v>-0.000116444328</v>
      </c>
      <c r="J4655">
        <v>32170.79</v>
      </c>
      <c r="K4655">
        <v>3.74610602277912</v>
      </c>
      <c r="L4655">
        <v>1.441E-06</v>
      </c>
      <c r="M4655">
        <v>39764</v>
      </c>
      <c r="N4655">
        <v>-40091.19500000012</v>
      </c>
      <c r="O4655">
        <v>2389.907464951001</v>
      </c>
      <c r="P4655">
        <v>2062.712464950878</v>
      </c>
    </row>
    <row r="4656" spans="1:16">
      <c r="A4656" s="2">
        <v>44686.32949460648</v>
      </c>
      <c r="B4656" t="s">
        <v>31</v>
      </c>
      <c r="C4656">
        <v>0</v>
      </c>
      <c r="D4656" t="s">
        <v>32</v>
      </c>
      <c r="E4656" t="s">
        <v>13</v>
      </c>
      <c r="F4656" t="s">
        <v>14</v>
      </c>
      <c r="G4656" t="s">
        <v>15</v>
      </c>
      <c r="H4656">
        <v>-224.27</v>
      </c>
      <c r="I4656">
        <v>0.0003207061</v>
      </c>
      <c r="J4656">
        <v>32170.79</v>
      </c>
      <c r="K4656">
        <v>10.317368594819</v>
      </c>
      <c r="L4656">
        <v>1.43E-06</v>
      </c>
      <c r="M4656">
        <v>39764</v>
      </c>
      <c r="N4656">
        <v>-40091.19500000012</v>
      </c>
      <c r="O4656">
        <v>2165.637464951001</v>
      </c>
      <c r="P4656">
        <v>1838.442464950878</v>
      </c>
    </row>
    <row r="4657" spans="1:16">
      <c r="A4657" s="2">
        <v>44686.32980431713</v>
      </c>
      <c r="B4657" t="s">
        <v>29</v>
      </c>
      <c r="C4657">
        <v>0</v>
      </c>
      <c r="D4657" t="s">
        <v>32</v>
      </c>
      <c r="E4657" t="s">
        <v>13</v>
      </c>
      <c r="F4657" t="s">
        <v>14</v>
      </c>
      <c r="G4657" t="s">
        <v>15</v>
      </c>
      <c r="H4657">
        <v>-77.508</v>
      </c>
      <c r="I4657">
        <v>0.00011083644</v>
      </c>
      <c r="J4657">
        <v>32170.79</v>
      </c>
      <c r="K4657">
        <v>3.565695835587599</v>
      </c>
      <c r="L4657">
        <v>1.43E-06</v>
      </c>
      <c r="M4657">
        <v>39764</v>
      </c>
      <c r="N4657">
        <v>-40168.70300000013</v>
      </c>
      <c r="O4657">
        <v>2165.637464951001</v>
      </c>
      <c r="P4657">
        <v>1760.934464950876</v>
      </c>
    </row>
    <row r="4658" spans="1:16">
      <c r="A4658" s="2">
        <v>44686.32980431713</v>
      </c>
      <c r="B4658" t="s">
        <v>29</v>
      </c>
      <c r="C4658">
        <v>0</v>
      </c>
      <c r="D4658" t="s">
        <v>32</v>
      </c>
      <c r="E4658" t="s">
        <v>13</v>
      </c>
      <c r="F4658" t="s">
        <v>14</v>
      </c>
      <c r="G4658" t="s">
        <v>15</v>
      </c>
      <c r="H4658">
        <v>-2.184</v>
      </c>
      <c r="I4658">
        <v>3.12312E-06</v>
      </c>
      <c r="J4658">
        <v>32170.79</v>
      </c>
      <c r="K4658">
        <v>0.1004732376648</v>
      </c>
      <c r="L4658">
        <v>1.43E-06</v>
      </c>
      <c r="M4658">
        <v>39764</v>
      </c>
      <c r="N4658">
        <v>-40170.88700000013</v>
      </c>
      <c r="O4658">
        <v>2165.637464951001</v>
      </c>
      <c r="P4658">
        <v>1758.750464950875</v>
      </c>
    </row>
    <row r="4659" spans="1:16">
      <c r="A4659" s="2">
        <v>44686.33015902778</v>
      </c>
      <c r="B4659" t="s">
        <v>29</v>
      </c>
      <c r="C4659">
        <v>0</v>
      </c>
      <c r="D4659" t="s">
        <v>32</v>
      </c>
      <c r="E4659" t="s">
        <v>13</v>
      </c>
      <c r="F4659" t="s">
        <v>14</v>
      </c>
      <c r="G4659" t="s">
        <v>15</v>
      </c>
      <c r="H4659">
        <v>-132.41</v>
      </c>
      <c r="I4659">
        <v>0.0001893463</v>
      </c>
      <c r="J4659">
        <v>32170.79</v>
      </c>
      <c r="K4659">
        <v>6.091420054577</v>
      </c>
      <c r="L4659">
        <v>1.43E-06</v>
      </c>
      <c r="M4659">
        <v>39764</v>
      </c>
      <c r="N4659">
        <v>-40303.29700000013</v>
      </c>
      <c r="O4659">
        <v>2165.637464951001</v>
      </c>
      <c r="P4659">
        <v>1626.340464950872</v>
      </c>
    </row>
    <row r="4660" spans="1:16">
      <c r="A4660" s="2">
        <v>44686.33021450231</v>
      </c>
      <c r="B4660" t="s">
        <v>31</v>
      </c>
      <c r="C4660">
        <v>0</v>
      </c>
      <c r="D4660" t="s">
        <v>33</v>
      </c>
      <c r="E4660" t="s">
        <v>13</v>
      </c>
      <c r="F4660" t="s">
        <v>14</v>
      </c>
      <c r="G4660" t="s">
        <v>15</v>
      </c>
      <c r="H4660">
        <v>212.1</v>
      </c>
      <c r="I4660">
        <v>-0.0003062724</v>
      </c>
      <c r="J4660">
        <v>32170.79</v>
      </c>
      <c r="K4660">
        <v>9.853025063195998</v>
      </c>
      <c r="L4660">
        <v>1.444E-06</v>
      </c>
      <c r="M4660">
        <v>39764</v>
      </c>
      <c r="N4660">
        <v>-40303.29700000013</v>
      </c>
      <c r="O4660">
        <v>2377.737464951001</v>
      </c>
      <c r="P4660">
        <v>1838.440464950872</v>
      </c>
    </row>
    <row r="4661" spans="1:16">
      <c r="A4661" s="2">
        <v>44686.33051094908</v>
      </c>
      <c r="B4661" t="s">
        <v>29</v>
      </c>
      <c r="C4661">
        <v>0</v>
      </c>
      <c r="D4661" t="s">
        <v>33</v>
      </c>
      <c r="E4661" t="s">
        <v>13</v>
      </c>
      <c r="F4661" t="s">
        <v>14</v>
      </c>
      <c r="G4661" t="s">
        <v>15</v>
      </c>
      <c r="H4661">
        <v>117.45</v>
      </c>
      <c r="I4661">
        <v>-0.00016924545</v>
      </c>
      <c r="J4661">
        <v>32170.79</v>
      </c>
      <c r="K4661">
        <v>5.444759830405499</v>
      </c>
      <c r="L4661">
        <v>1.441E-06</v>
      </c>
      <c r="M4661">
        <v>39764</v>
      </c>
      <c r="N4661">
        <v>-40185.84700000013</v>
      </c>
      <c r="O4661">
        <v>2377.737464951001</v>
      </c>
      <c r="P4661">
        <v>1955.890464950869</v>
      </c>
    </row>
    <row r="4662" spans="1:16">
      <c r="A4662" s="2">
        <v>44686.33086390046</v>
      </c>
      <c r="B4662" t="s">
        <v>29</v>
      </c>
      <c r="C4662">
        <v>0</v>
      </c>
      <c r="D4662" t="s">
        <v>32</v>
      </c>
      <c r="E4662" t="s">
        <v>13</v>
      </c>
      <c r="F4662" t="s">
        <v>14</v>
      </c>
      <c r="G4662" t="s">
        <v>15</v>
      </c>
      <c r="H4662">
        <v>-73.199</v>
      </c>
      <c r="I4662">
        <v>0.00010467457</v>
      </c>
      <c r="J4662">
        <v>32170.79</v>
      </c>
      <c r="K4662">
        <v>3.367463609810299</v>
      </c>
      <c r="L4662">
        <v>1.43E-06</v>
      </c>
      <c r="M4662">
        <v>39764</v>
      </c>
      <c r="N4662">
        <v>-40259.04600000013</v>
      </c>
      <c r="O4662">
        <v>2377.737464951001</v>
      </c>
      <c r="P4662">
        <v>1882.691464950868</v>
      </c>
    </row>
    <row r="4663" spans="1:16">
      <c r="A4663" s="2">
        <v>44686.33156523149</v>
      </c>
      <c r="B4663" t="s">
        <v>29</v>
      </c>
      <c r="C4663">
        <v>0</v>
      </c>
      <c r="D4663" t="s">
        <v>33</v>
      </c>
      <c r="E4663" t="s">
        <v>13</v>
      </c>
      <c r="F4663" t="s">
        <v>14</v>
      </c>
      <c r="G4663" t="s">
        <v>15</v>
      </c>
      <c r="H4663">
        <v>127.283</v>
      </c>
      <c r="I4663">
        <v>-0.000183414803</v>
      </c>
      <c r="J4663">
        <v>32170.79</v>
      </c>
      <c r="K4663">
        <v>5.90059911020437</v>
      </c>
      <c r="L4663">
        <v>1.441E-06</v>
      </c>
      <c r="M4663">
        <v>39764</v>
      </c>
      <c r="N4663">
        <v>-40131.76300000013</v>
      </c>
      <c r="O4663">
        <v>2377.737464951001</v>
      </c>
      <c r="P4663">
        <v>2009.974464950871</v>
      </c>
    </row>
    <row r="4664" spans="1:16">
      <c r="A4664" s="2">
        <v>44686.33265231481</v>
      </c>
      <c r="B4664" t="s">
        <v>29</v>
      </c>
      <c r="C4664">
        <v>0</v>
      </c>
      <c r="D4664" t="s">
        <v>33</v>
      </c>
      <c r="E4664" t="s">
        <v>13</v>
      </c>
      <c r="F4664" t="s">
        <v>14</v>
      </c>
      <c r="G4664" t="s">
        <v>15</v>
      </c>
      <c r="H4664">
        <v>28.793</v>
      </c>
      <c r="I4664">
        <v>-4.1490713E-05</v>
      </c>
      <c r="J4664">
        <v>32170.79</v>
      </c>
      <c r="K4664">
        <v>1.33478901487327</v>
      </c>
      <c r="L4664">
        <v>1.441E-06</v>
      </c>
      <c r="M4664">
        <v>39764</v>
      </c>
      <c r="N4664">
        <v>-40102.97000000013</v>
      </c>
      <c r="O4664">
        <v>2377.737464951001</v>
      </c>
      <c r="P4664">
        <v>2038.767464950869</v>
      </c>
    </row>
    <row r="4665" spans="1:16">
      <c r="A4665" s="2">
        <v>44686.33265231481</v>
      </c>
      <c r="B4665" t="s">
        <v>29</v>
      </c>
      <c r="C4665">
        <v>0</v>
      </c>
      <c r="D4665" t="s">
        <v>33</v>
      </c>
      <c r="E4665" t="s">
        <v>13</v>
      </c>
      <c r="F4665" t="s">
        <v>14</v>
      </c>
      <c r="G4665" t="s">
        <v>15</v>
      </c>
      <c r="H4665">
        <v>50.731</v>
      </c>
      <c r="I4665">
        <v>-7.3154102E-05</v>
      </c>
      <c r="J4665">
        <v>32170.79</v>
      </c>
      <c r="K4665">
        <v>2.35342525308058</v>
      </c>
      <c r="L4665">
        <v>1.442E-06</v>
      </c>
      <c r="M4665">
        <v>39764</v>
      </c>
      <c r="N4665">
        <v>-40052.23900000013</v>
      </c>
      <c r="O4665">
        <v>2377.737464951001</v>
      </c>
      <c r="P4665">
        <v>2089.498464950869</v>
      </c>
    </row>
    <row r="4666" spans="1:16">
      <c r="A4666" s="2">
        <v>44686.33271030093</v>
      </c>
      <c r="B4666" t="s">
        <v>31</v>
      </c>
      <c r="C4666">
        <v>0</v>
      </c>
      <c r="D4666" t="s">
        <v>32</v>
      </c>
      <c r="E4666" t="s">
        <v>13</v>
      </c>
      <c r="F4666" t="s">
        <v>14</v>
      </c>
      <c r="G4666" t="s">
        <v>15</v>
      </c>
      <c r="H4666">
        <v>-251.05</v>
      </c>
      <c r="I4666">
        <v>0.0003590015</v>
      </c>
      <c r="J4666">
        <v>32170.79</v>
      </c>
      <c r="K4666">
        <v>11.549361866185</v>
      </c>
      <c r="L4666">
        <v>1.43E-06</v>
      </c>
      <c r="M4666">
        <v>39764</v>
      </c>
      <c r="N4666">
        <v>-40052.23900000013</v>
      </c>
      <c r="O4666">
        <v>2126.687464951001</v>
      </c>
      <c r="P4666">
        <v>1838.448464950869</v>
      </c>
    </row>
    <row r="4667" spans="1:16">
      <c r="A4667" s="2">
        <v>44686.33300337963</v>
      </c>
      <c r="B4667" t="s">
        <v>29</v>
      </c>
      <c r="C4667">
        <v>0</v>
      </c>
      <c r="D4667" t="s">
        <v>33</v>
      </c>
      <c r="E4667" t="s">
        <v>13</v>
      </c>
      <c r="F4667" t="s">
        <v>14</v>
      </c>
      <c r="G4667" t="s">
        <v>15</v>
      </c>
      <c r="H4667">
        <v>117.913</v>
      </c>
      <c r="I4667">
        <v>-0.000170030546</v>
      </c>
      <c r="J4667">
        <v>32170.79</v>
      </c>
      <c r="K4667">
        <v>5.47001698895134</v>
      </c>
      <c r="L4667">
        <v>1.442E-06</v>
      </c>
      <c r="M4667">
        <v>39764</v>
      </c>
      <c r="N4667">
        <v>-39934.32600000013</v>
      </c>
      <c r="O4667">
        <v>2126.687464951001</v>
      </c>
      <c r="P4667">
        <v>1956.361464950869</v>
      </c>
    </row>
    <row r="4668" spans="1:16">
      <c r="A4668" s="2">
        <v>44686.3333547338</v>
      </c>
      <c r="B4668" t="s">
        <v>29</v>
      </c>
      <c r="C4668">
        <v>0</v>
      </c>
      <c r="D4668" t="s">
        <v>33</v>
      </c>
      <c r="E4668" t="s">
        <v>13</v>
      </c>
      <c r="F4668" t="s">
        <v>14</v>
      </c>
      <c r="G4668" t="s">
        <v>15</v>
      </c>
      <c r="H4668">
        <v>126.227</v>
      </c>
      <c r="I4668">
        <v>-0.000182019334</v>
      </c>
      <c r="J4668">
        <v>32170.79</v>
      </c>
      <c r="K4668">
        <v>5.855705770053859</v>
      </c>
      <c r="L4668">
        <v>1.442E-06</v>
      </c>
      <c r="M4668">
        <v>39764</v>
      </c>
      <c r="N4668">
        <v>-39808.09900000013</v>
      </c>
      <c r="O4668">
        <v>2126.687464951001</v>
      </c>
      <c r="P4668">
        <v>2082.588464950868</v>
      </c>
    </row>
    <row r="4669" spans="1:16">
      <c r="A4669" s="2">
        <v>44686.33338989583</v>
      </c>
      <c r="B4669" t="s">
        <v>31</v>
      </c>
      <c r="C4669">
        <v>0</v>
      </c>
      <c r="D4669" t="s">
        <v>32</v>
      </c>
      <c r="E4669" t="s">
        <v>13</v>
      </c>
      <c r="F4669" t="s">
        <v>14</v>
      </c>
      <c r="G4669" t="s">
        <v>15</v>
      </c>
      <c r="H4669">
        <v>-244.14</v>
      </c>
      <c r="I4669">
        <v>0.00034960848</v>
      </c>
      <c r="J4669">
        <v>32170.79</v>
      </c>
      <c r="K4669">
        <v>11.2471809922992</v>
      </c>
      <c r="L4669">
        <v>1.432E-06</v>
      </c>
      <c r="M4669">
        <v>39764</v>
      </c>
      <c r="N4669">
        <v>-39808.09900000013</v>
      </c>
      <c r="O4669">
        <v>1882.547464951001</v>
      </c>
      <c r="P4669">
        <v>1838.448464950868</v>
      </c>
    </row>
    <row r="4670" spans="1:16">
      <c r="A4670" s="2">
        <v>44686.33339780093</v>
      </c>
      <c r="B4670" t="s">
        <v>29</v>
      </c>
      <c r="C4670">
        <v>0</v>
      </c>
      <c r="D4670" t="s">
        <v>33</v>
      </c>
      <c r="E4670" t="s">
        <v>13</v>
      </c>
      <c r="F4670" t="s">
        <v>14</v>
      </c>
      <c r="G4670" t="s">
        <v>15</v>
      </c>
      <c r="H4670">
        <v>291.306</v>
      </c>
      <c r="I4670">
        <v>-0.000420645864</v>
      </c>
      <c r="J4670">
        <v>32170.79</v>
      </c>
      <c r="K4670">
        <v>13.53250975511256</v>
      </c>
      <c r="L4670">
        <v>1.444E-06</v>
      </c>
      <c r="M4670">
        <v>39764</v>
      </c>
      <c r="N4670">
        <v>-39516.79300000014</v>
      </c>
      <c r="O4670">
        <v>1882.547464951001</v>
      </c>
      <c r="P4670">
        <v>2129.754464950865</v>
      </c>
    </row>
    <row r="4671" spans="1:16">
      <c r="A4671" s="2">
        <v>44686.33347701389</v>
      </c>
      <c r="B4671" t="s">
        <v>31</v>
      </c>
      <c r="C4671">
        <v>0</v>
      </c>
      <c r="D4671" t="s">
        <v>32</v>
      </c>
      <c r="E4671" t="s">
        <v>13</v>
      </c>
      <c r="F4671" t="s">
        <v>14</v>
      </c>
      <c r="G4671" t="s">
        <v>15</v>
      </c>
      <c r="H4671">
        <v>-291.3</v>
      </c>
      <c r="I4671">
        <v>0.0004168503</v>
      </c>
      <c r="J4671">
        <v>32170.79</v>
      </c>
      <c r="K4671">
        <v>13.410403462737</v>
      </c>
      <c r="L4671">
        <v>1.431E-06</v>
      </c>
      <c r="M4671">
        <v>39764</v>
      </c>
      <c r="N4671">
        <v>-39516.79300000014</v>
      </c>
      <c r="O4671">
        <v>1591.247464951001</v>
      </c>
      <c r="P4671">
        <v>1838.454464950865</v>
      </c>
    </row>
    <row r="4672" spans="1:16">
      <c r="A4672" s="2">
        <v>44686.33622510417</v>
      </c>
      <c r="B4672" t="s">
        <v>29</v>
      </c>
      <c r="C4672">
        <v>0</v>
      </c>
      <c r="D4672" t="s">
        <v>33</v>
      </c>
      <c r="E4672" t="s">
        <v>13</v>
      </c>
      <c r="F4672" t="s">
        <v>14</v>
      </c>
      <c r="G4672" t="s">
        <v>15</v>
      </c>
      <c r="H4672">
        <v>138.175</v>
      </c>
      <c r="I4672">
        <v>-0.000199386525</v>
      </c>
      <c r="J4672">
        <v>32170.79</v>
      </c>
      <c r="K4672">
        <v>6.414422024604749</v>
      </c>
      <c r="L4672">
        <v>1.443E-06</v>
      </c>
      <c r="M4672">
        <v>39764</v>
      </c>
      <c r="N4672">
        <v>-39378.61800000013</v>
      </c>
      <c r="O4672">
        <v>1591.247464951001</v>
      </c>
      <c r="P4672">
        <v>1976.629464950868</v>
      </c>
    </row>
    <row r="4673" spans="1:16">
      <c r="A4673" s="2">
        <v>44686.33658072917</v>
      </c>
      <c r="B4673" t="s">
        <v>29</v>
      </c>
      <c r="C4673">
        <v>0</v>
      </c>
      <c r="D4673" t="s">
        <v>33</v>
      </c>
      <c r="E4673" t="s">
        <v>13</v>
      </c>
      <c r="F4673" t="s">
        <v>14</v>
      </c>
      <c r="G4673" t="s">
        <v>15</v>
      </c>
      <c r="H4673">
        <v>89.542</v>
      </c>
      <c r="I4673">
        <v>-0.000129209106</v>
      </c>
      <c r="J4673">
        <v>32170.79</v>
      </c>
      <c r="K4673">
        <v>4.15675901521374</v>
      </c>
      <c r="L4673">
        <v>1.443E-06</v>
      </c>
      <c r="M4673">
        <v>39764</v>
      </c>
      <c r="N4673">
        <v>-39289.07600000013</v>
      </c>
      <c r="O4673">
        <v>1591.247464951001</v>
      </c>
      <c r="P4673">
        <v>2066.171464950869</v>
      </c>
    </row>
    <row r="4674" spans="1:16">
      <c r="A4674" s="2">
        <v>44686.33663788194</v>
      </c>
      <c r="B4674" t="s">
        <v>31</v>
      </c>
      <c r="C4674">
        <v>0</v>
      </c>
      <c r="D4674" t="s">
        <v>32</v>
      </c>
      <c r="E4674" t="s">
        <v>13</v>
      </c>
      <c r="F4674" t="s">
        <v>14</v>
      </c>
      <c r="G4674" t="s">
        <v>15</v>
      </c>
      <c r="H4674">
        <v>-227.71</v>
      </c>
      <c r="I4674">
        <v>0.0003256253</v>
      </c>
      <c r="J4674">
        <v>32170.79</v>
      </c>
      <c r="K4674">
        <v>10.475623144987</v>
      </c>
      <c r="L4674">
        <v>1.43E-06</v>
      </c>
      <c r="M4674">
        <v>39764</v>
      </c>
      <c r="N4674">
        <v>-39289.07600000013</v>
      </c>
      <c r="O4674">
        <v>1363.537464951001</v>
      </c>
      <c r="P4674">
        <v>1838.461464950869</v>
      </c>
    </row>
    <row r="4675" spans="1:16">
      <c r="A4675" s="2">
        <v>44686.33693096065</v>
      </c>
      <c r="B4675" t="s">
        <v>29</v>
      </c>
      <c r="C4675">
        <v>0</v>
      </c>
      <c r="D4675" t="s">
        <v>33</v>
      </c>
      <c r="E4675" t="s">
        <v>13</v>
      </c>
      <c r="F4675" t="s">
        <v>14</v>
      </c>
      <c r="G4675" t="s">
        <v>15</v>
      </c>
      <c r="H4675">
        <v>12.029</v>
      </c>
      <c r="I4675">
        <v>-1.7369876E-05</v>
      </c>
      <c r="J4675">
        <v>32170.79</v>
      </c>
      <c r="K4675">
        <v>0.5588026331220399</v>
      </c>
      <c r="L4675">
        <v>1.444E-06</v>
      </c>
      <c r="M4675">
        <v>39764</v>
      </c>
      <c r="N4675">
        <v>-39277.04700000013</v>
      </c>
      <c r="O4675">
        <v>1363.537464951001</v>
      </c>
      <c r="P4675">
        <v>1850.490464950871</v>
      </c>
    </row>
    <row r="4676" spans="1:16">
      <c r="A4676" s="2">
        <v>44686.33693096065</v>
      </c>
      <c r="B4676" t="s">
        <v>29</v>
      </c>
      <c r="C4676">
        <v>0</v>
      </c>
      <c r="D4676" t="s">
        <v>33</v>
      </c>
      <c r="E4676" t="s">
        <v>13</v>
      </c>
      <c r="F4676" t="s">
        <v>14</v>
      </c>
      <c r="G4676" t="s">
        <v>15</v>
      </c>
      <c r="H4676">
        <v>58.669</v>
      </c>
      <c r="I4676">
        <v>-8.4718036E-05</v>
      </c>
      <c r="J4676">
        <v>32170.79</v>
      </c>
      <c r="K4676">
        <v>2.72544614536844</v>
      </c>
      <c r="L4676">
        <v>1.444E-06</v>
      </c>
      <c r="M4676">
        <v>39764</v>
      </c>
      <c r="N4676">
        <v>-39218.37800000013</v>
      </c>
      <c r="O4676">
        <v>1363.537464951001</v>
      </c>
      <c r="P4676">
        <v>1909.159464950873</v>
      </c>
    </row>
    <row r="4677" spans="1:16">
      <c r="A4677" s="2">
        <v>44686.33693096065</v>
      </c>
      <c r="B4677" t="s">
        <v>29</v>
      </c>
      <c r="C4677">
        <v>0</v>
      </c>
      <c r="D4677" t="s">
        <v>33</v>
      </c>
      <c r="E4677" t="s">
        <v>13</v>
      </c>
      <c r="F4677" t="s">
        <v>14</v>
      </c>
      <c r="G4677" t="s">
        <v>15</v>
      </c>
      <c r="H4677">
        <v>57.584</v>
      </c>
      <c r="I4677">
        <v>-8.3093712E-05</v>
      </c>
      <c r="J4677">
        <v>32170.79</v>
      </c>
      <c r="K4677">
        <v>2.67319035907248</v>
      </c>
      <c r="L4677">
        <v>1.443E-06</v>
      </c>
      <c r="M4677">
        <v>39764</v>
      </c>
      <c r="N4677">
        <v>-39160.79400000013</v>
      </c>
      <c r="O4677">
        <v>1363.537464951001</v>
      </c>
      <c r="P4677">
        <v>1966.743464950876</v>
      </c>
    </row>
    <row r="4678" spans="1:16">
      <c r="A4678" s="2">
        <v>44686.33728230324</v>
      </c>
      <c r="B4678" t="s">
        <v>29</v>
      </c>
      <c r="C4678">
        <v>0</v>
      </c>
      <c r="D4678" t="s">
        <v>32</v>
      </c>
      <c r="E4678" t="s">
        <v>13</v>
      </c>
      <c r="F4678" t="s">
        <v>14</v>
      </c>
      <c r="G4678" t="s">
        <v>15</v>
      </c>
      <c r="H4678">
        <v>-100.445</v>
      </c>
      <c r="I4678">
        <v>0.000143736795</v>
      </c>
      <c r="J4678">
        <v>32170.79</v>
      </c>
      <c r="K4678">
        <v>4.624126247218049</v>
      </c>
      <c r="L4678">
        <v>1.431E-06</v>
      </c>
      <c r="M4678">
        <v>39764</v>
      </c>
      <c r="N4678">
        <v>-39261.23900000013</v>
      </c>
      <c r="O4678">
        <v>1363.537464951001</v>
      </c>
      <c r="P4678">
        <v>1866.298464950876</v>
      </c>
    </row>
    <row r="4679" spans="1:16">
      <c r="A4679" s="2">
        <v>44686.3376347338</v>
      </c>
      <c r="B4679" t="s">
        <v>29</v>
      </c>
      <c r="C4679">
        <v>0</v>
      </c>
      <c r="D4679" t="s">
        <v>33</v>
      </c>
      <c r="E4679" t="s">
        <v>13</v>
      </c>
      <c r="F4679" t="s">
        <v>14</v>
      </c>
      <c r="G4679" t="s">
        <v>15</v>
      </c>
      <c r="H4679">
        <v>94.929</v>
      </c>
      <c r="I4679">
        <v>-0.000137077476</v>
      </c>
      <c r="J4679">
        <v>32170.79</v>
      </c>
      <c r="K4679">
        <v>4.40989069412604</v>
      </c>
      <c r="L4679">
        <v>1.444E-06</v>
      </c>
      <c r="M4679">
        <v>39764</v>
      </c>
      <c r="N4679">
        <v>-39166.31000000013</v>
      </c>
      <c r="O4679">
        <v>1363.537464951001</v>
      </c>
      <c r="P4679">
        <v>1961.227464950872</v>
      </c>
    </row>
    <row r="4680" spans="1:16">
      <c r="A4680" s="2">
        <v>44686.33798478009</v>
      </c>
      <c r="B4680" t="s">
        <v>29</v>
      </c>
      <c r="C4680">
        <v>0</v>
      </c>
      <c r="D4680" t="s">
        <v>33</v>
      </c>
      <c r="E4680" t="s">
        <v>13</v>
      </c>
      <c r="F4680" t="s">
        <v>14</v>
      </c>
      <c r="G4680" t="s">
        <v>15</v>
      </c>
      <c r="H4680">
        <v>100.445</v>
      </c>
      <c r="I4680">
        <v>-0.000144942135</v>
      </c>
      <c r="J4680">
        <v>32170.79</v>
      </c>
      <c r="K4680">
        <v>4.66290298723665</v>
      </c>
      <c r="L4680">
        <v>1.443E-06</v>
      </c>
      <c r="M4680">
        <v>39764</v>
      </c>
      <c r="N4680">
        <v>-39065.86500000013</v>
      </c>
      <c r="O4680">
        <v>1363.537464951001</v>
      </c>
      <c r="P4680">
        <v>2061.672464950872</v>
      </c>
    </row>
    <row r="4681" spans="1:16">
      <c r="A4681" s="2">
        <v>44686.33804228009</v>
      </c>
      <c r="B4681" t="s">
        <v>31</v>
      </c>
      <c r="C4681">
        <v>0</v>
      </c>
      <c r="D4681" t="s">
        <v>32</v>
      </c>
      <c r="E4681" t="s">
        <v>13</v>
      </c>
      <c r="F4681" t="s">
        <v>14</v>
      </c>
      <c r="G4681" t="s">
        <v>15</v>
      </c>
      <c r="H4681">
        <v>-223.21</v>
      </c>
      <c r="I4681">
        <v>0.00031941351</v>
      </c>
      <c r="J4681">
        <v>32170.79</v>
      </c>
      <c r="K4681">
        <v>10.2757849533729</v>
      </c>
      <c r="L4681">
        <v>1.431E-06</v>
      </c>
      <c r="M4681">
        <v>39764</v>
      </c>
      <c r="N4681">
        <v>-39065.86500000013</v>
      </c>
      <c r="O4681">
        <v>1140.327464951001</v>
      </c>
      <c r="P4681">
        <v>1838.462464950872</v>
      </c>
    </row>
    <row r="4682" spans="1:16">
      <c r="A4682" s="2">
        <v>44686.33834296296</v>
      </c>
      <c r="B4682" t="s">
        <v>29</v>
      </c>
      <c r="C4682">
        <v>0</v>
      </c>
      <c r="D4682" t="s">
        <v>32</v>
      </c>
      <c r="E4682" t="s">
        <v>13</v>
      </c>
      <c r="F4682" t="s">
        <v>14</v>
      </c>
      <c r="G4682" t="s">
        <v>15</v>
      </c>
      <c r="H4682">
        <v>-108.368</v>
      </c>
      <c r="I4682">
        <v>0.000155074608</v>
      </c>
      <c r="J4682">
        <v>32170.79</v>
      </c>
      <c r="K4682">
        <v>4.98887264830032</v>
      </c>
      <c r="L4682">
        <v>1.431E-06</v>
      </c>
      <c r="M4682">
        <v>39764</v>
      </c>
      <c r="N4682">
        <v>-39174.23300000013</v>
      </c>
      <c r="O4682">
        <v>1140.327464951001</v>
      </c>
      <c r="P4682">
        <v>1730.09446495087</v>
      </c>
    </row>
    <row r="4683" spans="1:16">
      <c r="A4683" s="2">
        <v>44686.33905447917</v>
      </c>
      <c r="B4683" t="s">
        <v>29</v>
      </c>
      <c r="C4683">
        <v>0</v>
      </c>
      <c r="D4683" t="s">
        <v>32</v>
      </c>
      <c r="E4683" t="s">
        <v>13</v>
      </c>
      <c r="F4683" t="s">
        <v>14</v>
      </c>
      <c r="G4683" t="s">
        <v>15</v>
      </c>
      <c r="H4683">
        <v>-75.01600000000001</v>
      </c>
      <c r="I4683">
        <v>0.000107347896</v>
      </c>
      <c r="J4683">
        <v>32170.79</v>
      </c>
      <c r="K4683">
        <v>3.45346661915784</v>
      </c>
      <c r="L4683">
        <v>1.431E-06</v>
      </c>
      <c r="M4683">
        <v>39764</v>
      </c>
      <c r="N4683">
        <v>-39249.24900000013</v>
      </c>
      <c r="O4683">
        <v>1140.327464951001</v>
      </c>
      <c r="P4683">
        <v>1655.078464950867</v>
      </c>
    </row>
    <row r="4684" spans="1:16">
      <c r="A4684" s="2">
        <v>44686.33911135417</v>
      </c>
      <c r="B4684" t="s">
        <v>31</v>
      </c>
      <c r="C4684">
        <v>0</v>
      </c>
      <c r="D4684" t="s">
        <v>33</v>
      </c>
      <c r="E4684" t="s">
        <v>13</v>
      </c>
      <c r="F4684" t="s">
        <v>14</v>
      </c>
      <c r="G4684" t="s">
        <v>15</v>
      </c>
      <c r="H4684">
        <v>183.38</v>
      </c>
      <c r="I4684">
        <v>-0.00026461734</v>
      </c>
      <c r="J4684">
        <v>32170.79</v>
      </c>
      <c r="K4684">
        <v>8.512948875498598</v>
      </c>
      <c r="L4684">
        <v>1.443E-06</v>
      </c>
      <c r="M4684">
        <v>39764</v>
      </c>
      <c r="N4684">
        <v>-39249.24900000013</v>
      </c>
      <c r="O4684">
        <v>1323.707464951001</v>
      </c>
      <c r="P4684">
        <v>1838.458464950867</v>
      </c>
    </row>
    <row r="4685" spans="1:16">
      <c r="A4685" s="2">
        <v>44686.33975976852</v>
      </c>
      <c r="B4685" t="s">
        <v>29</v>
      </c>
      <c r="C4685">
        <v>0</v>
      </c>
      <c r="D4685" t="s">
        <v>32</v>
      </c>
      <c r="E4685" t="s">
        <v>13</v>
      </c>
      <c r="F4685" t="s">
        <v>14</v>
      </c>
      <c r="G4685" t="s">
        <v>15</v>
      </c>
      <c r="H4685">
        <v>-100.597</v>
      </c>
      <c r="I4685">
        <v>0.000143954307</v>
      </c>
      <c r="J4685">
        <v>32170.79</v>
      </c>
      <c r="K4685">
        <v>4.63112378009253</v>
      </c>
      <c r="L4685">
        <v>1.431E-06</v>
      </c>
      <c r="M4685">
        <v>39764</v>
      </c>
      <c r="N4685">
        <v>-39349.84600000014</v>
      </c>
      <c r="O4685">
        <v>1323.707464951001</v>
      </c>
      <c r="P4685">
        <v>1737.861464950865</v>
      </c>
    </row>
    <row r="4686" spans="1:16">
      <c r="A4686" s="2">
        <v>44686.34160159723</v>
      </c>
      <c r="B4686" t="s">
        <v>29</v>
      </c>
      <c r="C4686">
        <v>0</v>
      </c>
      <c r="D4686" t="s">
        <v>32</v>
      </c>
      <c r="E4686" t="s">
        <v>13</v>
      </c>
      <c r="F4686" t="s">
        <v>14</v>
      </c>
      <c r="G4686" t="s">
        <v>15</v>
      </c>
      <c r="H4686">
        <v>-91.339</v>
      </c>
      <c r="I4686">
        <v>0.000130706109</v>
      </c>
      <c r="J4686">
        <v>32170.79</v>
      </c>
      <c r="K4686">
        <v>4.204918784356109</v>
      </c>
      <c r="L4686">
        <v>1.431E-06</v>
      </c>
      <c r="M4686">
        <v>39764</v>
      </c>
      <c r="N4686">
        <v>-39441.18500000014</v>
      </c>
      <c r="O4686">
        <v>1323.707464951001</v>
      </c>
      <c r="P4686">
        <v>1646.522464950865</v>
      </c>
    </row>
    <row r="4687" spans="1:16">
      <c r="A4687" s="2">
        <v>44686.34165866898</v>
      </c>
      <c r="B4687" t="s">
        <v>31</v>
      </c>
      <c r="C4687">
        <v>0</v>
      </c>
      <c r="D4687" t="s">
        <v>33</v>
      </c>
      <c r="E4687" t="s">
        <v>13</v>
      </c>
      <c r="F4687" t="s">
        <v>14</v>
      </c>
      <c r="G4687" t="s">
        <v>15</v>
      </c>
      <c r="H4687">
        <v>104.61215933</v>
      </c>
      <c r="I4687">
        <v>-0.0001508507337538</v>
      </c>
      <c r="J4687">
        <v>32170.79</v>
      </c>
      <c r="K4687">
        <v>4.852987276939411</v>
      </c>
      <c r="L4687">
        <v>1.441999999999426E-06</v>
      </c>
      <c r="M4687">
        <v>39764</v>
      </c>
      <c r="N4687">
        <v>-39441.18500000014</v>
      </c>
      <c r="O4687">
        <v>1428.319624281001</v>
      </c>
      <c r="P4687">
        <v>1751.134624280865</v>
      </c>
    </row>
    <row r="4688" spans="1:16">
      <c r="A4688" s="2">
        <v>44686.34165868055</v>
      </c>
      <c r="B4688" t="s">
        <v>31</v>
      </c>
      <c r="C4688">
        <v>0</v>
      </c>
      <c r="D4688" t="s">
        <v>33</v>
      </c>
      <c r="E4688" t="s">
        <v>13</v>
      </c>
      <c r="F4688" t="s">
        <v>14</v>
      </c>
      <c r="G4688" t="s">
        <v>15</v>
      </c>
      <c r="H4688">
        <v>87.31784067</v>
      </c>
      <c r="I4688">
        <v>-0.0001259996440868</v>
      </c>
      <c r="J4688">
        <v>32170.79</v>
      </c>
      <c r="K4688">
        <v>4.053508089991184</v>
      </c>
      <c r="L4688">
        <v>1.442999999999885E-06</v>
      </c>
      <c r="M4688">
        <v>39764</v>
      </c>
      <c r="N4688">
        <v>-39441.18500000014</v>
      </c>
      <c r="O4688">
        <v>1515.637464951001</v>
      </c>
      <c r="P4688">
        <v>1838.452464950865</v>
      </c>
    </row>
    <row r="4689" spans="1:16">
      <c r="A4689" s="2">
        <v>44686.34232459491</v>
      </c>
      <c r="B4689" t="s">
        <v>29</v>
      </c>
      <c r="C4689">
        <v>0</v>
      </c>
      <c r="D4689" t="s">
        <v>33</v>
      </c>
      <c r="E4689" t="s">
        <v>13</v>
      </c>
      <c r="F4689" t="s">
        <v>14</v>
      </c>
      <c r="G4689" t="s">
        <v>15</v>
      </c>
      <c r="H4689">
        <v>146.281</v>
      </c>
      <c r="I4689">
        <v>-0.000211229764</v>
      </c>
      <c r="J4689">
        <v>32170.79</v>
      </c>
      <c r="K4689">
        <v>6.795428379393559</v>
      </c>
      <c r="L4689">
        <v>1.444E-06</v>
      </c>
      <c r="M4689">
        <v>39764</v>
      </c>
      <c r="N4689">
        <v>-39294.90400000013</v>
      </c>
      <c r="O4689">
        <v>1515.637464951001</v>
      </c>
      <c r="P4689">
        <v>1984.733464950868</v>
      </c>
    </row>
    <row r="4690" spans="1:16">
      <c r="A4690" s="2">
        <v>44686.34246363426</v>
      </c>
      <c r="B4690" t="s">
        <v>29</v>
      </c>
      <c r="C4690">
        <v>0</v>
      </c>
      <c r="D4690" t="s">
        <v>32</v>
      </c>
      <c r="E4690" t="s">
        <v>13</v>
      </c>
      <c r="F4690" t="s">
        <v>14</v>
      </c>
      <c r="G4690" t="s">
        <v>15</v>
      </c>
      <c r="H4690">
        <v>-80.458</v>
      </c>
      <c r="I4690">
        <v>0.000115135398</v>
      </c>
      <c r="J4690">
        <v>32170.79</v>
      </c>
      <c r="K4690">
        <v>3.703996710624419</v>
      </c>
      <c r="L4690">
        <v>1.431E-06</v>
      </c>
      <c r="M4690">
        <v>39764</v>
      </c>
      <c r="N4690">
        <v>-39375.36200000013</v>
      </c>
      <c r="O4690">
        <v>1515.637464951001</v>
      </c>
      <c r="P4690">
        <v>1904.275464950869</v>
      </c>
    </row>
    <row r="4691" spans="1:16">
      <c r="A4691" s="2">
        <v>44686.34352429398</v>
      </c>
      <c r="B4691" t="s">
        <v>29</v>
      </c>
      <c r="C4691">
        <v>0</v>
      </c>
      <c r="D4691" t="s">
        <v>33</v>
      </c>
      <c r="E4691" t="s">
        <v>13</v>
      </c>
      <c r="F4691" t="s">
        <v>14</v>
      </c>
      <c r="G4691" t="s">
        <v>15</v>
      </c>
      <c r="H4691">
        <v>79.64</v>
      </c>
      <c r="I4691">
        <v>-0.00011500016</v>
      </c>
      <c r="J4691">
        <v>32170.79</v>
      </c>
      <c r="K4691">
        <v>3.6996459973264</v>
      </c>
      <c r="L4691">
        <v>1.444E-06</v>
      </c>
      <c r="M4691">
        <v>39764</v>
      </c>
      <c r="N4691">
        <v>-39295.72200000013</v>
      </c>
      <c r="O4691">
        <v>1515.637464951001</v>
      </c>
      <c r="P4691">
        <v>1983.915464950868</v>
      </c>
    </row>
    <row r="4692" spans="1:16">
      <c r="A4692" s="2">
        <v>44686.34387738426</v>
      </c>
      <c r="B4692" t="s">
        <v>29</v>
      </c>
      <c r="C4692">
        <v>0</v>
      </c>
      <c r="D4692" t="s">
        <v>33</v>
      </c>
      <c r="E4692" t="s">
        <v>13</v>
      </c>
      <c r="F4692" t="s">
        <v>14</v>
      </c>
      <c r="G4692" t="s">
        <v>15</v>
      </c>
      <c r="H4692">
        <v>133.871</v>
      </c>
      <c r="I4692">
        <v>-0.000193309724</v>
      </c>
      <c r="J4692">
        <v>32170.79</v>
      </c>
      <c r="K4692">
        <v>6.218926535761959</v>
      </c>
      <c r="L4692">
        <v>1.444E-06</v>
      </c>
      <c r="M4692">
        <v>39764</v>
      </c>
      <c r="N4692">
        <v>-39161.85100000013</v>
      </c>
      <c r="O4692">
        <v>1515.637464951001</v>
      </c>
      <c r="P4692">
        <v>2117.786464950867</v>
      </c>
    </row>
    <row r="4693" spans="1:16">
      <c r="A4693" s="2">
        <v>44686.34393398148</v>
      </c>
      <c r="B4693" t="s">
        <v>31</v>
      </c>
      <c r="C4693">
        <v>0</v>
      </c>
      <c r="D4693" t="s">
        <v>32</v>
      </c>
      <c r="E4693" t="s">
        <v>13</v>
      </c>
      <c r="F4693" t="s">
        <v>14</v>
      </c>
      <c r="G4693" t="s">
        <v>15</v>
      </c>
      <c r="H4693">
        <v>-279.33</v>
      </c>
      <c r="I4693">
        <v>0.0003997212299999</v>
      </c>
      <c r="J4693">
        <v>32170.79</v>
      </c>
      <c r="K4693">
        <v>12.85934774886848</v>
      </c>
      <c r="L4693">
        <v>1.430999999999642E-06</v>
      </c>
      <c r="M4693">
        <v>39764</v>
      </c>
      <c r="N4693">
        <v>-39161.85100000013</v>
      </c>
      <c r="O4693">
        <v>1236.307464951001</v>
      </c>
      <c r="P4693">
        <v>1838.456464950867</v>
      </c>
    </row>
    <row r="4694" spans="1:16">
      <c r="A4694" s="2">
        <v>44686.34423266204</v>
      </c>
      <c r="B4694" t="s">
        <v>29</v>
      </c>
      <c r="C4694">
        <v>0</v>
      </c>
      <c r="D4694" t="s">
        <v>33</v>
      </c>
      <c r="E4694" t="s">
        <v>13</v>
      </c>
      <c r="F4694" t="s">
        <v>14</v>
      </c>
      <c r="G4694" t="s">
        <v>15</v>
      </c>
      <c r="H4694">
        <v>33.25</v>
      </c>
      <c r="I4694">
        <v>-4.8013E-05</v>
      </c>
      <c r="J4694">
        <v>32170.79</v>
      </c>
      <c r="K4694">
        <v>1.54461614027</v>
      </c>
      <c r="L4694">
        <v>1.444E-06</v>
      </c>
      <c r="M4694">
        <v>39764</v>
      </c>
      <c r="N4694">
        <v>-39128.60100000013</v>
      </c>
      <c r="O4694">
        <v>1236.307464951001</v>
      </c>
      <c r="P4694">
        <v>1871.706464950867</v>
      </c>
    </row>
    <row r="4695" spans="1:16">
      <c r="A4695" s="2">
        <v>44686.34423266204</v>
      </c>
      <c r="B4695" t="s">
        <v>29</v>
      </c>
      <c r="C4695">
        <v>0</v>
      </c>
      <c r="D4695" t="s">
        <v>33</v>
      </c>
      <c r="E4695" t="s">
        <v>13</v>
      </c>
      <c r="F4695" t="s">
        <v>14</v>
      </c>
      <c r="G4695" t="s">
        <v>15</v>
      </c>
      <c r="H4695">
        <v>100</v>
      </c>
      <c r="I4695">
        <v>-0.0001444</v>
      </c>
      <c r="J4695">
        <v>32170.79</v>
      </c>
      <c r="K4695">
        <v>4.645462076</v>
      </c>
      <c r="L4695">
        <v>1.444E-06</v>
      </c>
      <c r="M4695">
        <v>39764</v>
      </c>
      <c r="N4695">
        <v>-39028.60100000013</v>
      </c>
      <c r="O4695">
        <v>1236.307464951001</v>
      </c>
      <c r="P4695">
        <v>1971.706464950867</v>
      </c>
    </row>
    <row r="4696" spans="1:16">
      <c r="A4696" s="2">
        <v>44686.34776907408</v>
      </c>
      <c r="B4696" t="s">
        <v>29</v>
      </c>
      <c r="C4696">
        <v>0</v>
      </c>
      <c r="D4696" t="s">
        <v>32</v>
      </c>
      <c r="E4696" t="s">
        <v>13</v>
      </c>
      <c r="F4696" t="s">
        <v>14</v>
      </c>
      <c r="G4696" t="s">
        <v>15</v>
      </c>
      <c r="H4696">
        <v>-90.21899999999999</v>
      </c>
      <c r="I4696">
        <v>0.000129193608</v>
      </c>
      <c r="J4696">
        <v>32170.79</v>
      </c>
      <c r="K4696">
        <v>4.15626043231032</v>
      </c>
      <c r="L4696">
        <v>1.432E-06</v>
      </c>
      <c r="M4696">
        <v>39764</v>
      </c>
      <c r="N4696">
        <v>-39118.82000000013</v>
      </c>
      <c r="O4696">
        <v>1236.307464951001</v>
      </c>
      <c r="P4696">
        <v>1881.48746495087</v>
      </c>
    </row>
    <row r="4697" spans="1:16">
      <c r="A4697" s="2">
        <v>44686.34812273148</v>
      </c>
      <c r="B4697" t="s">
        <v>29</v>
      </c>
      <c r="C4697">
        <v>0</v>
      </c>
      <c r="D4697" t="s">
        <v>32</v>
      </c>
      <c r="E4697" t="s">
        <v>13</v>
      </c>
      <c r="F4697" t="s">
        <v>14</v>
      </c>
      <c r="G4697" t="s">
        <v>15</v>
      </c>
      <c r="H4697">
        <v>-118.786</v>
      </c>
      <c r="I4697">
        <v>0.000170101552</v>
      </c>
      <c r="J4697">
        <v>32170.79</v>
      </c>
      <c r="K4697">
        <v>5.472301308066079</v>
      </c>
      <c r="L4697">
        <v>1.432E-06</v>
      </c>
      <c r="M4697">
        <v>39764</v>
      </c>
      <c r="N4697">
        <v>-39237.60600000013</v>
      </c>
      <c r="O4697">
        <v>1236.307464951001</v>
      </c>
      <c r="P4697">
        <v>1762.70146495087</v>
      </c>
    </row>
    <row r="4698" spans="1:16">
      <c r="A4698" s="2">
        <v>44686.34847111111</v>
      </c>
      <c r="B4698" t="s">
        <v>29</v>
      </c>
      <c r="C4698">
        <v>0</v>
      </c>
      <c r="D4698" t="s">
        <v>33</v>
      </c>
      <c r="E4698" t="s">
        <v>13</v>
      </c>
      <c r="F4698" t="s">
        <v>14</v>
      </c>
      <c r="G4698" t="s">
        <v>15</v>
      </c>
      <c r="H4698">
        <v>76.009</v>
      </c>
      <c r="I4698">
        <v>-0.000110061032</v>
      </c>
      <c r="J4698">
        <v>32170.79</v>
      </c>
      <c r="K4698">
        <v>3.54075034765528</v>
      </c>
      <c r="L4698">
        <v>1.448E-06</v>
      </c>
      <c r="M4698">
        <v>39764</v>
      </c>
      <c r="N4698">
        <v>-39161.59700000013</v>
      </c>
      <c r="O4698">
        <v>1236.307464951001</v>
      </c>
      <c r="P4698">
        <v>1838.710464950868</v>
      </c>
    </row>
    <row r="4699" spans="1:16">
      <c r="A4699" s="2">
        <v>44686.34953081018</v>
      </c>
      <c r="B4699" t="s">
        <v>29</v>
      </c>
      <c r="C4699">
        <v>0</v>
      </c>
      <c r="D4699" t="s">
        <v>32</v>
      </c>
      <c r="E4699" t="s">
        <v>13</v>
      </c>
      <c r="F4699" t="s">
        <v>14</v>
      </c>
      <c r="G4699" t="s">
        <v>15</v>
      </c>
      <c r="H4699">
        <v>-140.51</v>
      </c>
      <c r="I4699">
        <v>0.00020135083</v>
      </c>
      <c r="J4699">
        <v>32170.79</v>
      </c>
      <c r="K4699">
        <v>6.4776152682557</v>
      </c>
      <c r="L4699">
        <v>1.433E-06</v>
      </c>
      <c r="M4699">
        <v>39764</v>
      </c>
      <c r="N4699">
        <v>-39302.10700000013</v>
      </c>
      <c r="O4699">
        <v>1236.307464951001</v>
      </c>
      <c r="P4699">
        <v>1698.200464950866</v>
      </c>
    </row>
    <row r="4700" spans="1:16">
      <c r="A4700" s="2">
        <v>44686.34991408565</v>
      </c>
      <c r="B4700" t="s">
        <v>29</v>
      </c>
      <c r="C4700">
        <v>0</v>
      </c>
      <c r="D4700" t="s">
        <v>33</v>
      </c>
      <c r="E4700" t="s">
        <v>13</v>
      </c>
      <c r="F4700" t="s">
        <v>14</v>
      </c>
      <c r="G4700" t="s">
        <v>15</v>
      </c>
      <c r="H4700">
        <v>99.053</v>
      </c>
      <c r="I4700">
        <v>-0.000143329691</v>
      </c>
      <c r="J4700">
        <v>32170.79</v>
      </c>
      <c r="K4700">
        <v>4.61102938992589</v>
      </c>
      <c r="L4700">
        <v>1.447E-06</v>
      </c>
      <c r="M4700">
        <v>39764</v>
      </c>
      <c r="N4700">
        <v>-39203.05400000013</v>
      </c>
      <c r="O4700">
        <v>1236.307464951001</v>
      </c>
      <c r="P4700">
        <v>1797.253464950866</v>
      </c>
    </row>
    <row r="4701" spans="1:16">
      <c r="A4701" s="2">
        <v>44686.34991408565</v>
      </c>
      <c r="B4701" t="s">
        <v>29</v>
      </c>
      <c r="C4701">
        <v>0</v>
      </c>
      <c r="D4701" t="s">
        <v>33</v>
      </c>
      <c r="E4701" t="s">
        <v>13</v>
      </c>
      <c r="F4701" t="s">
        <v>14</v>
      </c>
      <c r="G4701" t="s">
        <v>15</v>
      </c>
      <c r="H4701">
        <v>46.822</v>
      </c>
      <c r="I4701">
        <v>-6.7798256E-05</v>
      </c>
      <c r="J4701">
        <v>32170.79</v>
      </c>
      <c r="K4701">
        <v>2.18112345614224</v>
      </c>
      <c r="L4701">
        <v>1.448E-06</v>
      </c>
      <c r="M4701">
        <v>39764</v>
      </c>
      <c r="N4701">
        <v>-39156.23200000013</v>
      </c>
      <c r="O4701">
        <v>1236.307464951001</v>
      </c>
      <c r="P4701">
        <v>1844.075464950866</v>
      </c>
    </row>
    <row r="4702" spans="1:16">
      <c r="A4702" s="2">
        <v>44686.35063196759</v>
      </c>
      <c r="B4702" t="s">
        <v>29</v>
      </c>
      <c r="C4702">
        <v>0</v>
      </c>
      <c r="D4702" t="s">
        <v>33</v>
      </c>
      <c r="E4702" t="s">
        <v>13</v>
      </c>
      <c r="F4702" t="s">
        <v>14</v>
      </c>
      <c r="G4702" t="s">
        <v>15</v>
      </c>
      <c r="H4702">
        <v>13.668</v>
      </c>
      <c r="I4702">
        <v>-1.9791264E-05</v>
      </c>
      <c r="J4702">
        <v>32170.79</v>
      </c>
      <c r="K4702">
        <v>0.6367005979785599</v>
      </c>
      <c r="L4702">
        <v>1.448E-06</v>
      </c>
      <c r="M4702">
        <v>39764</v>
      </c>
      <c r="N4702">
        <v>-39142.56400000014</v>
      </c>
      <c r="O4702">
        <v>1236.307464951001</v>
      </c>
      <c r="P4702">
        <v>1857.743464950864</v>
      </c>
    </row>
    <row r="4703" spans="1:16">
      <c r="A4703" s="2">
        <v>44686.35063196759</v>
      </c>
      <c r="B4703" t="s">
        <v>29</v>
      </c>
      <c r="C4703">
        <v>0</v>
      </c>
      <c r="D4703" t="s">
        <v>33</v>
      </c>
      <c r="E4703" t="s">
        <v>13</v>
      </c>
      <c r="F4703" t="s">
        <v>14</v>
      </c>
      <c r="G4703" t="s">
        <v>15</v>
      </c>
      <c r="H4703">
        <v>104.281</v>
      </c>
      <c r="I4703">
        <v>-0.000150998888</v>
      </c>
      <c r="J4703">
        <v>32170.79</v>
      </c>
      <c r="K4703">
        <v>4.85775351608152</v>
      </c>
      <c r="L4703">
        <v>1.448E-06</v>
      </c>
      <c r="M4703">
        <v>39764</v>
      </c>
      <c r="N4703">
        <v>-39038.28300000013</v>
      </c>
      <c r="O4703">
        <v>1236.307464951001</v>
      </c>
      <c r="P4703">
        <v>1962.024464950867</v>
      </c>
    </row>
    <row r="4704" spans="1:16">
      <c r="A4704" s="2">
        <v>44686.35099006945</v>
      </c>
      <c r="B4704" t="s">
        <v>29</v>
      </c>
      <c r="C4704">
        <v>0</v>
      </c>
      <c r="D4704" t="s">
        <v>33</v>
      </c>
      <c r="E4704" t="s">
        <v>13</v>
      </c>
      <c r="F4704" t="s">
        <v>14</v>
      </c>
      <c r="G4704" t="s">
        <v>15</v>
      </c>
      <c r="H4704">
        <v>27.79</v>
      </c>
      <c r="I4704">
        <v>-4.023992E-05</v>
      </c>
      <c r="J4704">
        <v>32170.79</v>
      </c>
      <c r="K4704">
        <v>1.2945500159368</v>
      </c>
      <c r="L4704">
        <v>1.448E-06</v>
      </c>
      <c r="M4704">
        <v>39764</v>
      </c>
      <c r="N4704">
        <v>-39010.49300000013</v>
      </c>
      <c r="O4704">
        <v>1236.307464951001</v>
      </c>
      <c r="P4704">
        <v>1989.814464950868</v>
      </c>
    </row>
    <row r="4705" spans="1:16">
      <c r="A4705" s="2">
        <v>44686.3513442824</v>
      </c>
      <c r="B4705" t="s">
        <v>29</v>
      </c>
      <c r="C4705">
        <v>0</v>
      </c>
      <c r="D4705" t="s">
        <v>32</v>
      </c>
      <c r="E4705" t="s">
        <v>13</v>
      </c>
      <c r="F4705" t="s">
        <v>14</v>
      </c>
      <c r="G4705" t="s">
        <v>15</v>
      </c>
      <c r="H4705">
        <v>-41.517</v>
      </c>
      <c r="I4705">
        <v>5.9493861E-05</v>
      </c>
      <c r="J4705">
        <v>32170.79</v>
      </c>
      <c r="K4705">
        <v>1.91396450852019</v>
      </c>
      <c r="L4705">
        <v>1.433E-06</v>
      </c>
      <c r="M4705">
        <v>39764</v>
      </c>
      <c r="N4705">
        <v>-39052.01000000013</v>
      </c>
      <c r="O4705">
        <v>1236.307464951001</v>
      </c>
      <c r="P4705">
        <v>1948.297464950868</v>
      </c>
    </row>
    <row r="4706" spans="1:16">
      <c r="A4706" s="2">
        <v>44686.3513442824</v>
      </c>
      <c r="B4706" t="s">
        <v>29</v>
      </c>
      <c r="C4706">
        <v>0</v>
      </c>
      <c r="D4706" t="s">
        <v>32</v>
      </c>
      <c r="E4706" t="s">
        <v>13</v>
      </c>
      <c r="F4706" t="s">
        <v>14</v>
      </c>
      <c r="G4706" t="s">
        <v>15</v>
      </c>
      <c r="H4706">
        <v>-83.13</v>
      </c>
      <c r="I4706">
        <v>0.00011904216</v>
      </c>
      <c r="J4706">
        <v>32170.79</v>
      </c>
      <c r="K4706">
        <v>3.8296803305064</v>
      </c>
      <c r="L4706">
        <v>1.432E-06</v>
      </c>
      <c r="M4706">
        <v>39764</v>
      </c>
      <c r="N4706">
        <v>-39135.14000000013</v>
      </c>
      <c r="O4706">
        <v>1236.307464951001</v>
      </c>
      <c r="P4706">
        <v>1865.16746495087</v>
      </c>
    </row>
    <row r="4707" spans="1:16">
      <c r="A4707" s="2">
        <v>44686.35276090278</v>
      </c>
      <c r="B4707" t="s">
        <v>29</v>
      </c>
      <c r="C4707">
        <v>0</v>
      </c>
      <c r="D4707" t="s">
        <v>33</v>
      </c>
      <c r="E4707" t="s">
        <v>13</v>
      </c>
      <c r="F4707" t="s">
        <v>14</v>
      </c>
      <c r="G4707" t="s">
        <v>15</v>
      </c>
      <c r="H4707">
        <v>129.47</v>
      </c>
      <c r="I4707">
        <v>-0.00018734309</v>
      </c>
      <c r="J4707">
        <v>32170.79</v>
      </c>
      <c r="K4707">
        <v>6.026975206341099</v>
      </c>
      <c r="L4707">
        <v>1.447E-06</v>
      </c>
      <c r="M4707">
        <v>39764</v>
      </c>
      <c r="N4707">
        <v>-39005.67000000013</v>
      </c>
      <c r="O4707">
        <v>1236.307464951001</v>
      </c>
      <c r="P4707">
        <v>1994.637464950872</v>
      </c>
    </row>
    <row r="4708" spans="1:16">
      <c r="A4708" s="2">
        <v>44686.35382222222</v>
      </c>
      <c r="B4708" t="s">
        <v>29</v>
      </c>
      <c r="C4708">
        <v>0</v>
      </c>
      <c r="D4708" t="s">
        <v>32</v>
      </c>
      <c r="E4708" t="s">
        <v>13</v>
      </c>
      <c r="F4708" t="s">
        <v>14</v>
      </c>
      <c r="G4708" t="s">
        <v>15</v>
      </c>
      <c r="H4708">
        <v>-19.525</v>
      </c>
      <c r="I4708">
        <v>2.79598E-05</v>
      </c>
      <c r="J4708">
        <v>32170.79</v>
      </c>
      <c r="K4708">
        <v>0.8994888542419999</v>
      </c>
      <c r="L4708">
        <v>1.432E-06</v>
      </c>
      <c r="M4708">
        <v>39764</v>
      </c>
      <c r="N4708">
        <v>-39025.19500000013</v>
      </c>
      <c r="O4708">
        <v>1236.307464951001</v>
      </c>
      <c r="P4708">
        <v>1975.11246495087</v>
      </c>
    </row>
    <row r="4709" spans="1:16">
      <c r="A4709" s="2">
        <v>44686.35382222222</v>
      </c>
      <c r="B4709" t="s">
        <v>29</v>
      </c>
      <c r="C4709">
        <v>0</v>
      </c>
      <c r="D4709" t="s">
        <v>32</v>
      </c>
      <c r="E4709" t="s">
        <v>13</v>
      </c>
      <c r="F4709" t="s">
        <v>14</v>
      </c>
      <c r="G4709" t="s">
        <v>15</v>
      </c>
      <c r="H4709">
        <v>-76.47499999999999</v>
      </c>
      <c r="I4709">
        <v>0.0001095122</v>
      </c>
      <c r="J4709">
        <v>32170.79</v>
      </c>
      <c r="K4709">
        <v>3.523093988638</v>
      </c>
      <c r="L4709">
        <v>1.432E-06</v>
      </c>
      <c r="M4709">
        <v>39764</v>
      </c>
      <c r="N4709">
        <v>-39101.67000000013</v>
      </c>
      <c r="O4709">
        <v>1236.307464951001</v>
      </c>
      <c r="P4709">
        <v>1898.637464950872</v>
      </c>
    </row>
    <row r="4710" spans="1:16">
      <c r="A4710" s="2">
        <v>44686.35417918982</v>
      </c>
      <c r="B4710" t="s">
        <v>29</v>
      </c>
      <c r="C4710">
        <v>0</v>
      </c>
      <c r="D4710" t="s">
        <v>32</v>
      </c>
      <c r="E4710" t="s">
        <v>13</v>
      </c>
      <c r="F4710" t="s">
        <v>14</v>
      </c>
      <c r="G4710" t="s">
        <v>15</v>
      </c>
      <c r="H4710">
        <v>-147.879</v>
      </c>
      <c r="I4710">
        <v>0.000211762728</v>
      </c>
      <c r="J4710">
        <v>32170.79</v>
      </c>
      <c r="K4710">
        <v>6.812574252315119</v>
      </c>
      <c r="L4710">
        <v>1.432E-06</v>
      </c>
      <c r="M4710">
        <v>39764</v>
      </c>
      <c r="N4710">
        <v>-39249.54900000013</v>
      </c>
      <c r="O4710">
        <v>1236.307464951001</v>
      </c>
      <c r="P4710">
        <v>1750.758464950871</v>
      </c>
    </row>
    <row r="4711" spans="1:16">
      <c r="A4711" s="2">
        <v>44686.35488377315</v>
      </c>
      <c r="B4711" t="s">
        <v>29</v>
      </c>
      <c r="C4711">
        <v>0</v>
      </c>
      <c r="D4711" t="s">
        <v>32</v>
      </c>
      <c r="E4711" t="s">
        <v>13</v>
      </c>
      <c r="F4711" t="s">
        <v>14</v>
      </c>
      <c r="G4711" t="s">
        <v>15</v>
      </c>
      <c r="H4711">
        <v>-109.074</v>
      </c>
      <c r="I4711">
        <v>0.000156193968</v>
      </c>
      <c r="J4711">
        <v>32170.79</v>
      </c>
      <c r="K4711">
        <v>5.02488334379472</v>
      </c>
      <c r="L4711">
        <v>1.432E-06</v>
      </c>
      <c r="M4711">
        <v>39764</v>
      </c>
      <c r="N4711">
        <v>-39358.62300000013</v>
      </c>
      <c r="O4711">
        <v>1236.307464951001</v>
      </c>
      <c r="P4711">
        <v>1641.68446495087</v>
      </c>
    </row>
    <row r="4712" spans="1:16">
      <c r="A4712" s="2">
        <v>44686.35496371528</v>
      </c>
      <c r="B4712" t="s">
        <v>31</v>
      </c>
      <c r="C4712">
        <v>0</v>
      </c>
      <c r="D4712" t="s">
        <v>33</v>
      </c>
      <c r="E4712" t="s">
        <v>13</v>
      </c>
      <c r="F4712" t="s">
        <v>14</v>
      </c>
      <c r="G4712" t="s">
        <v>15</v>
      </c>
      <c r="H4712">
        <v>196.77</v>
      </c>
      <c r="I4712">
        <v>-0.00028511973</v>
      </c>
      <c r="J4712">
        <v>32170.79</v>
      </c>
      <c r="K4712">
        <v>9.172526958686698</v>
      </c>
      <c r="L4712">
        <v>1.449E-06</v>
      </c>
      <c r="M4712">
        <v>39764</v>
      </c>
      <c r="N4712">
        <v>-39358.62300000013</v>
      </c>
      <c r="O4712">
        <v>1433.077464951001</v>
      </c>
      <c r="P4712">
        <v>1838.45446495087</v>
      </c>
    </row>
    <row r="4713" spans="1:16">
      <c r="A4713" s="2">
        <v>44686.35629317129</v>
      </c>
      <c r="B4713" t="s">
        <v>29</v>
      </c>
      <c r="C4713">
        <v>0</v>
      </c>
      <c r="D4713" t="s">
        <v>32</v>
      </c>
      <c r="E4713" t="s">
        <v>13</v>
      </c>
      <c r="F4713" t="s">
        <v>14</v>
      </c>
      <c r="G4713" t="s">
        <v>15</v>
      </c>
      <c r="H4713">
        <v>-146.844</v>
      </c>
      <c r="I4713">
        <v>0.000210427452</v>
      </c>
      <c r="J4713">
        <v>32170.79</v>
      </c>
      <c r="K4713">
        <v>6.769617368527079</v>
      </c>
      <c r="L4713">
        <v>1.433E-06</v>
      </c>
      <c r="M4713">
        <v>39764</v>
      </c>
      <c r="N4713">
        <v>-39505.46700000013</v>
      </c>
      <c r="O4713">
        <v>1433.077464951001</v>
      </c>
      <c r="P4713">
        <v>1691.610464950873</v>
      </c>
    </row>
    <row r="4714" spans="1:16">
      <c r="A4714" s="2">
        <v>44686.35664627315</v>
      </c>
      <c r="B4714" t="s">
        <v>29</v>
      </c>
      <c r="C4714">
        <v>0</v>
      </c>
      <c r="D4714" t="s">
        <v>33</v>
      </c>
      <c r="E4714" t="s">
        <v>13</v>
      </c>
      <c r="F4714" t="s">
        <v>14</v>
      </c>
      <c r="G4714" t="s">
        <v>15</v>
      </c>
      <c r="H4714">
        <v>103.252</v>
      </c>
      <c r="I4714">
        <v>-0.000149405644</v>
      </c>
      <c r="J4714">
        <v>32170.79</v>
      </c>
      <c r="K4714">
        <v>4.806497597938759</v>
      </c>
      <c r="L4714">
        <v>1.447E-06</v>
      </c>
      <c r="M4714">
        <v>39764</v>
      </c>
      <c r="N4714">
        <v>-39402.21500000013</v>
      </c>
      <c r="O4714">
        <v>1433.077464951001</v>
      </c>
      <c r="P4714">
        <v>1794.862464950873</v>
      </c>
    </row>
    <row r="4715" spans="1:16">
      <c r="A4715" s="2">
        <v>44686.35735575231</v>
      </c>
      <c r="B4715" t="s">
        <v>29</v>
      </c>
      <c r="C4715">
        <v>0</v>
      </c>
      <c r="D4715" t="s">
        <v>32</v>
      </c>
      <c r="E4715" t="s">
        <v>13</v>
      </c>
      <c r="F4715" t="s">
        <v>14</v>
      </c>
      <c r="G4715" t="s">
        <v>15</v>
      </c>
      <c r="H4715">
        <v>-85.39700000000001</v>
      </c>
      <c r="I4715">
        <v>0.000122373901</v>
      </c>
      <c r="J4715">
        <v>32170.79</v>
      </c>
      <c r="K4715">
        <v>3.93686507055179</v>
      </c>
      <c r="L4715">
        <v>1.433E-06</v>
      </c>
      <c r="M4715">
        <v>39764</v>
      </c>
      <c r="N4715">
        <v>-39487.61200000012</v>
      </c>
      <c r="O4715">
        <v>1433.077464951001</v>
      </c>
      <c r="P4715">
        <v>1709.465464950876</v>
      </c>
    </row>
    <row r="4716" spans="1:16">
      <c r="A4716" s="2">
        <v>44686.35771013889</v>
      </c>
      <c r="B4716" t="s">
        <v>29</v>
      </c>
      <c r="C4716">
        <v>0</v>
      </c>
      <c r="D4716" t="s">
        <v>33</v>
      </c>
      <c r="E4716" t="s">
        <v>13</v>
      </c>
      <c r="F4716" t="s">
        <v>14</v>
      </c>
      <c r="G4716" t="s">
        <v>15</v>
      </c>
      <c r="H4716">
        <v>151.906</v>
      </c>
      <c r="I4716">
        <v>-0.000219807982</v>
      </c>
      <c r="J4716">
        <v>32170.79</v>
      </c>
      <c r="K4716">
        <v>7.071396429245779</v>
      </c>
      <c r="L4716">
        <v>1.447E-06</v>
      </c>
      <c r="M4716">
        <v>39764</v>
      </c>
      <c r="N4716">
        <v>-39335.70600000012</v>
      </c>
      <c r="O4716">
        <v>1433.077464951001</v>
      </c>
      <c r="P4716">
        <v>1861.371464950879</v>
      </c>
    </row>
    <row r="4717" spans="1:16">
      <c r="A4717" s="2">
        <v>44686.35880158565</v>
      </c>
      <c r="B4717" t="s">
        <v>29</v>
      </c>
      <c r="C4717">
        <v>0</v>
      </c>
      <c r="D4717" t="s">
        <v>32</v>
      </c>
      <c r="E4717" t="s">
        <v>13</v>
      </c>
      <c r="F4717" t="s">
        <v>14</v>
      </c>
      <c r="G4717" t="s">
        <v>15</v>
      </c>
      <c r="H4717">
        <v>-120.664</v>
      </c>
      <c r="I4717">
        <v>0.000172911512</v>
      </c>
      <c r="J4717">
        <v>32170.79</v>
      </c>
      <c r="K4717">
        <v>5.562699941134479</v>
      </c>
      <c r="L4717">
        <v>1.433E-06</v>
      </c>
      <c r="M4717">
        <v>39764</v>
      </c>
      <c r="N4717">
        <v>-39456.37000000012</v>
      </c>
      <c r="O4717">
        <v>1433.077464951001</v>
      </c>
      <c r="P4717">
        <v>1740.707464950882</v>
      </c>
    </row>
    <row r="4718" spans="1:16">
      <c r="A4718" s="2">
        <v>44686.36057240741</v>
      </c>
      <c r="B4718" t="s">
        <v>29</v>
      </c>
      <c r="C4718">
        <v>0</v>
      </c>
      <c r="D4718" t="s">
        <v>32</v>
      </c>
      <c r="E4718" t="s">
        <v>13</v>
      </c>
      <c r="F4718" t="s">
        <v>14</v>
      </c>
      <c r="G4718" t="s">
        <v>15</v>
      </c>
      <c r="H4718">
        <v>-87.797</v>
      </c>
      <c r="I4718">
        <v>0.000125813101</v>
      </c>
      <c r="J4718">
        <v>32170.79</v>
      </c>
      <c r="K4718">
        <v>4.04750685151979</v>
      </c>
      <c r="L4718">
        <v>1.433E-06</v>
      </c>
      <c r="M4718">
        <v>39764</v>
      </c>
      <c r="N4718">
        <v>-39544.16700000012</v>
      </c>
      <c r="O4718">
        <v>1433.077464951001</v>
      </c>
      <c r="P4718">
        <v>1652.910464950883</v>
      </c>
    </row>
    <row r="4719" spans="1:16">
      <c r="A4719" s="2">
        <v>44686.36065320602</v>
      </c>
      <c r="B4719" t="s">
        <v>31</v>
      </c>
      <c r="C4719">
        <v>0</v>
      </c>
      <c r="D4719" t="s">
        <v>33</v>
      </c>
      <c r="E4719" t="s">
        <v>13</v>
      </c>
      <c r="F4719" t="s">
        <v>14</v>
      </c>
      <c r="G4719" t="s">
        <v>15</v>
      </c>
      <c r="H4719">
        <v>185.54</v>
      </c>
      <c r="I4719">
        <v>-0.0002681053</v>
      </c>
      <c r="J4719">
        <v>32170.79</v>
      </c>
      <c r="K4719">
        <v>8.625159304186999</v>
      </c>
      <c r="L4719">
        <v>1.445E-06</v>
      </c>
      <c r="M4719">
        <v>39764</v>
      </c>
      <c r="N4719">
        <v>-39544.16700000012</v>
      </c>
      <c r="O4719">
        <v>1618.617464951001</v>
      </c>
      <c r="P4719">
        <v>1838.450464950883</v>
      </c>
    </row>
    <row r="4720" spans="1:16">
      <c r="A4720" s="2">
        <v>44686.36197613426</v>
      </c>
      <c r="B4720" t="s">
        <v>29</v>
      </c>
      <c r="C4720">
        <v>0</v>
      </c>
      <c r="D4720" t="s">
        <v>32</v>
      </c>
      <c r="E4720" t="s">
        <v>13</v>
      </c>
      <c r="F4720" t="s">
        <v>14</v>
      </c>
      <c r="G4720" t="s">
        <v>15</v>
      </c>
      <c r="H4720">
        <v>-83.215</v>
      </c>
      <c r="I4720">
        <v>0.000119247095</v>
      </c>
      <c r="J4720">
        <v>32170.79</v>
      </c>
      <c r="K4720">
        <v>3.83627325135505</v>
      </c>
      <c r="L4720">
        <v>1.433E-06</v>
      </c>
      <c r="M4720">
        <v>39764</v>
      </c>
      <c r="N4720">
        <v>-39627.38200000011</v>
      </c>
      <c r="O4720">
        <v>1618.617464951001</v>
      </c>
      <c r="P4720">
        <v>1755.235464950887</v>
      </c>
    </row>
    <row r="4721" spans="1:16">
      <c r="A4721" s="2">
        <v>44686.36303420139</v>
      </c>
      <c r="B4721" t="s">
        <v>29</v>
      </c>
      <c r="C4721">
        <v>0</v>
      </c>
      <c r="D4721" t="s">
        <v>32</v>
      </c>
      <c r="E4721" t="s">
        <v>13</v>
      </c>
      <c r="F4721" t="s">
        <v>14</v>
      </c>
      <c r="G4721" t="s">
        <v>15</v>
      </c>
      <c r="H4721">
        <v>-123.331</v>
      </c>
      <c r="I4721">
        <v>0.00017636333</v>
      </c>
      <c r="J4721">
        <v>32170.79</v>
      </c>
      <c r="K4721">
        <v>5.673747653130699</v>
      </c>
      <c r="L4721">
        <v>1.43E-06</v>
      </c>
      <c r="M4721">
        <v>39764</v>
      </c>
      <c r="N4721">
        <v>-39750.71300000011</v>
      </c>
      <c r="O4721">
        <v>1618.617464951001</v>
      </c>
      <c r="P4721">
        <v>1631.904464950888</v>
      </c>
    </row>
    <row r="4722" spans="1:16">
      <c r="A4722" s="2">
        <v>44686.36311505787</v>
      </c>
      <c r="B4722" t="s">
        <v>31</v>
      </c>
      <c r="C4722">
        <v>0</v>
      </c>
      <c r="D4722" t="s">
        <v>33</v>
      </c>
      <c r="E4722" t="s">
        <v>13</v>
      </c>
      <c r="F4722" t="s">
        <v>14</v>
      </c>
      <c r="G4722" t="s">
        <v>15</v>
      </c>
      <c r="H4722">
        <v>128.24</v>
      </c>
      <c r="I4722">
        <v>-0.0001853068</v>
      </c>
      <c r="J4722">
        <v>32170.79</v>
      </c>
      <c r="K4722">
        <v>5.961466148371999</v>
      </c>
      <c r="L4722">
        <v>1.445E-06</v>
      </c>
      <c r="M4722">
        <v>39764</v>
      </c>
      <c r="N4722">
        <v>-39750.71300000011</v>
      </c>
      <c r="O4722">
        <v>1746.857464951001</v>
      </c>
      <c r="P4722">
        <v>1760.144464950888</v>
      </c>
    </row>
    <row r="4723" spans="1:16">
      <c r="A4723" s="2">
        <v>44686.36311506944</v>
      </c>
      <c r="B4723" t="s">
        <v>31</v>
      </c>
      <c r="C4723">
        <v>0</v>
      </c>
      <c r="D4723" t="s">
        <v>33</v>
      </c>
      <c r="E4723" t="s">
        <v>13</v>
      </c>
      <c r="F4723" t="s">
        <v>14</v>
      </c>
      <c r="G4723" t="s">
        <v>15</v>
      </c>
      <c r="H4723">
        <v>78.3</v>
      </c>
      <c r="I4723">
        <v>-0.0001131434999999</v>
      </c>
      <c r="J4723">
        <v>32170.79</v>
      </c>
      <c r="K4723">
        <v>3.639915778361783</v>
      </c>
      <c r="L4723">
        <v>1.444999999998723E-06</v>
      </c>
      <c r="M4723">
        <v>39764</v>
      </c>
      <c r="N4723">
        <v>-39750.71300000011</v>
      </c>
      <c r="O4723">
        <v>1825.157464951001</v>
      </c>
      <c r="P4723">
        <v>1838.444464950888</v>
      </c>
    </row>
    <row r="4724" spans="1:16">
      <c r="A4724" s="2">
        <v>44686.36312084491</v>
      </c>
      <c r="B4724" t="s">
        <v>29</v>
      </c>
      <c r="C4724">
        <v>0</v>
      </c>
      <c r="D4724" t="s">
        <v>32</v>
      </c>
      <c r="E4724" t="s">
        <v>13</v>
      </c>
      <c r="F4724" t="s">
        <v>14</v>
      </c>
      <c r="G4724" t="s">
        <v>15</v>
      </c>
      <c r="H4724">
        <v>-465.031</v>
      </c>
      <c r="I4724">
        <v>0.00066499433</v>
      </c>
      <c r="J4724">
        <v>32170.79</v>
      </c>
      <c r="K4724">
        <v>21.3933929416207</v>
      </c>
      <c r="L4724">
        <v>1.43E-06</v>
      </c>
      <c r="M4724">
        <v>39764</v>
      </c>
      <c r="N4724">
        <v>-40215.74400000012</v>
      </c>
      <c r="O4724">
        <v>1825.157464951001</v>
      </c>
      <c r="P4724">
        <v>1373.413464950886</v>
      </c>
    </row>
    <row r="4725" spans="1:16">
      <c r="A4725" s="2">
        <v>44686.3632022801</v>
      </c>
      <c r="B4725" t="s">
        <v>31</v>
      </c>
      <c r="C4725">
        <v>0</v>
      </c>
      <c r="D4725" t="s">
        <v>33</v>
      </c>
      <c r="E4725" t="s">
        <v>13</v>
      </c>
      <c r="F4725" t="s">
        <v>14</v>
      </c>
      <c r="G4725" t="s">
        <v>15</v>
      </c>
      <c r="H4725">
        <v>465.03</v>
      </c>
      <c r="I4725">
        <v>-0.0006719683499999</v>
      </c>
      <c r="J4725">
        <v>32170.79</v>
      </c>
      <c r="K4725">
        <v>21.61775267449328</v>
      </c>
      <c r="L4725">
        <v>1.444999999999785E-06</v>
      </c>
      <c r="M4725">
        <v>39764</v>
      </c>
      <c r="N4725">
        <v>-40215.74400000012</v>
      </c>
      <c r="O4725">
        <v>2290.187464951001</v>
      </c>
      <c r="P4725">
        <v>1838.443464950886</v>
      </c>
    </row>
    <row r="4726" spans="1:16">
      <c r="A4726" s="2">
        <v>44686.36347748843</v>
      </c>
      <c r="B4726" t="s">
        <v>29</v>
      </c>
      <c r="C4726">
        <v>0</v>
      </c>
      <c r="D4726" t="s">
        <v>32</v>
      </c>
      <c r="E4726" t="s">
        <v>13</v>
      </c>
      <c r="F4726" t="s">
        <v>14</v>
      </c>
      <c r="G4726" t="s">
        <v>15</v>
      </c>
      <c r="H4726">
        <v>-52.849</v>
      </c>
      <c r="I4726">
        <v>7.557407E-05</v>
      </c>
      <c r="J4726">
        <v>32170.79</v>
      </c>
      <c r="K4726">
        <v>2.4312775354153</v>
      </c>
      <c r="L4726">
        <v>1.43E-06</v>
      </c>
      <c r="M4726">
        <v>39764</v>
      </c>
      <c r="N4726">
        <v>-40268.59300000012</v>
      </c>
      <c r="O4726">
        <v>2290.187464951001</v>
      </c>
      <c r="P4726">
        <v>1785.594464950884</v>
      </c>
    </row>
    <row r="4727" spans="1:16">
      <c r="A4727" s="2">
        <v>44686.36382995371</v>
      </c>
      <c r="B4727" t="s">
        <v>29</v>
      </c>
      <c r="C4727">
        <v>0</v>
      </c>
      <c r="D4727" t="s">
        <v>33</v>
      </c>
      <c r="E4727" t="s">
        <v>13</v>
      </c>
      <c r="F4727" t="s">
        <v>14</v>
      </c>
      <c r="G4727" t="s">
        <v>15</v>
      </c>
      <c r="H4727">
        <v>74.68600000000001</v>
      </c>
      <c r="I4727">
        <v>-0.000107846584</v>
      </c>
      <c r="J4727">
        <v>32170.79</v>
      </c>
      <c r="K4727">
        <v>3.469509806081359</v>
      </c>
      <c r="L4727">
        <v>1.444E-06</v>
      </c>
      <c r="M4727">
        <v>39764</v>
      </c>
      <c r="N4727">
        <v>-40193.90700000012</v>
      </c>
      <c r="O4727">
        <v>2290.187464951001</v>
      </c>
      <c r="P4727">
        <v>1860.280464950885</v>
      </c>
    </row>
    <row r="4728" spans="1:16">
      <c r="A4728" s="2">
        <v>44686.3641928125</v>
      </c>
      <c r="B4728" t="s">
        <v>29</v>
      </c>
      <c r="C4728">
        <v>0</v>
      </c>
      <c r="D4728" t="s">
        <v>32</v>
      </c>
      <c r="E4728" t="s">
        <v>13</v>
      </c>
      <c r="F4728" t="s">
        <v>14</v>
      </c>
      <c r="G4728" t="s">
        <v>15</v>
      </c>
      <c r="H4728">
        <v>-134.851</v>
      </c>
      <c r="I4728">
        <v>0.00019283693</v>
      </c>
      <c r="J4728">
        <v>32170.79</v>
      </c>
      <c r="K4728">
        <v>6.2037163792747</v>
      </c>
      <c r="L4728">
        <v>1.43E-06</v>
      </c>
      <c r="M4728">
        <v>39764</v>
      </c>
      <c r="N4728">
        <v>-40328.75800000012</v>
      </c>
      <c r="O4728">
        <v>2290.187464951001</v>
      </c>
      <c r="P4728">
        <v>1725.429464950883</v>
      </c>
    </row>
    <row r="4729" spans="1:16">
      <c r="A4729" s="2">
        <v>44686.36454479166</v>
      </c>
      <c r="B4729" t="s">
        <v>29</v>
      </c>
      <c r="C4729">
        <v>0</v>
      </c>
      <c r="D4729" t="s">
        <v>32</v>
      </c>
      <c r="E4729" t="s">
        <v>13</v>
      </c>
      <c r="F4729" t="s">
        <v>14</v>
      </c>
      <c r="G4729" t="s">
        <v>15</v>
      </c>
      <c r="H4729">
        <v>-86.678</v>
      </c>
      <c r="I4729">
        <v>0.00012394954</v>
      </c>
      <c r="J4729">
        <v>32170.79</v>
      </c>
      <c r="K4729">
        <v>3.9875546219366</v>
      </c>
      <c r="L4729">
        <v>1.43E-06</v>
      </c>
      <c r="M4729">
        <v>39764</v>
      </c>
      <c r="N4729">
        <v>-40415.43600000012</v>
      </c>
      <c r="O4729">
        <v>2290.187464951001</v>
      </c>
      <c r="P4729">
        <v>1638.751464950883</v>
      </c>
    </row>
    <row r="4730" spans="1:16">
      <c r="A4730" s="2">
        <v>44686.36462390047</v>
      </c>
      <c r="B4730" t="s">
        <v>31</v>
      </c>
      <c r="C4730">
        <v>0</v>
      </c>
      <c r="D4730" t="s">
        <v>33</v>
      </c>
      <c r="E4730" t="s">
        <v>13</v>
      </c>
      <c r="F4730" t="s">
        <v>14</v>
      </c>
      <c r="G4730" t="s">
        <v>15</v>
      </c>
      <c r="H4730">
        <v>199.69</v>
      </c>
      <c r="I4730">
        <v>-0.00028835236</v>
      </c>
      <c r="J4730">
        <v>32170.79</v>
      </c>
      <c r="K4730">
        <v>9.2765232195644</v>
      </c>
      <c r="L4730">
        <v>1.444E-06</v>
      </c>
      <c r="M4730">
        <v>39764</v>
      </c>
      <c r="N4730">
        <v>-40415.43600000012</v>
      </c>
      <c r="O4730">
        <v>2489.877464951001</v>
      </c>
      <c r="P4730">
        <v>1838.441464950883</v>
      </c>
    </row>
    <row r="4731" spans="1:16">
      <c r="A4731" s="2">
        <v>44686.36489752315</v>
      </c>
      <c r="B4731" t="s">
        <v>29</v>
      </c>
      <c r="C4731">
        <v>0</v>
      </c>
      <c r="D4731" t="s">
        <v>33</v>
      </c>
      <c r="E4731" t="s">
        <v>13</v>
      </c>
      <c r="F4731" t="s">
        <v>14</v>
      </c>
      <c r="G4731" t="s">
        <v>15</v>
      </c>
      <c r="H4731">
        <v>99.25</v>
      </c>
      <c r="I4731">
        <v>-0.000143317</v>
      </c>
      <c r="J4731">
        <v>32170.79</v>
      </c>
      <c r="K4731">
        <v>4.61062111043</v>
      </c>
      <c r="L4731">
        <v>1.444E-06</v>
      </c>
      <c r="M4731">
        <v>39764</v>
      </c>
      <c r="N4731">
        <v>-40316.18600000012</v>
      </c>
      <c r="O4731">
        <v>2489.877464951001</v>
      </c>
      <c r="P4731">
        <v>1937.691464950883</v>
      </c>
    </row>
    <row r="4732" spans="1:16">
      <c r="A4732" s="2">
        <v>44686.36524832176</v>
      </c>
      <c r="B4732" t="s">
        <v>29</v>
      </c>
      <c r="C4732">
        <v>0</v>
      </c>
      <c r="D4732" t="s">
        <v>32</v>
      </c>
      <c r="E4732" t="s">
        <v>13</v>
      </c>
      <c r="F4732" t="s">
        <v>14</v>
      </c>
      <c r="G4732" t="s">
        <v>15</v>
      </c>
      <c r="H4732">
        <v>-97.048</v>
      </c>
      <c r="I4732">
        <v>0.00013877864</v>
      </c>
      <c r="J4732">
        <v>32170.79</v>
      </c>
      <c r="K4732">
        <v>4.4646184839256</v>
      </c>
      <c r="L4732">
        <v>1.43E-06</v>
      </c>
      <c r="M4732">
        <v>39764</v>
      </c>
      <c r="N4732">
        <v>-40413.23400000012</v>
      </c>
      <c r="O4732">
        <v>2489.877464951001</v>
      </c>
      <c r="P4732">
        <v>1840.643464950881</v>
      </c>
    </row>
    <row r="4733" spans="1:16">
      <c r="A4733" s="2">
        <v>44686.36560372685</v>
      </c>
      <c r="B4733" t="s">
        <v>29</v>
      </c>
      <c r="C4733">
        <v>0</v>
      </c>
      <c r="D4733" t="s">
        <v>32</v>
      </c>
      <c r="E4733" t="s">
        <v>13</v>
      </c>
      <c r="F4733" t="s">
        <v>14</v>
      </c>
      <c r="G4733" t="s">
        <v>15</v>
      </c>
      <c r="H4733">
        <v>-15.249</v>
      </c>
      <c r="I4733">
        <v>2.180607E-05</v>
      </c>
      <c r="J4733">
        <v>32170.79</v>
      </c>
      <c r="K4733">
        <v>0.7015184986952999</v>
      </c>
      <c r="L4733">
        <v>1.43E-06</v>
      </c>
      <c r="M4733">
        <v>39764</v>
      </c>
      <c r="N4733">
        <v>-40428.48300000012</v>
      </c>
      <c r="O4733">
        <v>2489.877464951001</v>
      </c>
      <c r="P4733">
        <v>1825.394464950877</v>
      </c>
    </row>
    <row r="4734" spans="1:16">
      <c r="A4734" s="2">
        <v>44686.36595461806</v>
      </c>
      <c r="B4734" t="s">
        <v>29</v>
      </c>
      <c r="C4734">
        <v>0</v>
      </c>
      <c r="D4734" t="s">
        <v>32</v>
      </c>
      <c r="E4734" t="s">
        <v>13</v>
      </c>
      <c r="F4734" t="s">
        <v>14</v>
      </c>
      <c r="G4734" t="s">
        <v>15</v>
      </c>
      <c r="H4734">
        <v>-73.643</v>
      </c>
      <c r="I4734">
        <v>0.000105088561</v>
      </c>
      <c r="J4734">
        <v>32170.79</v>
      </c>
      <c r="K4734">
        <v>3.38078202733319</v>
      </c>
      <c r="L4734">
        <v>1.427E-06</v>
      </c>
      <c r="M4734">
        <v>39764</v>
      </c>
      <c r="N4734">
        <v>-40502.12600000012</v>
      </c>
      <c r="O4734">
        <v>2489.877464951001</v>
      </c>
      <c r="P4734">
        <v>1751.751464950881</v>
      </c>
    </row>
    <row r="4735" spans="1:16">
      <c r="A4735" s="2">
        <v>44686.36631119213</v>
      </c>
      <c r="B4735" t="s">
        <v>29</v>
      </c>
      <c r="C4735">
        <v>0</v>
      </c>
      <c r="D4735" t="s">
        <v>32</v>
      </c>
      <c r="E4735" t="s">
        <v>13</v>
      </c>
      <c r="F4735" t="s">
        <v>14</v>
      </c>
      <c r="G4735" t="s">
        <v>15</v>
      </c>
      <c r="H4735">
        <v>-112.688</v>
      </c>
      <c r="I4735">
        <v>0.000160805776</v>
      </c>
      <c r="J4735">
        <v>32170.79</v>
      </c>
      <c r="K4735">
        <v>5.17324885048304</v>
      </c>
      <c r="L4735">
        <v>1.427E-06</v>
      </c>
      <c r="M4735">
        <v>39764</v>
      </c>
      <c r="N4735">
        <v>-40614.81400000012</v>
      </c>
      <c r="O4735">
        <v>2489.877464951001</v>
      </c>
      <c r="P4735">
        <v>1639.063464950879</v>
      </c>
    </row>
    <row r="4736" spans="1:16">
      <c r="A4736" s="2">
        <v>44686.36631119213</v>
      </c>
      <c r="B4736" t="s">
        <v>29</v>
      </c>
      <c r="C4736">
        <v>0</v>
      </c>
      <c r="D4736" t="s">
        <v>32</v>
      </c>
      <c r="E4736" t="s">
        <v>13</v>
      </c>
      <c r="F4736" t="s">
        <v>14</v>
      </c>
      <c r="G4736" t="s">
        <v>15</v>
      </c>
      <c r="H4736">
        <v>-26.357</v>
      </c>
      <c r="I4736">
        <v>3.7611439E-05</v>
      </c>
      <c r="J4736">
        <v>32170.79</v>
      </c>
      <c r="K4736">
        <v>1.20998970566681</v>
      </c>
      <c r="L4736">
        <v>1.427E-06</v>
      </c>
      <c r="M4736">
        <v>39764</v>
      </c>
      <c r="N4736">
        <v>-40641.17100000013</v>
      </c>
      <c r="O4736">
        <v>2489.877464951001</v>
      </c>
      <c r="P4736">
        <v>1612.706464950875</v>
      </c>
    </row>
    <row r="4737" spans="1:16">
      <c r="A4737" s="2">
        <v>44686.36639123843</v>
      </c>
      <c r="B4737" t="s">
        <v>31</v>
      </c>
      <c r="C4737">
        <v>0</v>
      </c>
      <c r="D4737" t="s">
        <v>33</v>
      </c>
      <c r="E4737" t="s">
        <v>13</v>
      </c>
      <c r="F4737" t="s">
        <v>14</v>
      </c>
      <c r="G4737" t="s">
        <v>15</v>
      </c>
      <c r="H4737">
        <v>114.09</v>
      </c>
      <c r="I4737">
        <v>-0.00016474596</v>
      </c>
      <c r="J4737">
        <v>32170.79</v>
      </c>
      <c r="K4737">
        <v>5.3000076825084</v>
      </c>
      <c r="L4737">
        <v>1.444E-06</v>
      </c>
      <c r="M4737">
        <v>39764</v>
      </c>
      <c r="N4737">
        <v>-40641.17100000013</v>
      </c>
      <c r="O4737">
        <v>2603.967464951001</v>
      </c>
      <c r="P4737">
        <v>1726.796464950875</v>
      </c>
    </row>
    <row r="4738" spans="1:16">
      <c r="A4738" s="2">
        <v>44686.36639123843</v>
      </c>
      <c r="B4738" t="s">
        <v>31</v>
      </c>
      <c r="C4738">
        <v>0</v>
      </c>
      <c r="D4738" t="s">
        <v>33</v>
      </c>
      <c r="E4738" t="s">
        <v>13</v>
      </c>
      <c r="F4738" t="s">
        <v>14</v>
      </c>
      <c r="G4738" t="s">
        <v>15</v>
      </c>
      <c r="H4738">
        <v>111.64</v>
      </c>
      <c r="I4738">
        <v>-0.0001613198</v>
      </c>
      <c r="J4738">
        <v>32170.79</v>
      </c>
      <c r="K4738">
        <v>5.189785408641999</v>
      </c>
      <c r="L4738">
        <v>1.445E-06</v>
      </c>
      <c r="M4738">
        <v>39764</v>
      </c>
      <c r="N4738">
        <v>-40641.17100000013</v>
      </c>
      <c r="O4738">
        <v>2715.607464951001</v>
      </c>
      <c r="P4738">
        <v>1838.436464950875</v>
      </c>
    </row>
    <row r="4739" spans="1:16">
      <c r="A4739" s="2">
        <v>44686.3666637963</v>
      </c>
      <c r="B4739" t="s">
        <v>29</v>
      </c>
      <c r="C4739">
        <v>0</v>
      </c>
      <c r="D4739" t="s">
        <v>32</v>
      </c>
      <c r="E4739" t="s">
        <v>13</v>
      </c>
      <c r="F4739" t="s">
        <v>14</v>
      </c>
      <c r="G4739" t="s">
        <v>15</v>
      </c>
      <c r="H4739">
        <v>-53.903</v>
      </c>
      <c r="I4739">
        <v>7.6919581E-05</v>
      </c>
      <c r="J4739">
        <v>32170.79</v>
      </c>
      <c r="K4739">
        <v>2.47456368723899</v>
      </c>
      <c r="L4739">
        <v>1.427E-06</v>
      </c>
      <c r="M4739">
        <v>39764</v>
      </c>
      <c r="N4739">
        <v>-40695.07400000012</v>
      </c>
      <c r="O4739">
        <v>2715.607464951001</v>
      </c>
      <c r="P4739">
        <v>1784.533464950877</v>
      </c>
    </row>
    <row r="4740" spans="1:16">
      <c r="A4740" s="2">
        <v>44686.3666637963</v>
      </c>
      <c r="B4740" t="s">
        <v>29</v>
      </c>
      <c r="C4740">
        <v>0</v>
      </c>
      <c r="D4740" t="s">
        <v>32</v>
      </c>
      <c r="E4740" t="s">
        <v>13</v>
      </c>
      <c r="F4740" t="s">
        <v>14</v>
      </c>
      <c r="G4740" t="s">
        <v>15</v>
      </c>
      <c r="H4740">
        <v>-17.782</v>
      </c>
      <c r="I4740">
        <v>2.5357132E-05</v>
      </c>
      <c r="J4740">
        <v>32170.79</v>
      </c>
      <c r="K4740">
        <v>0.8157589685742799</v>
      </c>
      <c r="L4740">
        <v>1.426E-06</v>
      </c>
      <c r="M4740">
        <v>39764</v>
      </c>
      <c r="N4740">
        <v>-40712.85600000012</v>
      </c>
      <c r="O4740">
        <v>2715.607464951001</v>
      </c>
      <c r="P4740">
        <v>1766.751464950878</v>
      </c>
    </row>
    <row r="4741" spans="1:16">
      <c r="A4741" s="2">
        <v>44686.36701954861</v>
      </c>
      <c r="B4741" t="s">
        <v>29</v>
      </c>
      <c r="C4741">
        <v>0</v>
      </c>
      <c r="D4741" t="s">
        <v>32</v>
      </c>
      <c r="E4741" t="s">
        <v>13</v>
      </c>
      <c r="F4741" t="s">
        <v>14</v>
      </c>
      <c r="G4741" t="s">
        <v>15</v>
      </c>
      <c r="H4741">
        <v>-79.208</v>
      </c>
      <c r="I4741">
        <v>0.000112950608</v>
      </c>
      <c r="J4741">
        <v>32170.79</v>
      </c>
      <c r="K4741">
        <v>3.63371029034032</v>
      </c>
      <c r="L4741">
        <v>1.426E-06</v>
      </c>
      <c r="M4741">
        <v>39764</v>
      </c>
      <c r="N4741">
        <v>-40792.06400000012</v>
      </c>
      <c r="O4741">
        <v>2715.607464951001</v>
      </c>
      <c r="P4741">
        <v>1687.543464950879</v>
      </c>
    </row>
    <row r="4742" spans="1:16">
      <c r="A4742" s="2">
        <v>44686.36807814815</v>
      </c>
      <c r="B4742" t="s">
        <v>29</v>
      </c>
      <c r="C4742">
        <v>0</v>
      </c>
      <c r="D4742" t="s">
        <v>32</v>
      </c>
      <c r="E4742" t="s">
        <v>13</v>
      </c>
      <c r="F4742" t="s">
        <v>14</v>
      </c>
      <c r="G4742" t="s">
        <v>15</v>
      </c>
      <c r="H4742">
        <v>-73.676</v>
      </c>
      <c r="I4742">
        <v>0.000105061976</v>
      </c>
      <c r="J4742">
        <v>32170.79</v>
      </c>
      <c r="K4742">
        <v>3.37992676688104</v>
      </c>
      <c r="L4742">
        <v>1.426E-06</v>
      </c>
      <c r="M4742">
        <v>39764</v>
      </c>
      <c r="N4742">
        <v>-40865.74000000012</v>
      </c>
      <c r="O4742">
        <v>2715.607464951001</v>
      </c>
      <c r="P4742">
        <v>1613.867464950879</v>
      </c>
    </row>
    <row r="4743" spans="1:16">
      <c r="A4743" s="2">
        <v>44686.36815837963</v>
      </c>
      <c r="B4743" t="s">
        <v>31</v>
      </c>
      <c r="C4743">
        <v>0</v>
      </c>
      <c r="D4743" t="s">
        <v>33</v>
      </c>
      <c r="E4743" t="s">
        <v>13</v>
      </c>
      <c r="F4743" t="s">
        <v>14</v>
      </c>
      <c r="G4743" t="s">
        <v>15</v>
      </c>
      <c r="H4743">
        <v>117.03</v>
      </c>
      <c r="I4743">
        <v>-0.00016899132</v>
      </c>
      <c r="J4743">
        <v>32170.79</v>
      </c>
      <c r="K4743">
        <v>5.436584267542799</v>
      </c>
      <c r="L4743">
        <v>1.444E-06</v>
      </c>
      <c r="M4743">
        <v>39764</v>
      </c>
      <c r="N4743">
        <v>-40865.74000000012</v>
      </c>
      <c r="O4743">
        <v>2832.637464951001</v>
      </c>
      <c r="P4743">
        <v>1730.89746495088</v>
      </c>
    </row>
    <row r="4744" spans="1:16">
      <c r="A4744" s="2">
        <v>44686.36815837963</v>
      </c>
      <c r="B4744" t="s">
        <v>31</v>
      </c>
      <c r="C4744">
        <v>0</v>
      </c>
      <c r="D4744" t="s">
        <v>33</v>
      </c>
      <c r="E4744" t="s">
        <v>13</v>
      </c>
      <c r="F4744" t="s">
        <v>14</v>
      </c>
      <c r="G4744" t="s">
        <v>15</v>
      </c>
      <c r="H4744">
        <v>107.53</v>
      </c>
      <c r="I4744">
        <v>-0.0001553808499999</v>
      </c>
      <c r="J4744">
        <v>32170.79</v>
      </c>
      <c r="K4744">
        <v>4.998724695368282</v>
      </c>
      <c r="L4744">
        <v>1.44499999999907E-06</v>
      </c>
      <c r="M4744">
        <v>39764</v>
      </c>
      <c r="N4744">
        <v>-40865.74000000012</v>
      </c>
      <c r="O4744">
        <v>2940.167464951001</v>
      </c>
      <c r="P4744">
        <v>1838.42746495088</v>
      </c>
    </row>
    <row r="4745" spans="1:16">
      <c r="A4745" s="2">
        <v>44686.36843388889</v>
      </c>
      <c r="B4745" t="s">
        <v>29</v>
      </c>
      <c r="C4745">
        <v>0</v>
      </c>
      <c r="D4745" t="s">
        <v>32</v>
      </c>
      <c r="E4745" t="s">
        <v>13</v>
      </c>
      <c r="F4745" t="s">
        <v>14</v>
      </c>
      <c r="G4745" t="s">
        <v>15</v>
      </c>
      <c r="H4745">
        <v>-73.77</v>
      </c>
      <c r="I4745">
        <v>0.00010519602</v>
      </c>
      <c r="J4745">
        <v>32170.79</v>
      </c>
      <c r="K4745">
        <v>3.3842390682558</v>
      </c>
      <c r="L4745">
        <v>1.426E-06</v>
      </c>
      <c r="M4745">
        <v>39764</v>
      </c>
      <c r="N4745">
        <v>-40939.51000000012</v>
      </c>
      <c r="O4745">
        <v>2940.167464951001</v>
      </c>
      <c r="P4745">
        <v>1764.657464950883</v>
      </c>
    </row>
    <row r="4746" spans="1:16">
      <c r="A4746" s="2">
        <v>44686.36879201389</v>
      </c>
      <c r="B4746" t="s">
        <v>29</v>
      </c>
      <c r="C4746">
        <v>0</v>
      </c>
      <c r="D4746" t="s">
        <v>32</v>
      </c>
      <c r="E4746" t="s">
        <v>13</v>
      </c>
      <c r="F4746" t="s">
        <v>14</v>
      </c>
      <c r="G4746" t="s">
        <v>15</v>
      </c>
      <c r="H4746">
        <v>-68.889</v>
      </c>
      <c r="I4746">
        <v>9.8235714E-05</v>
      </c>
      <c r="J4746">
        <v>32170.79</v>
      </c>
      <c r="K4746">
        <v>3.16032052559406</v>
      </c>
      <c r="L4746">
        <v>1.426E-06</v>
      </c>
      <c r="M4746">
        <v>39764</v>
      </c>
      <c r="N4746">
        <v>-41008.39900000012</v>
      </c>
      <c r="O4746">
        <v>2940.167464951001</v>
      </c>
      <c r="P4746">
        <v>1695.76846495088</v>
      </c>
    </row>
    <row r="4747" spans="1:16">
      <c r="A4747" s="2">
        <v>44686.36985462963</v>
      </c>
      <c r="B4747" t="s">
        <v>29</v>
      </c>
      <c r="C4747">
        <v>0</v>
      </c>
      <c r="D4747" t="s">
        <v>33</v>
      </c>
      <c r="E4747" t="s">
        <v>13</v>
      </c>
      <c r="F4747" t="s">
        <v>14</v>
      </c>
      <c r="G4747" t="s">
        <v>15</v>
      </c>
      <c r="H4747">
        <v>135.27</v>
      </c>
      <c r="I4747">
        <v>-0.00019532988</v>
      </c>
      <c r="J4747">
        <v>32170.79</v>
      </c>
      <c r="K4747">
        <v>6.2839165502052</v>
      </c>
      <c r="L4747">
        <v>1.444E-06</v>
      </c>
      <c r="M4747">
        <v>39764</v>
      </c>
      <c r="N4747">
        <v>-40873.12900000012</v>
      </c>
      <c r="O4747">
        <v>2940.167464951001</v>
      </c>
      <c r="P4747">
        <v>1831.038464950877</v>
      </c>
    </row>
    <row r="4748" spans="1:16">
      <c r="A4748" s="2">
        <v>44686.37020708333</v>
      </c>
      <c r="B4748" t="s">
        <v>29</v>
      </c>
      <c r="C4748">
        <v>0</v>
      </c>
      <c r="D4748" t="s">
        <v>33</v>
      </c>
      <c r="E4748" t="s">
        <v>13</v>
      </c>
      <c r="F4748" t="s">
        <v>14</v>
      </c>
      <c r="G4748" t="s">
        <v>15</v>
      </c>
      <c r="H4748">
        <v>89.843</v>
      </c>
      <c r="I4748">
        <v>-0.000129733292</v>
      </c>
      <c r="J4748">
        <v>32170.79</v>
      </c>
      <c r="K4748">
        <v>4.17362249294068</v>
      </c>
      <c r="L4748">
        <v>1.444E-06</v>
      </c>
      <c r="M4748">
        <v>39764</v>
      </c>
      <c r="N4748">
        <v>-40783.28600000012</v>
      </c>
      <c r="O4748">
        <v>2940.167464951001</v>
      </c>
      <c r="P4748">
        <v>1920.881464950878</v>
      </c>
    </row>
    <row r="4749" spans="1:16">
      <c r="A4749" s="2">
        <v>44686.37093520833</v>
      </c>
      <c r="B4749" t="s">
        <v>29</v>
      </c>
      <c r="C4749">
        <v>0</v>
      </c>
      <c r="D4749" t="s">
        <v>33</v>
      </c>
      <c r="E4749" t="s">
        <v>13</v>
      </c>
      <c r="F4749" t="s">
        <v>14</v>
      </c>
      <c r="G4749" t="s">
        <v>15</v>
      </c>
      <c r="H4749">
        <v>88.571</v>
      </c>
      <c r="I4749">
        <v>-0.000127896524</v>
      </c>
      <c r="J4749">
        <v>32170.79</v>
      </c>
      <c r="K4749">
        <v>4.11453221533396</v>
      </c>
      <c r="L4749">
        <v>1.444E-06</v>
      </c>
      <c r="M4749">
        <v>39764</v>
      </c>
      <c r="N4749">
        <v>-40694.71500000012</v>
      </c>
      <c r="O4749">
        <v>2940.167464951001</v>
      </c>
      <c r="P4749">
        <v>2009.452464950881</v>
      </c>
    </row>
    <row r="4750" spans="1:16">
      <c r="A4750" s="2">
        <v>44686.37128880787</v>
      </c>
      <c r="B4750" t="s">
        <v>29</v>
      </c>
      <c r="C4750">
        <v>0</v>
      </c>
      <c r="D4750" t="s">
        <v>32</v>
      </c>
      <c r="E4750" t="s">
        <v>13</v>
      </c>
      <c r="F4750" t="s">
        <v>14</v>
      </c>
      <c r="G4750" t="s">
        <v>15</v>
      </c>
      <c r="H4750">
        <v>-136.271</v>
      </c>
      <c r="I4750">
        <v>0.000195003801</v>
      </c>
      <c r="J4750">
        <v>32170.79</v>
      </c>
      <c r="K4750">
        <v>6.273426331172789</v>
      </c>
      <c r="L4750">
        <v>1.431E-06</v>
      </c>
      <c r="M4750">
        <v>39764</v>
      </c>
      <c r="N4750">
        <v>-40830.98600000012</v>
      </c>
      <c r="O4750">
        <v>2940.167464951001</v>
      </c>
      <c r="P4750">
        <v>1873.181464950881</v>
      </c>
    </row>
    <row r="4751" spans="1:16">
      <c r="A4751" s="2">
        <v>44686.37163972222</v>
      </c>
      <c r="B4751" t="s">
        <v>29</v>
      </c>
      <c r="C4751">
        <v>0</v>
      </c>
      <c r="D4751" t="s">
        <v>32</v>
      </c>
      <c r="E4751" t="s">
        <v>13</v>
      </c>
      <c r="F4751" t="s">
        <v>14</v>
      </c>
      <c r="G4751" t="s">
        <v>15</v>
      </c>
      <c r="H4751">
        <v>-92.443</v>
      </c>
      <c r="I4751">
        <v>0.000132285933</v>
      </c>
      <c r="J4751">
        <v>32170.79</v>
      </c>
      <c r="K4751">
        <v>4.25574297049707</v>
      </c>
      <c r="L4751">
        <v>1.431E-06</v>
      </c>
      <c r="M4751">
        <v>39764</v>
      </c>
      <c r="N4751">
        <v>-40923.42900000012</v>
      </c>
      <c r="O4751">
        <v>2940.167464951001</v>
      </c>
      <c r="P4751">
        <v>1780.738464950881</v>
      </c>
    </row>
    <row r="4752" spans="1:16">
      <c r="A4752" s="2">
        <v>44686.37269179398</v>
      </c>
      <c r="B4752" t="s">
        <v>29</v>
      </c>
      <c r="C4752">
        <v>0</v>
      </c>
      <c r="D4752" t="s">
        <v>32</v>
      </c>
      <c r="E4752" t="s">
        <v>13</v>
      </c>
      <c r="F4752" t="s">
        <v>14</v>
      </c>
      <c r="G4752" t="s">
        <v>15</v>
      </c>
      <c r="H4752">
        <v>-87.73099999999999</v>
      </c>
      <c r="I4752">
        <v>0.000125104406</v>
      </c>
      <c r="J4752">
        <v>32170.79</v>
      </c>
      <c r="K4752">
        <v>4.02470757350074</v>
      </c>
      <c r="L4752">
        <v>1.426E-06</v>
      </c>
      <c r="M4752">
        <v>39764</v>
      </c>
      <c r="N4752">
        <v>-41011.16000000012</v>
      </c>
      <c r="O4752">
        <v>2940.167464951001</v>
      </c>
      <c r="P4752">
        <v>1693.007464950882</v>
      </c>
    </row>
    <row r="4753" spans="1:16">
      <c r="A4753" s="2">
        <v>44686.37304763889</v>
      </c>
      <c r="B4753" t="s">
        <v>29</v>
      </c>
      <c r="C4753">
        <v>0</v>
      </c>
      <c r="D4753" t="s">
        <v>32</v>
      </c>
      <c r="E4753" t="s">
        <v>13</v>
      </c>
      <c r="F4753" t="s">
        <v>14</v>
      </c>
      <c r="G4753" t="s">
        <v>15</v>
      </c>
      <c r="H4753">
        <v>-12.269</v>
      </c>
      <c r="I4753">
        <v>1.7495594E-05</v>
      </c>
      <c r="J4753">
        <v>32170.79</v>
      </c>
      <c r="K4753">
        <v>0.5628470804992599</v>
      </c>
      <c r="L4753">
        <v>1.426E-06</v>
      </c>
      <c r="M4753">
        <v>39764</v>
      </c>
      <c r="N4753">
        <v>-41023.42900000012</v>
      </c>
      <c r="O4753">
        <v>2940.167464951001</v>
      </c>
      <c r="P4753">
        <v>1680.738464950881</v>
      </c>
    </row>
    <row r="4754" spans="1:16">
      <c r="A4754" s="2">
        <v>44686.37340900463</v>
      </c>
      <c r="B4754" t="s">
        <v>29</v>
      </c>
      <c r="C4754">
        <v>0</v>
      </c>
      <c r="D4754" t="s">
        <v>33</v>
      </c>
      <c r="E4754" t="s">
        <v>13</v>
      </c>
      <c r="F4754" t="s">
        <v>14</v>
      </c>
      <c r="G4754" t="s">
        <v>15</v>
      </c>
      <c r="H4754">
        <v>83.92700000000001</v>
      </c>
      <c r="I4754">
        <v>-0.000121190588</v>
      </c>
      <c r="J4754">
        <v>32170.79</v>
      </c>
      <c r="K4754">
        <v>3.89879695652452</v>
      </c>
      <c r="L4754">
        <v>1.444E-06</v>
      </c>
      <c r="M4754">
        <v>39764</v>
      </c>
      <c r="N4754">
        <v>-40939.50200000012</v>
      </c>
      <c r="O4754">
        <v>2940.167464951001</v>
      </c>
      <c r="P4754">
        <v>1764.665464950885</v>
      </c>
    </row>
    <row r="4755" spans="1:16">
      <c r="A4755" s="2">
        <v>44686.37376805556</v>
      </c>
      <c r="B4755" t="s">
        <v>29</v>
      </c>
      <c r="C4755">
        <v>0</v>
      </c>
      <c r="D4755" t="s">
        <v>33</v>
      </c>
      <c r="E4755" t="s">
        <v>13</v>
      </c>
      <c r="F4755" t="s">
        <v>14</v>
      </c>
      <c r="G4755" t="s">
        <v>15</v>
      </c>
      <c r="H4755">
        <v>149.634</v>
      </c>
      <c r="I4755">
        <v>-0.000216071496</v>
      </c>
      <c r="J4755">
        <v>32170.79</v>
      </c>
      <c r="K4755">
        <v>6.951190722801839</v>
      </c>
      <c r="L4755">
        <v>1.444E-06</v>
      </c>
      <c r="M4755">
        <v>39764</v>
      </c>
      <c r="N4755">
        <v>-40789.86800000012</v>
      </c>
      <c r="O4755">
        <v>2940.167464951001</v>
      </c>
      <c r="P4755">
        <v>1914.299464950883</v>
      </c>
    </row>
    <row r="4756" spans="1:16">
      <c r="A4756" s="2">
        <v>44686.3759074074</v>
      </c>
      <c r="B4756" t="s">
        <v>29</v>
      </c>
      <c r="C4756">
        <v>0</v>
      </c>
      <c r="D4756" t="s">
        <v>33</v>
      </c>
      <c r="E4756" t="s">
        <v>13</v>
      </c>
      <c r="F4756" t="s">
        <v>14</v>
      </c>
      <c r="G4756" t="s">
        <v>15</v>
      </c>
      <c r="H4756">
        <v>83.46899999999999</v>
      </c>
      <c r="I4756">
        <v>-0.000120612705</v>
      </c>
      <c r="J4756">
        <v>32170.79</v>
      </c>
      <c r="K4756">
        <v>3.88020600388695</v>
      </c>
      <c r="L4756">
        <v>1.445E-06</v>
      </c>
      <c r="M4756">
        <v>39764</v>
      </c>
      <c r="N4756">
        <v>-40706.39900000012</v>
      </c>
      <c r="O4756">
        <v>2940.167464951001</v>
      </c>
      <c r="P4756">
        <v>1997.76846495088</v>
      </c>
    </row>
    <row r="4757" spans="1:16">
      <c r="A4757" s="2">
        <v>44686.3759074074</v>
      </c>
      <c r="B4757" t="s">
        <v>29</v>
      </c>
      <c r="C4757">
        <v>0</v>
      </c>
      <c r="D4757" t="s">
        <v>33</v>
      </c>
      <c r="E4757" t="s">
        <v>13</v>
      </c>
      <c r="F4757" t="s">
        <v>14</v>
      </c>
      <c r="G4757" t="s">
        <v>15</v>
      </c>
      <c r="H4757">
        <v>3.245</v>
      </c>
      <c r="I4757">
        <v>-4.68578E-06</v>
      </c>
      <c r="J4757">
        <v>32170.79</v>
      </c>
      <c r="K4757">
        <v>0.1507452443662</v>
      </c>
      <c r="L4757">
        <v>1.444E-06</v>
      </c>
      <c r="M4757">
        <v>39764</v>
      </c>
      <c r="N4757">
        <v>-40703.15400000012</v>
      </c>
      <c r="O4757">
        <v>2940.167464951001</v>
      </c>
      <c r="P4757">
        <v>2001.013464950883</v>
      </c>
    </row>
    <row r="4758" spans="1:16">
      <c r="A4758" s="2">
        <v>44686.37624953704</v>
      </c>
      <c r="B4758" t="s">
        <v>29</v>
      </c>
      <c r="C4758">
        <v>0</v>
      </c>
      <c r="D4758" t="s">
        <v>33</v>
      </c>
      <c r="E4758" t="s">
        <v>13</v>
      </c>
      <c r="F4758" t="s">
        <v>14</v>
      </c>
      <c r="G4758" t="s">
        <v>15</v>
      </c>
      <c r="H4758">
        <v>95.926</v>
      </c>
      <c r="I4758">
        <v>-0.00013861307</v>
      </c>
      <c r="J4758">
        <v>32170.79</v>
      </c>
      <c r="K4758">
        <v>4.459291966225299</v>
      </c>
      <c r="L4758">
        <v>1.445E-06</v>
      </c>
      <c r="M4758">
        <v>39764</v>
      </c>
      <c r="N4758">
        <v>-40607.22800000012</v>
      </c>
      <c r="O4758">
        <v>2940.167464951001</v>
      </c>
      <c r="P4758">
        <v>2096.939464950882</v>
      </c>
    </row>
    <row r="4759" spans="1:16">
      <c r="A4759" s="2">
        <v>44686.37632898148</v>
      </c>
      <c r="B4759" t="s">
        <v>31</v>
      </c>
      <c r="C4759">
        <v>0</v>
      </c>
      <c r="D4759" t="s">
        <v>32</v>
      </c>
      <c r="E4759" t="s">
        <v>13</v>
      </c>
      <c r="F4759" t="s">
        <v>14</v>
      </c>
      <c r="G4759" t="s">
        <v>15</v>
      </c>
      <c r="H4759">
        <v>-88.28</v>
      </c>
      <c r="I4759">
        <v>0.00012571072</v>
      </c>
      <c r="J4759">
        <v>32170.79</v>
      </c>
      <c r="K4759">
        <v>4.0442131738688</v>
      </c>
      <c r="L4759">
        <v>1.424E-06</v>
      </c>
      <c r="M4759">
        <v>39764</v>
      </c>
      <c r="N4759">
        <v>-40607.22800000012</v>
      </c>
      <c r="O4759">
        <v>2851.887464951001</v>
      </c>
      <c r="P4759">
        <v>2008.659464950882</v>
      </c>
    </row>
    <row r="4760" spans="1:16">
      <c r="A4760" s="2">
        <v>44686.37732820602</v>
      </c>
      <c r="B4760" t="s">
        <v>29</v>
      </c>
      <c r="C4760">
        <v>0</v>
      </c>
      <c r="D4760" t="s">
        <v>33</v>
      </c>
      <c r="E4760" t="s">
        <v>13</v>
      </c>
      <c r="F4760" t="s">
        <v>14</v>
      </c>
      <c r="G4760" t="s">
        <v>15</v>
      </c>
      <c r="H4760">
        <v>94.09099999999999</v>
      </c>
      <c r="I4760">
        <v>-0.000135961495</v>
      </c>
      <c r="J4760">
        <v>32170.79</v>
      </c>
      <c r="K4760">
        <v>4.37398870373105</v>
      </c>
      <c r="L4760">
        <v>1.445E-06</v>
      </c>
      <c r="M4760">
        <v>39764</v>
      </c>
      <c r="N4760">
        <v>-40513.13700000012</v>
      </c>
      <c r="O4760">
        <v>2851.887464951001</v>
      </c>
      <c r="P4760">
        <v>2102.750464950882</v>
      </c>
    </row>
    <row r="4761" spans="1:16">
      <c r="A4761" s="2">
        <v>44686.37768570602</v>
      </c>
      <c r="B4761" t="s">
        <v>29</v>
      </c>
      <c r="C4761">
        <v>0</v>
      </c>
      <c r="D4761" t="s">
        <v>33</v>
      </c>
      <c r="E4761" t="s">
        <v>13</v>
      </c>
      <c r="F4761" t="s">
        <v>14</v>
      </c>
      <c r="G4761" t="s">
        <v>15</v>
      </c>
      <c r="H4761">
        <v>142.929</v>
      </c>
      <c r="I4761">
        <v>-0.000206532405</v>
      </c>
      <c r="J4761">
        <v>32170.79</v>
      </c>
      <c r="K4761">
        <v>6.64431062944995</v>
      </c>
      <c r="L4761">
        <v>1.445E-06</v>
      </c>
      <c r="M4761">
        <v>39764</v>
      </c>
      <c r="N4761">
        <v>-40370.20800000012</v>
      </c>
      <c r="O4761">
        <v>2851.887464951001</v>
      </c>
      <c r="P4761">
        <v>2245.679464950879</v>
      </c>
    </row>
    <row r="4762" spans="1:16">
      <c r="A4762" s="2">
        <v>44686.37774172454</v>
      </c>
      <c r="B4762" t="s">
        <v>31</v>
      </c>
      <c r="C4762">
        <v>0</v>
      </c>
      <c r="D4762" t="s">
        <v>32</v>
      </c>
      <c r="E4762" t="s">
        <v>13</v>
      </c>
      <c r="F4762" t="s">
        <v>14</v>
      </c>
      <c r="G4762" t="s">
        <v>15</v>
      </c>
      <c r="H4762">
        <v>-407.25</v>
      </c>
      <c r="I4762">
        <v>0.0005823675</v>
      </c>
      <c r="J4762">
        <v>32170.79</v>
      </c>
      <c r="K4762">
        <v>18.735222545325</v>
      </c>
      <c r="L4762">
        <v>1.43E-06</v>
      </c>
      <c r="M4762">
        <v>39764</v>
      </c>
      <c r="N4762">
        <v>-40370.20800000012</v>
      </c>
      <c r="O4762">
        <v>2444.637464951001</v>
      </c>
      <c r="P4762">
        <v>1838.429464950879</v>
      </c>
    </row>
    <row r="4763" spans="1:16">
      <c r="A4763" s="2">
        <v>44686.37902834491</v>
      </c>
      <c r="B4763" t="s">
        <v>29</v>
      </c>
      <c r="C4763">
        <v>0</v>
      </c>
      <c r="D4763" t="s">
        <v>33</v>
      </c>
      <c r="E4763" t="s">
        <v>13</v>
      </c>
      <c r="F4763" t="s">
        <v>14</v>
      </c>
      <c r="G4763" t="s">
        <v>15</v>
      </c>
      <c r="H4763">
        <v>284.06</v>
      </c>
      <c r="I4763">
        <v>-0.00041018264</v>
      </c>
      <c r="J4763">
        <v>32170.79</v>
      </c>
      <c r="K4763">
        <v>13.1958995730856</v>
      </c>
      <c r="L4763">
        <v>1.444E-06</v>
      </c>
      <c r="M4763">
        <v>39764</v>
      </c>
      <c r="N4763">
        <v>-40086.14800000012</v>
      </c>
      <c r="O4763">
        <v>2444.637464951001</v>
      </c>
      <c r="P4763">
        <v>2122.489464950876</v>
      </c>
    </row>
    <row r="4764" spans="1:16">
      <c r="A4764" s="2">
        <v>44686.37910876158</v>
      </c>
      <c r="B4764" t="s">
        <v>31</v>
      </c>
      <c r="C4764">
        <v>0</v>
      </c>
      <c r="D4764" t="s">
        <v>32</v>
      </c>
      <c r="E4764" t="s">
        <v>13</v>
      </c>
      <c r="F4764" t="s">
        <v>14</v>
      </c>
      <c r="G4764" t="s">
        <v>15</v>
      </c>
      <c r="H4764">
        <v>-88.28</v>
      </c>
      <c r="I4764">
        <v>0.000125799</v>
      </c>
      <c r="J4764">
        <v>32170.79</v>
      </c>
      <c r="K4764">
        <v>4.04705321121</v>
      </c>
      <c r="L4764">
        <v>1.425E-06</v>
      </c>
      <c r="M4764">
        <v>39764</v>
      </c>
      <c r="N4764">
        <v>-40086.14800000012</v>
      </c>
      <c r="O4764">
        <v>2356.357464951001</v>
      </c>
      <c r="P4764">
        <v>2034.209464950876</v>
      </c>
    </row>
    <row r="4765" spans="1:16">
      <c r="A4765" s="2">
        <v>44686.379131875</v>
      </c>
      <c r="B4765" t="s">
        <v>31</v>
      </c>
      <c r="C4765">
        <v>0</v>
      </c>
      <c r="D4765" t="s">
        <v>32</v>
      </c>
      <c r="E4765" t="s">
        <v>13</v>
      </c>
      <c r="F4765" t="s">
        <v>14</v>
      </c>
      <c r="G4765" t="s">
        <v>15</v>
      </c>
      <c r="H4765">
        <v>-88.28</v>
      </c>
      <c r="I4765">
        <v>0.00012562244</v>
      </c>
      <c r="J4765">
        <v>32170.79</v>
      </c>
      <c r="K4765">
        <v>4.041373136527599</v>
      </c>
      <c r="L4765">
        <v>1.423E-06</v>
      </c>
      <c r="M4765">
        <v>39764</v>
      </c>
      <c r="N4765">
        <v>-40086.14800000012</v>
      </c>
      <c r="O4765">
        <v>2268.077464951001</v>
      </c>
      <c r="P4765">
        <v>1945.929464950876</v>
      </c>
    </row>
    <row r="4766" spans="1:16">
      <c r="A4766" s="2">
        <v>44686.379131875</v>
      </c>
      <c r="B4766" t="s">
        <v>31</v>
      </c>
      <c r="C4766">
        <v>0</v>
      </c>
      <c r="D4766" t="s">
        <v>32</v>
      </c>
      <c r="E4766" t="s">
        <v>13</v>
      </c>
      <c r="F4766" t="s">
        <v>14</v>
      </c>
      <c r="G4766" t="s">
        <v>15</v>
      </c>
      <c r="H4766">
        <v>-107.5</v>
      </c>
      <c r="I4766">
        <v>0.000152865</v>
      </c>
      <c r="J4766">
        <v>32170.79</v>
      </c>
      <c r="K4766">
        <v>4.917787813349999</v>
      </c>
      <c r="L4766">
        <v>1.422E-06</v>
      </c>
      <c r="M4766">
        <v>39764</v>
      </c>
      <c r="N4766">
        <v>-40086.14800000012</v>
      </c>
      <c r="O4766">
        <v>2160.577464951001</v>
      </c>
      <c r="P4766">
        <v>1838.429464950876</v>
      </c>
    </row>
    <row r="4767" spans="1:16">
      <c r="A4767" s="2">
        <v>44686.37939297454</v>
      </c>
      <c r="B4767" t="s">
        <v>29</v>
      </c>
      <c r="C4767">
        <v>0</v>
      </c>
      <c r="D4767" t="s">
        <v>33</v>
      </c>
      <c r="E4767" t="s">
        <v>13</v>
      </c>
      <c r="F4767" t="s">
        <v>14</v>
      </c>
      <c r="G4767" t="s">
        <v>15</v>
      </c>
      <c r="H4767">
        <v>26.554</v>
      </c>
      <c r="I4767">
        <v>-3.8343976E-05</v>
      </c>
      <c r="J4767">
        <v>32170.79</v>
      </c>
      <c r="K4767">
        <v>1.23355599966104</v>
      </c>
      <c r="L4767">
        <v>1.444E-06</v>
      </c>
      <c r="M4767">
        <v>39764</v>
      </c>
      <c r="N4767">
        <v>-40059.59400000013</v>
      </c>
      <c r="O4767">
        <v>2160.577464951001</v>
      </c>
      <c r="P4767">
        <v>1864.983464950873</v>
      </c>
    </row>
    <row r="4768" spans="1:16">
      <c r="A4768" s="2">
        <v>44686.38009440972</v>
      </c>
      <c r="B4768" t="s">
        <v>29</v>
      </c>
      <c r="C4768">
        <v>0</v>
      </c>
      <c r="D4768" t="s">
        <v>32</v>
      </c>
      <c r="E4768" t="s">
        <v>13</v>
      </c>
      <c r="F4768" t="s">
        <v>14</v>
      </c>
      <c r="G4768" t="s">
        <v>15</v>
      </c>
      <c r="H4768">
        <v>-96.73399999999999</v>
      </c>
      <c r="I4768">
        <v>0.00013832962</v>
      </c>
      <c r="J4768">
        <v>32170.79</v>
      </c>
      <c r="K4768">
        <v>4.4501731557998</v>
      </c>
      <c r="L4768">
        <v>1.43E-06</v>
      </c>
      <c r="M4768">
        <v>39764</v>
      </c>
      <c r="N4768">
        <v>-40156.32800000013</v>
      </c>
      <c r="O4768">
        <v>2160.577464951001</v>
      </c>
      <c r="P4768">
        <v>1768.249464950876</v>
      </c>
    </row>
    <row r="4769" spans="1:16">
      <c r="A4769" s="2">
        <v>44686.38044388889</v>
      </c>
      <c r="B4769" t="s">
        <v>29</v>
      </c>
      <c r="C4769">
        <v>0</v>
      </c>
      <c r="D4769" t="s">
        <v>33</v>
      </c>
      <c r="E4769" t="s">
        <v>13</v>
      </c>
      <c r="F4769" t="s">
        <v>14</v>
      </c>
      <c r="G4769" t="s">
        <v>15</v>
      </c>
      <c r="H4769">
        <v>81.866</v>
      </c>
      <c r="I4769">
        <v>-0.00011829637</v>
      </c>
      <c r="J4769">
        <v>32170.79</v>
      </c>
      <c r="K4769">
        <v>3.8056876770323</v>
      </c>
      <c r="L4769">
        <v>1.445E-06</v>
      </c>
      <c r="M4769">
        <v>39764</v>
      </c>
      <c r="N4769">
        <v>-40074.46200000012</v>
      </c>
      <c r="O4769">
        <v>2160.577464951001</v>
      </c>
      <c r="P4769">
        <v>1850.115464950878</v>
      </c>
    </row>
    <row r="4770" spans="1:16">
      <c r="A4770" s="2">
        <v>44686.38080331019</v>
      </c>
      <c r="B4770" t="s">
        <v>29</v>
      </c>
      <c r="C4770">
        <v>0</v>
      </c>
      <c r="D4770" t="s">
        <v>32</v>
      </c>
      <c r="E4770" t="s">
        <v>13</v>
      </c>
      <c r="F4770" t="s">
        <v>14</v>
      </c>
      <c r="G4770" t="s">
        <v>15</v>
      </c>
      <c r="H4770">
        <v>-95.946</v>
      </c>
      <c r="I4770">
        <v>0.00013720278</v>
      </c>
      <c r="J4770">
        <v>32170.79</v>
      </c>
      <c r="K4770">
        <v>4.413921822796199</v>
      </c>
      <c r="L4770">
        <v>1.43E-06</v>
      </c>
      <c r="M4770">
        <v>39764</v>
      </c>
      <c r="N4770">
        <v>-40170.40800000013</v>
      </c>
      <c r="O4770">
        <v>2160.577464951001</v>
      </c>
      <c r="P4770">
        <v>1754.169464950874</v>
      </c>
    </row>
    <row r="4771" spans="1:16">
      <c r="A4771" s="2">
        <v>44686.38115021991</v>
      </c>
      <c r="B4771" t="s">
        <v>29</v>
      </c>
      <c r="C4771">
        <v>0</v>
      </c>
      <c r="D4771" t="s">
        <v>33</v>
      </c>
      <c r="E4771" t="s">
        <v>13</v>
      </c>
      <c r="F4771" t="s">
        <v>14</v>
      </c>
      <c r="G4771" t="s">
        <v>15</v>
      </c>
      <c r="H4771">
        <v>107.987</v>
      </c>
      <c r="I4771">
        <v>-0.000156041215</v>
      </c>
      <c r="J4771">
        <v>32170.79</v>
      </c>
      <c r="K4771">
        <v>5.019969159109849</v>
      </c>
      <c r="L4771">
        <v>1.445E-06</v>
      </c>
      <c r="M4771">
        <v>39764</v>
      </c>
      <c r="N4771">
        <v>-40062.42100000013</v>
      </c>
      <c r="O4771">
        <v>2160.577464951001</v>
      </c>
      <c r="P4771">
        <v>1862.156464950875</v>
      </c>
    </row>
    <row r="4772" spans="1:16">
      <c r="A4772" s="2">
        <v>44686.38150789351</v>
      </c>
      <c r="B4772" t="s">
        <v>29</v>
      </c>
      <c r="C4772">
        <v>0</v>
      </c>
      <c r="D4772" t="s">
        <v>32</v>
      </c>
      <c r="E4772" t="s">
        <v>13</v>
      </c>
      <c r="F4772" t="s">
        <v>14</v>
      </c>
      <c r="G4772" t="s">
        <v>15</v>
      </c>
      <c r="H4772">
        <v>-120.789</v>
      </c>
      <c r="I4772">
        <v>0.00017272827</v>
      </c>
      <c r="J4772">
        <v>32170.79</v>
      </c>
      <c r="K4772">
        <v>5.5568049012333</v>
      </c>
      <c r="L4772">
        <v>1.43E-06</v>
      </c>
      <c r="M4772">
        <v>39764</v>
      </c>
      <c r="N4772">
        <v>-40183.21000000012</v>
      </c>
      <c r="O4772">
        <v>2160.577464951001</v>
      </c>
      <c r="P4772">
        <v>1741.367464950878</v>
      </c>
    </row>
    <row r="4773" spans="1:16">
      <c r="A4773" s="2">
        <v>44686.38256660879</v>
      </c>
      <c r="B4773" t="s">
        <v>29</v>
      </c>
      <c r="C4773">
        <v>0</v>
      </c>
      <c r="D4773" t="s">
        <v>33</v>
      </c>
      <c r="E4773" t="s">
        <v>13</v>
      </c>
      <c r="F4773" t="s">
        <v>14</v>
      </c>
      <c r="G4773" t="s">
        <v>15</v>
      </c>
      <c r="H4773">
        <v>128.259</v>
      </c>
      <c r="I4773">
        <v>-0.000185334255</v>
      </c>
      <c r="J4773">
        <v>32170.79</v>
      </c>
      <c r="K4773">
        <v>5.96234939741145</v>
      </c>
      <c r="L4773">
        <v>1.445E-06</v>
      </c>
      <c r="M4773">
        <v>39764</v>
      </c>
      <c r="N4773">
        <v>-40054.95100000012</v>
      </c>
      <c r="O4773">
        <v>2160.577464951001</v>
      </c>
      <c r="P4773">
        <v>1869.626464950876</v>
      </c>
    </row>
    <row r="4774" spans="1:16">
      <c r="A4774" s="2">
        <v>44686.38397047454</v>
      </c>
      <c r="B4774" t="s">
        <v>29</v>
      </c>
      <c r="C4774">
        <v>0</v>
      </c>
      <c r="D4774" t="s">
        <v>33</v>
      </c>
      <c r="E4774" t="s">
        <v>13</v>
      </c>
      <c r="F4774" t="s">
        <v>14</v>
      </c>
      <c r="G4774" t="s">
        <v>15</v>
      </c>
      <c r="H4774">
        <v>124.482</v>
      </c>
      <c r="I4774">
        <v>-0.000179752008</v>
      </c>
      <c r="J4774">
        <v>32170.79</v>
      </c>
      <c r="K4774">
        <v>5.78276410144632</v>
      </c>
      <c r="L4774">
        <v>1.444E-06</v>
      </c>
      <c r="M4774">
        <v>39764</v>
      </c>
      <c r="N4774">
        <v>-39930.46900000012</v>
      </c>
      <c r="O4774">
        <v>2160.577464951001</v>
      </c>
      <c r="P4774">
        <v>1994.10846495088</v>
      </c>
    </row>
    <row r="4775" spans="1:16">
      <c r="A4775" s="2">
        <v>44686.38467614583</v>
      </c>
      <c r="B4775" t="s">
        <v>29</v>
      </c>
      <c r="C4775">
        <v>0</v>
      </c>
      <c r="D4775" t="s">
        <v>33</v>
      </c>
      <c r="E4775" t="s">
        <v>13</v>
      </c>
      <c r="F4775" t="s">
        <v>14</v>
      </c>
      <c r="G4775" t="s">
        <v>15</v>
      </c>
      <c r="H4775">
        <v>124.007</v>
      </c>
      <c r="I4775">
        <v>-0.000179066108</v>
      </c>
      <c r="J4775">
        <v>32170.79</v>
      </c>
      <c r="K4775">
        <v>5.760698156585319</v>
      </c>
      <c r="L4775">
        <v>1.444E-06</v>
      </c>
      <c r="M4775">
        <v>39764</v>
      </c>
      <c r="N4775">
        <v>-39806.46200000012</v>
      </c>
      <c r="O4775">
        <v>2160.577464951001</v>
      </c>
      <c r="P4775">
        <v>2118.115464950878</v>
      </c>
    </row>
    <row r="4776" spans="1:16">
      <c r="A4776" s="2">
        <v>44686.38473424769</v>
      </c>
      <c r="B4776" t="s">
        <v>31</v>
      </c>
      <c r="C4776">
        <v>0</v>
      </c>
      <c r="D4776" t="s">
        <v>32</v>
      </c>
      <c r="E4776" t="s">
        <v>13</v>
      </c>
      <c r="F4776" t="s">
        <v>14</v>
      </c>
      <c r="G4776" t="s">
        <v>15</v>
      </c>
      <c r="H4776">
        <v>-279.68</v>
      </c>
      <c r="I4776">
        <v>0.00040022208</v>
      </c>
      <c r="J4776">
        <v>32170.79</v>
      </c>
      <c r="K4776">
        <v>12.8754604890432</v>
      </c>
      <c r="L4776">
        <v>1.431E-06</v>
      </c>
      <c r="M4776">
        <v>39764</v>
      </c>
      <c r="N4776">
        <v>-39806.46200000012</v>
      </c>
      <c r="O4776">
        <v>1880.897464951001</v>
      </c>
      <c r="P4776">
        <v>1838.435464950878</v>
      </c>
    </row>
    <row r="4777" spans="1:16">
      <c r="A4777" s="2">
        <v>44686.38540045139</v>
      </c>
      <c r="B4777" t="s">
        <v>29</v>
      </c>
      <c r="C4777">
        <v>0</v>
      </c>
      <c r="D4777" t="s">
        <v>33</v>
      </c>
      <c r="E4777" t="s">
        <v>13</v>
      </c>
      <c r="F4777" t="s">
        <v>14</v>
      </c>
      <c r="G4777" t="s">
        <v>15</v>
      </c>
      <c r="H4777">
        <v>62.125</v>
      </c>
      <c r="I4777">
        <v>-8.97085E-05</v>
      </c>
      <c r="J4777">
        <v>32170.79</v>
      </c>
      <c r="K4777">
        <v>2.885993314714999</v>
      </c>
      <c r="L4777">
        <v>1.444E-06</v>
      </c>
      <c r="M4777">
        <v>39764</v>
      </c>
      <c r="N4777">
        <v>-39744.33700000012</v>
      </c>
      <c r="O4777">
        <v>1880.897464951001</v>
      </c>
      <c r="P4777">
        <v>1900.560464950878</v>
      </c>
    </row>
    <row r="4778" spans="1:16">
      <c r="A4778" s="2">
        <v>44686.38540045139</v>
      </c>
      <c r="B4778" t="s">
        <v>29</v>
      </c>
      <c r="C4778">
        <v>0</v>
      </c>
      <c r="D4778" t="s">
        <v>33</v>
      </c>
      <c r="E4778" t="s">
        <v>13</v>
      </c>
      <c r="F4778" t="s">
        <v>14</v>
      </c>
      <c r="G4778" t="s">
        <v>15</v>
      </c>
      <c r="H4778">
        <v>33.755</v>
      </c>
      <c r="I4778">
        <v>-4.8775975E-05</v>
      </c>
      <c r="J4778">
        <v>32170.79</v>
      </c>
      <c r="K4778">
        <v>1.56916164877025</v>
      </c>
      <c r="L4778">
        <v>1.445E-06</v>
      </c>
      <c r="M4778">
        <v>39764</v>
      </c>
      <c r="N4778">
        <v>-39710.58200000013</v>
      </c>
      <c r="O4778">
        <v>1880.897464951001</v>
      </c>
      <c r="P4778">
        <v>1934.315464950875</v>
      </c>
    </row>
    <row r="4779" spans="1:16">
      <c r="A4779" s="2">
        <v>44686.38645349537</v>
      </c>
      <c r="B4779" t="s">
        <v>29</v>
      </c>
      <c r="C4779">
        <v>0</v>
      </c>
      <c r="D4779" t="s">
        <v>32</v>
      </c>
      <c r="E4779" t="s">
        <v>13</v>
      </c>
      <c r="F4779" t="s">
        <v>14</v>
      </c>
      <c r="G4779" t="s">
        <v>15</v>
      </c>
      <c r="H4779">
        <v>-27.515</v>
      </c>
      <c r="I4779">
        <v>3.934645E-05</v>
      </c>
      <c r="J4779">
        <v>32170.79</v>
      </c>
      <c r="K4779">
        <v>1.2658063801955</v>
      </c>
      <c r="L4779">
        <v>1.43E-06</v>
      </c>
      <c r="M4779">
        <v>39764</v>
      </c>
      <c r="N4779">
        <v>-39738.09700000013</v>
      </c>
      <c r="O4779">
        <v>1880.897464951001</v>
      </c>
      <c r="P4779">
        <v>1906.800464950875</v>
      </c>
    </row>
    <row r="4780" spans="1:16">
      <c r="A4780" s="2">
        <v>44686.38750851852</v>
      </c>
      <c r="B4780" t="s">
        <v>29</v>
      </c>
      <c r="C4780">
        <v>0</v>
      </c>
      <c r="D4780" t="s">
        <v>32</v>
      </c>
      <c r="E4780" t="s">
        <v>13</v>
      </c>
      <c r="F4780" t="s">
        <v>14</v>
      </c>
      <c r="G4780" t="s">
        <v>15</v>
      </c>
      <c r="H4780">
        <v>-96.02800000000001</v>
      </c>
      <c r="I4780">
        <v>0.0001368399</v>
      </c>
      <c r="J4780">
        <v>32170.79</v>
      </c>
      <c r="K4780">
        <v>4.402247686520999</v>
      </c>
      <c r="L4780">
        <v>1.425E-06</v>
      </c>
      <c r="M4780">
        <v>39764</v>
      </c>
      <c r="N4780">
        <v>-39834.12500000012</v>
      </c>
      <c r="O4780">
        <v>1880.897464951001</v>
      </c>
      <c r="P4780">
        <v>1810.772464950877</v>
      </c>
    </row>
    <row r="4781" spans="1:16">
      <c r="A4781" s="2">
        <v>44686.38786241898</v>
      </c>
      <c r="B4781" t="s">
        <v>29</v>
      </c>
      <c r="C4781">
        <v>0</v>
      </c>
      <c r="D4781" t="s">
        <v>33</v>
      </c>
      <c r="E4781" t="s">
        <v>13</v>
      </c>
      <c r="F4781" t="s">
        <v>14</v>
      </c>
      <c r="G4781" t="s">
        <v>15</v>
      </c>
      <c r="H4781">
        <v>113.31</v>
      </c>
      <c r="I4781">
        <v>-0.00016361964</v>
      </c>
      <c r="J4781">
        <v>32170.79</v>
      </c>
      <c r="K4781">
        <v>5.2637730783156</v>
      </c>
      <c r="L4781">
        <v>1.444E-06</v>
      </c>
      <c r="M4781">
        <v>39764</v>
      </c>
      <c r="N4781">
        <v>-39720.81500000013</v>
      </c>
      <c r="O4781">
        <v>1880.897464951001</v>
      </c>
      <c r="P4781">
        <v>1924.082464950875</v>
      </c>
    </row>
    <row r="4782" spans="1:16">
      <c r="A4782" s="2">
        <v>44686.38817078704</v>
      </c>
      <c r="B4782" t="s">
        <v>29</v>
      </c>
      <c r="C4782">
        <v>0</v>
      </c>
      <c r="D4782" t="s">
        <v>32</v>
      </c>
      <c r="E4782" t="s">
        <v>13</v>
      </c>
      <c r="F4782" t="s">
        <v>14</v>
      </c>
      <c r="G4782" t="s">
        <v>15</v>
      </c>
      <c r="H4782">
        <v>-114.694</v>
      </c>
      <c r="I4782">
        <v>0.00016401242</v>
      </c>
      <c r="J4782">
        <v>32170.79</v>
      </c>
      <c r="K4782">
        <v>5.2764091212118</v>
      </c>
      <c r="L4782">
        <v>1.43E-06</v>
      </c>
      <c r="M4782">
        <v>39764</v>
      </c>
      <c r="N4782">
        <v>-39835.50900000013</v>
      </c>
      <c r="O4782">
        <v>1880.897464951001</v>
      </c>
      <c r="P4782">
        <v>1809.388464950872</v>
      </c>
    </row>
    <row r="4783" spans="1:16">
      <c r="A4783" s="2">
        <v>44686.38852482639</v>
      </c>
      <c r="B4783" t="s">
        <v>29</v>
      </c>
      <c r="C4783">
        <v>0</v>
      </c>
      <c r="D4783" t="s">
        <v>32</v>
      </c>
      <c r="E4783" t="s">
        <v>13</v>
      </c>
      <c r="F4783" t="s">
        <v>14</v>
      </c>
      <c r="G4783" t="s">
        <v>15</v>
      </c>
      <c r="H4783">
        <v>-3.972</v>
      </c>
      <c r="I4783">
        <v>5.6601E-06</v>
      </c>
      <c r="J4783">
        <v>32170.79</v>
      </c>
      <c r="K4783">
        <v>0.182089888479</v>
      </c>
      <c r="L4783">
        <v>1.425E-06</v>
      </c>
      <c r="M4783">
        <v>39764</v>
      </c>
      <c r="N4783">
        <v>-39839.48100000013</v>
      </c>
      <c r="O4783">
        <v>1880.897464951001</v>
      </c>
      <c r="P4783">
        <v>1805.41646495087</v>
      </c>
    </row>
    <row r="4784" spans="1:16">
      <c r="A4784" s="2">
        <v>44686.39099951389</v>
      </c>
      <c r="B4784" t="s">
        <v>29</v>
      </c>
      <c r="C4784">
        <v>0</v>
      </c>
      <c r="D4784" t="s">
        <v>33</v>
      </c>
      <c r="E4784" t="s">
        <v>13</v>
      </c>
      <c r="F4784" t="s">
        <v>14</v>
      </c>
      <c r="G4784" t="s">
        <v>15</v>
      </c>
      <c r="H4784">
        <v>96.462</v>
      </c>
      <c r="I4784">
        <v>-0.000139194666</v>
      </c>
      <c r="J4784">
        <v>32170.79</v>
      </c>
      <c r="K4784">
        <v>4.478002369006139</v>
      </c>
      <c r="L4784">
        <v>1.443E-06</v>
      </c>
      <c r="M4784">
        <v>39764</v>
      </c>
      <c r="N4784">
        <v>-39743.01900000013</v>
      </c>
      <c r="O4784">
        <v>1880.897464951001</v>
      </c>
      <c r="P4784">
        <v>1901.87846495087</v>
      </c>
    </row>
    <row r="4785" spans="1:16">
      <c r="A4785" s="2">
        <v>44686.39134865741</v>
      </c>
      <c r="B4785" t="s">
        <v>29</v>
      </c>
      <c r="C4785">
        <v>0</v>
      </c>
      <c r="D4785" t="s">
        <v>32</v>
      </c>
      <c r="E4785" t="s">
        <v>13</v>
      </c>
      <c r="F4785" t="s">
        <v>14</v>
      </c>
      <c r="G4785" t="s">
        <v>15</v>
      </c>
      <c r="H4785">
        <v>-144.256</v>
      </c>
      <c r="I4785">
        <v>0.000205709056</v>
      </c>
      <c r="J4785">
        <v>32170.79</v>
      </c>
      <c r="K4785">
        <v>6.61782284167424</v>
      </c>
      <c r="L4785">
        <v>1.426E-06</v>
      </c>
      <c r="M4785">
        <v>39764</v>
      </c>
      <c r="N4785">
        <v>-39887.27500000013</v>
      </c>
      <c r="O4785">
        <v>1880.897464951001</v>
      </c>
      <c r="P4785">
        <v>1757.622464950868</v>
      </c>
    </row>
    <row r="4786" spans="1:16">
      <c r="A4786" s="2">
        <v>44686.39170491898</v>
      </c>
      <c r="B4786" t="s">
        <v>29</v>
      </c>
      <c r="C4786">
        <v>0</v>
      </c>
      <c r="D4786" t="s">
        <v>33</v>
      </c>
      <c r="E4786" t="s">
        <v>13</v>
      </c>
      <c r="F4786" t="s">
        <v>14</v>
      </c>
      <c r="G4786" t="s">
        <v>15</v>
      </c>
      <c r="H4786">
        <v>80.92700000000001</v>
      </c>
      <c r="I4786">
        <v>-0.000116777661</v>
      </c>
      <c r="J4786">
        <v>32170.79</v>
      </c>
      <c r="K4786">
        <v>3.75682960872219</v>
      </c>
      <c r="L4786">
        <v>1.443E-06</v>
      </c>
      <c r="M4786">
        <v>39764</v>
      </c>
      <c r="N4786">
        <v>-39806.34800000013</v>
      </c>
      <c r="O4786">
        <v>1880.897464951001</v>
      </c>
      <c r="P4786">
        <v>1838.549464950872</v>
      </c>
    </row>
    <row r="4787" spans="1:16">
      <c r="A4787" s="2">
        <v>44686.39314001158</v>
      </c>
      <c r="B4787" t="s">
        <v>29</v>
      </c>
      <c r="C4787">
        <v>0</v>
      </c>
      <c r="D4787" t="s">
        <v>33</v>
      </c>
      <c r="E4787" t="s">
        <v>13</v>
      </c>
      <c r="F4787" t="s">
        <v>14</v>
      </c>
      <c r="G4787" t="s">
        <v>15</v>
      </c>
      <c r="H4787">
        <v>127.085</v>
      </c>
      <c r="I4787">
        <v>-0.000183383655</v>
      </c>
      <c r="J4787">
        <v>32170.79</v>
      </c>
      <c r="K4787">
        <v>5.899597054437449</v>
      </c>
      <c r="L4787">
        <v>1.443E-06</v>
      </c>
      <c r="M4787">
        <v>39764</v>
      </c>
      <c r="N4787">
        <v>-39679.26300000013</v>
      </c>
      <c r="O4787">
        <v>1880.897464951001</v>
      </c>
      <c r="P4787">
        <v>1965.634464950871</v>
      </c>
    </row>
    <row r="4788" spans="1:16">
      <c r="A4788" s="2">
        <v>44686.39349134259</v>
      </c>
      <c r="B4788" t="s">
        <v>29</v>
      </c>
      <c r="C4788">
        <v>0</v>
      </c>
      <c r="D4788" t="s">
        <v>33</v>
      </c>
      <c r="E4788" t="s">
        <v>13</v>
      </c>
      <c r="F4788" t="s">
        <v>14</v>
      </c>
      <c r="G4788" t="s">
        <v>15</v>
      </c>
      <c r="H4788">
        <v>106.884</v>
      </c>
      <c r="I4788">
        <v>-0.000154233612</v>
      </c>
      <c r="J4788">
        <v>32170.79</v>
      </c>
      <c r="K4788">
        <v>4.96181714259348</v>
      </c>
      <c r="L4788">
        <v>1.443E-06</v>
      </c>
      <c r="M4788">
        <v>39764</v>
      </c>
      <c r="N4788">
        <v>-39572.37900000013</v>
      </c>
      <c r="O4788">
        <v>1880.897464951001</v>
      </c>
      <c r="P4788">
        <v>2072.518464950869</v>
      </c>
    </row>
    <row r="4789" spans="1:16">
      <c r="A4789" s="2">
        <v>44686.39354896991</v>
      </c>
      <c r="B4789" t="s">
        <v>31</v>
      </c>
      <c r="C4789">
        <v>0</v>
      </c>
      <c r="D4789" t="s">
        <v>32</v>
      </c>
      <c r="E4789" t="s">
        <v>13</v>
      </c>
      <c r="F4789" t="s">
        <v>14</v>
      </c>
      <c r="G4789" t="s">
        <v>15</v>
      </c>
      <c r="H4789">
        <v>-88.28</v>
      </c>
      <c r="I4789">
        <v>0.00012597556</v>
      </c>
      <c r="J4789">
        <v>32170.79</v>
      </c>
      <c r="K4789">
        <v>4.052733285892399</v>
      </c>
      <c r="L4789">
        <v>1.427E-06</v>
      </c>
      <c r="M4789">
        <v>39764</v>
      </c>
      <c r="N4789">
        <v>-39572.37900000013</v>
      </c>
      <c r="O4789">
        <v>1792.617464951001</v>
      </c>
      <c r="P4789">
        <v>1984.238464950869</v>
      </c>
    </row>
    <row r="4790" spans="1:16">
      <c r="A4790" s="2">
        <v>44686.39384375</v>
      </c>
      <c r="B4790" t="s">
        <v>29</v>
      </c>
      <c r="C4790">
        <v>0</v>
      </c>
      <c r="D4790" t="s">
        <v>33</v>
      </c>
      <c r="E4790" t="s">
        <v>13</v>
      </c>
      <c r="F4790" t="s">
        <v>14</v>
      </c>
      <c r="G4790" t="s">
        <v>15</v>
      </c>
      <c r="H4790">
        <v>104.243</v>
      </c>
      <c r="I4790">
        <v>-0.000150422649</v>
      </c>
      <c r="J4790">
        <v>32170.79</v>
      </c>
      <c r="K4790">
        <v>4.839215452222709</v>
      </c>
      <c r="L4790">
        <v>1.443E-06</v>
      </c>
      <c r="M4790">
        <v>39764</v>
      </c>
      <c r="N4790">
        <v>-39468.13600000013</v>
      </c>
      <c r="O4790">
        <v>1792.617464951001</v>
      </c>
      <c r="P4790">
        <v>2088.481464950871</v>
      </c>
    </row>
    <row r="4791" spans="1:16">
      <c r="A4791" s="2">
        <v>44686.39384375</v>
      </c>
      <c r="B4791" t="s">
        <v>29</v>
      </c>
      <c r="C4791">
        <v>0</v>
      </c>
      <c r="D4791" t="s">
        <v>33</v>
      </c>
      <c r="E4791" t="s">
        <v>13</v>
      </c>
      <c r="F4791" t="s">
        <v>14</v>
      </c>
      <c r="G4791" t="s">
        <v>15</v>
      </c>
      <c r="H4791">
        <v>20.21</v>
      </c>
      <c r="I4791">
        <v>-2.916303E-05</v>
      </c>
      <c r="J4791">
        <v>32170.79</v>
      </c>
      <c r="K4791">
        <v>0.9381977138937</v>
      </c>
      <c r="L4791">
        <v>1.443E-06</v>
      </c>
      <c r="M4791">
        <v>39764</v>
      </c>
      <c r="N4791">
        <v>-39447.92600000013</v>
      </c>
      <c r="O4791">
        <v>1792.617464951001</v>
      </c>
      <c r="P4791">
        <v>2108.69146495087</v>
      </c>
    </row>
    <row r="4792" spans="1:16">
      <c r="A4792" s="2">
        <v>44686.39420429398</v>
      </c>
      <c r="B4792" t="s">
        <v>29</v>
      </c>
      <c r="C4792">
        <v>0</v>
      </c>
      <c r="D4792" t="s">
        <v>32</v>
      </c>
      <c r="E4792" t="s">
        <v>13</v>
      </c>
      <c r="F4792" t="s">
        <v>14</v>
      </c>
      <c r="G4792" t="s">
        <v>15</v>
      </c>
      <c r="H4792">
        <v>-84.053</v>
      </c>
      <c r="I4792">
        <v>0.000120027684</v>
      </c>
      <c r="J4792">
        <v>32170.79</v>
      </c>
      <c r="K4792">
        <v>3.86138541615036</v>
      </c>
      <c r="L4792">
        <v>1.428E-06</v>
      </c>
      <c r="M4792">
        <v>39764</v>
      </c>
      <c r="N4792">
        <v>-39531.97900000013</v>
      </c>
      <c r="O4792">
        <v>1792.617464951001</v>
      </c>
      <c r="P4792">
        <v>2024.63846495087</v>
      </c>
    </row>
    <row r="4793" spans="1:16">
      <c r="A4793" s="2">
        <v>44686.39455912037</v>
      </c>
      <c r="B4793" t="s">
        <v>29</v>
      </c>
      <c r="C4793">
        <v>0</v>
      </c>
      <c r="D4793" t="s">
        <v>32</v>
      </c>
      <c r="E4793" t="s">
        <v>13</v>
      </c>
      <c r="F4793" t="s">
        <v>14</v>
      </c>
      <c r="G4793" t="s">
        <v>15</v>
      </c>
      <c r="H4793">
        <v>-74.179</v>
      </c>
      <c r="I4793">
        <v>0.000105927612</v>
      </c>
      <c r="J4793">
        <v>32170.79</v>
      </c>
      <c r="K4793">
        <v>3.40777496085348</v>
      </c>
      <c r="L4793">
        <v>1.428E-06</v>
      </c>
      <c r="M4793">
        <v>39764</v>
      </c>
      <c r="N4793">
        <v>-39606.15800000013</v>
      </c>
      <c r="O4793">
        <v>1792.617464951001</v>
      </c>
      <c r="P4793">
        <v>1950.459464950874</v>
      </c>
    </row>
    <row r="4794" spans="1:16">
      <c r="A4794" s="2">
        <v>44686.39491486111</v>
      </c>
      <c r="B4794" t="s">
        <v>29</v>
      </c>
      <c r="C4794">
        <v>0</v>
      </c>
      <c r="D4794" t="s">
        <v>32</v>
      </c>
      <c r="E4794" t="s">
        <v>13</v>
      </c>
      <c r="F4794" t="s">
        <v>14</v>
      </c>
      <c r="G4794" t="s">
        <v>15</v>
      </c>
      <c r="H4794">
        <v>-37.512</v>
      </c>
      <c r="I4794">
        <v>5.3567136E-05</v>
      </c>
      <c r="J4794">
        <v>32170.79</v>
      </c>
      <c r="K4794">
        <v>1.72329708315744</v>
      </c>
      <c r="L4794">
        <v>1.428E-06</v>
      </c>
      <c r="M4794">
        <v>39764</v>
      </c>
      <c r="N4794">
        <v>-39643.67000000013</v>
      </c>
      <c r="O4794">
        <v>1792.617464951001</v>
      </c>
      <c r="P4794">
        <v>1912.947464950872</v>
      </c>
    </row>
    <row r="4795" spans="1:16">
      <c r="A4795" s="2">
        <v>44686.3952775463</v>
      </c>
      <c r="B4795" t="s">
        <v>29</v>
      </c>
      <c r="C4795">
        <v>0</v>
      </c>
      <c r="D4795" t="s">
        <v>33</v>
      </c>
      <c r="E4795" t="s">
        <v>13</v>
      </c>
      <c r="F4795" t="s">
        <v>14</v>
      </c>
      <c r="G4795" t="s">
        <v>15</v>
      </c>
      <c r="H4795">
        <v>137.175</v>
      </c>
      <c r="I4795">
        <v>-0.000197943525</v>
      </c>
      <c r="J4795">
        <v>32170.79</v>
      </c>
      <c r="K4795">
        <v>6.36799957463475</v>
      </c>
      <c r="L4795">
        <v>1.443E-06</v>
      </c>
      <c r="M4795">
        <v>39764</v>
      </c>
      <c r="N4795">
        <v>-39506.49500000013</v>
      </c>
      <c r="O4795">
        <v>1792.617464951001</v>
      </c>
      <c r="P4795">
        <v>2050.122464950874</v>
      </c>
    </row>
    <row r="4796" spans="1:16">
      <c r="A4796" s="2">
        <v>44686.39564327546</v>
      </c>
      <c r="B4796" t="s">
        <v>29</v>
      </c>
      <c r="C4796">
        <v>0</v>
      </c>
      <c r="D4796" t="s">
        <v>32</v>
      </c>
      <c r="E4796" t="s">
        <v>13</v>
      </c>
      <c r="F4796" t="s">
        <v>14</v>
      </c>
      <c r="G4796" t="s">
        <v>15</v>
      </c>
      <c r="H4796">
        <v>-102.844</v>
      </c>
      <c r="I4796">
        <v>0.000146861232</v>
      </c>
      <c r="J4796">
        <v>32170.79</v>
      </c>
      <c r="K4796">
        <v>4.72464185381328</v>
      </c>
      <c r="L4796">
        <v>1.428E-06</v>
      </c>
      <c r="M4796">
        <v>39764</v>
      </c>
      <c r="N4796">
        <v>-39609.33900000012</v>
      </c>
      <c r="O4796">
        <v>1792.617464951001</v>
      </c>
      <c r="P4796">
        <v>1947.278464950877</v>
      </c>
    </row>
    <row r="4797" spans="1:16">
      <c r="A4797" s="2">
        <v>44686.39599725694</v>
      </c>
      <c r="B4797" t="s">
        <v>29</v>
      </c>
      <c r="C4797">
        <v>0</v>
      </c>
      <c r="D4797" t="s">
        <v>32</v>
      </c>
      <c r="E4797" t="s">
        <v>13</v>
      </c>
      <c r="F4797" t="s">
        <v>14</v>
      </c>
      <c r="G4797" t="s">
        <v>15</v>
      </c>
      <c r="H4797">
        <v>-58.905</v>
      </c>
      <c r="I4797">
        <v>8.411634E-05</v>
      </c>
      <c r="J4797">
        <v>32170.79</v>
      </c>
      <c r="K4797">
        <v>2.7060891097086</v>
      </c>
      <c r="L4797">
        <v>1.428E-06</v>
      </c>
      <c r="M4797">
        <v>39764</v>
      </c>
      <c r="N4797">
        <v>-39668.24400000012</v>
      </c>
      <c r="O4797">
        <v>1792.617464951001</v>
      </c>
      <c r="P4797">
        <v>1888.373464950878</v>
      </c>
    </row>
    <row r="4798" spans="1:16">
      <c r="A4798" s="2">
        <v>44686.39634837963</v>
      </c>
      <c r="B4798" t="s">
        <v>29</v>
      </c>
      <c r="C4798">
        <v>0</v>
      </c>
      <c r="D4798" t="s">
        <v>32</v>
      </c>
      <c r="E4798" t="s">
        <v>13</v>
      </c>
      <c r="F4798" t="s">
        <v>14</v>
      </c>
      <c r="G4798" t="s">
        <v>15</v>
      </c>
      <c r="H4798">
        <v>-151.393</v>
      </c>
      <c r="I4798">
        <v>0.000216189204</v>
      </c>
      <c r="J4798">
        <v>32170.79</v>
      </c>
      <c r="K4798">
        <v>6.954977482151159</v>
      </c>
      <c r="L4798">
        <v>1.428E-06</v>
      </c>
      <c r="M4798">
        <v>39764</v>
      </c>
      <c r="N4798">
        <v>-39819.63700000012</v>
      </c>
      <c r="O4798">
        <v>1792.617464951001</v>
      </c>
      <c r="P4798">
        <v>1736.980464950882</v>
      </c>
    </row>
    <row r="4799" spans="1:16">
      <c r="A4799" s="2">
        <v>44686.39670189815</v>
      </c>
      <c r="B4799" t="s">
        <v>29</v>
      </c>
      <c r="C4799">
        <v>0</v>
      </c>
      <c r="D4799" t="s">
        <v>33</v>
      </c>
      <c r="E4799" t="s">
        <v>13</v>
      </c>
      <c r="F4799" t="s">
        <v>14</v>
      </c>
      <c r="G4799" t="s">
        <v>15</v>
      </c>
      <c r="H4799">
        <v>92.42</v>
      </c>
      <c r="I4799">
        <v>-0.00013336206</v>
      </c>
      <c r="J4799">
        <v>32170.79</v>
      </c>
      <c r="K4799">
        <v>4.290362826227399</v>
      </c>
      <c r="L4799">
        <v>1.443E-06</v>
      </c>
      <c r="M4799">
        <v>39764</v>
      </c>
      <c r="N4799">
        <v>-39727.21700000012</v>
      </c>
      <c r="O4799">
        <v>1792.617464951001</v>
      </c>
      <c r="P4799">
        <v>1829.40046495088</v>
      </c>
    </row>
    <row r="4800" spans="1:16">
      <c r="A4800" s="2">
        <v>44686.39705329861</v>
      </c>
      <c r="B4800" t="s">
        <v>29</v>
      </c>
      <c r="C4800">
        <v>0</v>
      </c>
      <c r="D4800" t="s">
        <v>32</v>
      </c>
      <c r="E4800" t="s">
        <v>13</v>
      </c>
      <c r="F4800" t="s">
        <v>14</v>
      </c>
      <c r="G4800" t="s">
        <v>15</v>
      </c>
      <c r="H4800">
        <v>-0.074</v>
      </c>
      <c r="I4800">
        <v>1.05672E-07</v>
      </c>
      <c r="J4800">
        <v>32170.79</v>
      </c>
      <c r="K4800">
        <v>0.00339955172088</v>
      </c>
      <c r="L4800">
        <v>1.428E-06</v>
      </c>
      <c r="M4800">
        <v>39764</v>
      </c>
      <c r="N4800">
        <v>-39727.29100000012</v>
      </c>
      <c r="O4800">
        <v>1792.617464951001</v>
      </c>
      <c r="P4800">
        <v>1829.32646495088</v>
      </c>
    </row>
    <row r="4801" spans="1:16">
      <c r="A4801" s="2">
        <v>44686.39705329861</v>
      </c>
      <c r="B4801" t="s">
        <v>29</v>
      </c>
      <c r="C4801">
        <v>0</v>
      </c>
      <c r="D4801" t="s">
        <v>32</v>
      </c>
      <c r="E4801" t="s">
        <v>13</v>
      </c>
      <c r="F4801" t="s">
        <v>14</v>
      </c>
      <c r="G4801" t="s">
        <v>15</v>
      </c>
      <c r="H4801">
        <v>-98.998</v>
      </c>
      <c r="I4801">
        <v>0.000141369144</v>
      </c>
      <c r="J4801">
        <v>32170.79</v>
      </c>
      <c r="K4801">
        <v>4.547957044103759</v>
      </c>
      <c r="L4801">
        <v>1.428E-06</v>
      </c>
      <c r="M4801">
        <v>39764</v>
      </c>
      <c r="N4801">
        <v>-39826.28900000012</v>
      </c>
      <c r="O4801">
        <v>1792.617464951001</v>
      </c>
      <c r="P4801">
        <v>1730.32846495088</v>
      </c>
    </row>
    <row r="4802" spans="1:16">
      <c r="A4802" s="2">
        <v>44686.39740532407</v>
      </c>
      <c r="B4802" t="s">
        <v>29</v>
      </c>
      <c r="C4802">
        <v>0</v>
      </c>
      <c r="D4802" t="s">
        <v>33</v>
      </c>
      <c r="E4802" t="s">
        <v>13</v>
      </c>
      <c r="F4802" t="s">
        <v>14</v>
      </c>
      <c r="G4802" t="s">
        <v>15</v>
      </c>
      <c r="H4802">
        <v>85.297</v>
      </c>
      <c r="I4802">
        <v>-0.000123083571</v>
      </c>
      <c r="J4802">
        <v>32170.79</v>
      </c>
      <c r="K4802">
        <v>3.95969571509109</v>
      </c>
      <c r="L4802">
        <v>1.443E-06</v>
      </c>
      <c r="M4802">
        <v>39764</v>
      </c>
      <c r="N4802">
        <v>-39740.99200000012</v>
      </c>
      <c r="O4802">
        <v>1792.617464951001</v>
      </c>
      <c r="P4802">
        <v>1815.625464950879</v>
      </c>
    </row>
    <row r="4803" spans="1:16">
      <c r="A4803" s="2">
        <v>44686.39776081018</v>
      </c>
      <c r="B4803" t="s">
        <v>29</v>
      </c>
      <c r="C4803">
        <v>0</v>
      </c>
      <c r="D4803" t="s">
        <v>33</v>
      </c>
      <c r="E4803" t="s">
        <v>13</v>
      </c>
      <c r="F4803" t="s">
        <v>14</v>
      </c>
      <c r="G4803" t="s">
        <v>15</v>
      </c>
      <c r="H4803">
        <v>145.578</v>
      </c>
      <c r="I4803">
        <v>-0.000210069054</v>
      </c>
      <c r="J4803">
        <v>32170.79</v>
      </c>
      <c r="K4803">
        <v>6.75808742173266</v>
      </c>
      <c r="L4803">
        <v>1.443E-06</v>
      </c>
      <c r="M4803">
        <v>39764</v>
      </c>
      <c r="N4803">
        <v>-39595.41400000012</v>
      </c>
      <c r="O4803">
        <v>1792.617464951001</v>
      </c>
      <c r="P4803">
        <v>1961.20346495088</v>
      </c>
    </row>
    <row r="4804" spans="1:16">
      <c r="A4804" s="2">
        <v>44686.39776081018</v>
      </c>
      <c r="B4804" t="s">
        <v>29</v>
      </c>
      <c r="C4804">
        <v>0</v>
      </c>
      <c r="D4804" t="s">
        <v>33</v>
      </c>
      <c r="E4804" t="s">
        <v>13</v>
      </c>
      <c r="F4804" t="s">
        <v>14</v>
      </c>
      <c r="G4804" t="s">
        <v>15</v>
      </c>
      <c r="H4804">
        <v>3.111</v>
      </c>
      <c r="I4804">
        <v>-4.489173E-06</v>
      </c>
      <c r="J4804">
        <v>32170.79</v>
      </c>
      <c r="K4804">
        <v>0.14442024185667</v>
      </c>
      <c r="L4804">
        <v>1.443E-06</v>
      </c>
      <c r="M4804">
        <v>39764</v>
      </c>
      <c r="N4804">
        <v>-39592.30300000012</v>
      </c>
      <c r="O4804">
        <v>1792.617464951001</v>
      </c>
      <c r="P4804">
        <v>1964.314464950877</v>
      </c>
    </row>
    <row r="4805" spans="1:16">
      <c r="A4805" s="2">
        <v>44686.398125625</v>
      </c>
      <c r="B4805" t="s">
        <v>29</v>
      </c>
      <c r="C4805">
        <v>0</v>
      </c>
      <c r="D4805" t="s">
        <v>32</v>
      </c>
      <c r="E4805" t="s">
        <v>13</v>
      </c>
      <c r="F4805" t="s">
        <v>14</v>
      </c>
      <c r="G4805" t="s">
        <v>15</v>
      </c>
      <c r="H4805">
        <v>-141.739</v>
      </c>
      <c r="I4805">
        <v>0.000202403292</v>
      </c>
      <c r="J4805">
        <v>32170.79</v>
      </c>
      <c r="K4805">
        <v>6.51147380224068</v>
      </c>
      <c r="L4805">
        <v>1.428E-06</v>
      </c>
      <c r="M4805">
        <v>39764</v>
      </c>
      <c r="N4805">
        <v>-39734.04200000012</v>
      </c>
      <c r="O4805">
        <v>1792.617464951001</v>
      </c>
      <c r="P4805">
        <v>1822.575464950876</v>
      </c>
    </row>
    <row r="4806" spans="1:16">
      <c r="A4806" s="2">
        <v>44686.39847063657</v>
      </c>
      <c r="B4806" t="s">
        <v>29</v>
      </c>
      <c r="C4806">
        <v>0</v>
      </c>
      <c r="D4806" t="s">
        <v>33</v>
      </c>
      <c r="E4806" t="s">
        <v>13</v>
      </c>
      <c r="F4806" t="s">
        <v>14</v>
      </c>
      <c r="G4806" t="s">
        <v>15</v>
      </c>
      <c r="H4806">
        <v>50.475</v>
      </c>
      <c r="I4806">
        <v>-7.2835425E-05</v>
      </c>
      <c r="J4806">
        <v>32170.79</v>
      </c>
      <c r="K4806">
        <v>2.34317316223575</v>
      </c>
      <c r="L4806">
        <v>1.443E-06</v>
      </c>
      <c r="M4806">
        <v>39764</v>
      </c>
      <c r="N4806">
        <v>-39683.56700000013</v>
      </c>
      <c r="O4806">
        <v>1792.617464951001</v>
      </c>
      <c r="P4806">
        <v>1873.050464950874</v>
      </c>
    </row>
    <row r="4807" spans="1:16">
      <c r="A4807" s="2">
        <v>44686.39847063657</v>
      </c>
      <c r="B4807" t="s">
        <v>29</v>
      </c>
      <c r="C4807">
        <v>0</v>
      </c>
      <c r="D4807" t="s">
        <v>33</v>
      </c>
      <c r="E4807" t="s">
        <v>13</v>
      </c>
      <c r="F4807" t="s">
        <v>14</v>
      </c>
      <c r="G4807" t="s">
        <v>15</v>
      </c>
      <c r="H4807">
        <v>50.166</v>
      </c>
      <c r="I4807">
        <v>-7.238953800000001E-05</v>
      </c>
      <c r="J4807">
        <v>32170.79</v>
      </c>
      <c r="K4807">
        <v>2.32882862519502</v>
      </c>
      <c r="L4807">
        <v>1.443E-06</v>
      </c>
      <c r="M4807">
        <v>39764</v>
      </c>
      <c r="N4807">
        <v>-39633.40100000013</v>
      </c>
      <c r="O4807">
        <v>1792.617464951001</v>
      </c>
      <c r="P4807">
        <v>1923.216464950872</v>
      </c>
    </row>
    <row r="4808" spans="1:16">
      <c r="A4808" s="2">
        <v>44686.39882927083</v>
      </c>
      <c r="B4808" t="s">
        <v>29</v>
      </c>
      <c r="C4808">
        <v>0</v>
      </c>
      <c r="D4808" t="s">
        <v>33</v>
      </c>
      <c r="E4808" t="s">
        <v>13</v>
      </c>
      <c r="F4808" t="s">
        <v>14</v>
      </c>
      <c r="G4808" t="s">
        <v>15</v>
      </c>
      <c r="H4808">
        <v>74.104</v>
      </c>
      <c r="I4808">
        <v>-0.000106932072</v>
      </c>
      <c r="J4808">
        <v>32170.79</v>
      </c>
      <c r="K4808">
        <v>3.440089232576879</v>
      </c>
      <c r="L4808">
        <v>1.443E-06</v>
      </c>
      <c r="M4808">
        <v>39764</v>
      </c>
      <c r="N4808">
        <v>-39559.29700000013</v>
      </c>
      <c r="O4808">
        <v>1792.617464951001</v>
      </c>
      <c r="P4808">
        <v>1997.320464950871</v>
      </c>
    </row>
    <row r="4809" spans="1:16">
      <c r="A4809" s="2">
        <v>44686.39917188657</v>
      </c>
      <c r="B4809" t="s">
        <v>29</v>
      </c>
      <c r="C4809">
        <v>0</v>
      </c>
      <c r="D4809" t="s">
        <v>33</v>
      </c>
      <c r="E4809" t="s">
        <v>13</v>
      </c>
      <c r="F4809" t="s">
        <v>14</v>
      </c>
      <c r="G4809" t="s">
        <v>15</v>
      </c>
      <c r="H4809">
        <v>37.17</v>
      </c>
      <c r="I4809">
        <v>-5.363631E-05</v>
      </c>
      <c r="J4809">
        <v>32170.79</v>
      </c>
      <c r="K4809">
        <v>1.7255224653849</v>
      </c>
      <c r="L4809">
        <v>1.443E-06</v>
      </c>
      <c r="M4809">
        <v>39764</v>
      </c>
      <c r="N4809">
        <v>-39522.12700000013</v>
      </c>
      <c r="O4809">
        <v>1792.617464951001</v>
      </c>
      <c r="P4809">
        <v>2034.490464950869</v>
      </c>
    </row>
    <row r="4810" spans="1:16">
      <c r="A4810" s="2">
        <v>44686.39917188657</v>
      </c>
      <c r="B4810" t="s">
        <v>29</v>
      </c>
      <c r="C4810">
        <v>0</v>
      </c>
      <c r="D4810" t="s">
        <v>33</v>
      </c>
      <c r="E4810" t="s">
        <v>13</v>
      </c>
      <c r="F4810" t="s">
        <v>14</v>
      </c>
      <c r="G4810" t="s">
        <v>15</v>
      </c>
      <c r="H4810">
        <v>75.883</v>
      </c>
      <c r="I4810">
        <v>-0.000109499169</v>
      </c>
      <c r="J4810">
        <v>32170.79</v>
      </c>
      <c r="K4810">
        <v>3.52267477107351</v>
      </c>
      <c r="L4810">
        <v>1.443E-06</v>
      </c>
      <c r="M4810">
        <v>39764</v>
      </c>
      <c r="N4810">
        <v>-39446.24400000013</v>
      </c>
      <c r="O4810">
        <v>1792.617464951001</v>
      </c>
      <c r="P4810">
        <v>2110.373464950871</v>
      </c>
    </row>
    <row r="4811" spans="1:16">
      <c r="A4811" s="2">
        <v>44686.399529375</v>
      </c>
      <c r="B4811" t="s">
        <v>29</v>
      </c>
      <c r="C4811">
        <v>0</v>
      </c>
      <c r="D4811" t="s">
        <v>32</v>
      </c>
      <c r="E4811" t="s">
        <v>13</v>
      </c>
      <c r="F4811" t="s">
        <v>14</v>
      </c>
      <c r="G4811" t="s">
        <v>15</v>
      </c>
      <c r="H4811">
        <v>-34.956</v>
      </c>
      <c r="I4811">
        <v>4.9917168E-05</v>
      </c>
      <c r="J4811">
        <v>32170.79</v>
      </c>
      <c r="K4811">
        <v>1.60587472912272</v>
      </c>
      <c r="L4811">
        <v>1.428E-06</v>
      </c>
      <c r="M4811">
        <v>39764</v>
      </c>
      <c r="N4811">
        <v>-39481.20000000013</v>
      </c>
      <c r="O4811">
        <v>1792.617464951001</v>
      </c>
      <c r="P4811">
        <v>2075.417464950873</v>
      </c>
    </row>
    <row r="4812" spans="1:16">
      <c r="A4812" s="2">
        <v>44686.399529375</v>
      </c>
      <c r="B4812" t="s">
        <v>29</v>
      </c>
      <c r="C4812">
        <v>0</v>
      </c>
      <c r="D4812" t="s">
        <v>32</v>
      </c>
      <c r="E4812" t="s">
        <v>13</v>
      </c>
      <c r="F4812" t="s">
        <v>14</v>
      </c>
      <c r="G4812" t="s">
        <v>15</v>
      </c>
      <c r="H4812">
        <v>-75.27200000000001</v>
      </c>
      <c r="I4812">
        <v>0.000107488416</v>
      </c>
      <c r="J4812">
        <v>32170.79</v>
      </c>
      <c r="K4812">
        <v>3.45798725856864</v>
      </c>
      <c r="L4812">
        <v>1.428E-06</v>
      </c>
      <c r="M4812">
        <v>39764</v>
      </c>
      <c r="N4812">
        <v>-39556.47200000013</v>
      </c>
      <c r="O4812">
        <v>1792.617464951001</v>
      </c>
      <c r="P4812">
        <v>2000.145464950876</v>
      </c>
    </row>
    <row r="4813" spans="1:16">
      <c r="A4813" s="2">
        <v>44686.39987831019</v>
      </c>
      <c r="B4813" t="s">
        <v>29</v>
      </c>
      <c r="C4813">
        <v>0</v>
      </c>
      <c r="D4813" t="s">
        <v>33</v>
      </c>
      <c r="E4813" t="s">
        <v>13</v>
      </c>
      <c r="F4813" t="s">
        <v>14</v>
      </c>
      <c r="G4813" t="s">
        <v>15</v>
      </c>
      <c r="H4813">
        <v>19.67</v>
      </c>
      <c r="I4813">
        <v>-2.838381E-05</v>
      </c>
      <c r="J4813">
        <v>32170.79</v>
      </c>
      <c r="K4813">
        <v>0.9131295909099</v>
      </c>
      <c r="L4813">
        <v>1.443E-06</v>
      </c>
      <c r="M4813">
        <v>39764</v>
      </c>
      <c r="N4813">
        <v>-39536.80200000013</v>
      </c>
      <c r="O4813">
        <v>1792.617464951001</v>
      </c>
      <c r="P4813">
        <v>2019.815464950874</v>
      </c>
    </row>
    <row r="4814" spans="1:16">
      <c r="A4814" s="2">
        <v>44686.39987831019</v>
      </c>
      <c r="B4814" t="s">
        <v>29</v>
      </c>
      <c r="C4814">
        <v>0</v>
      </c>
      <c r="D4814" t="s">
        <v>33</v>
      </c>
      <c r="E4814" t="s">
        <v>13</v>
      </c>
      <c r="F4814" t="s">
        <v>14</v>
      </c>
      <c r="G4814" t="s">
        <v>15</v>
      </c>
      <c r="H4814">
        <v>75.51000000000001</v>
      </c>
      <c r="I4814">
        <v>-0.00010896093</v>
      </c>
      <c r="J4814">
        <v>32170.79</v>
      </c>
      <c r="K4814">
        <v>3.5053591972347</v>
      </c>
      <c r="L4814">
        <v>1.443E-06</v>
      </c>
      <c r="M4814">
        <v>39764</v>
      </c>
      <c r="N4814">
        <v>-39461.29200000012</v>
      </c>
      <c r="O4814">
        <v>1792.617464951001</v>
      </c>
      <c r="P4814">
        <v>2095.325464950876</v>
      </c>
    </row>
    <row r="4815" spans="1:16">
      <c r="A4815" s="2">
        <v>44686.40023956019</v>
      </c>
      <c r="B4815" t="s">
        <v>29</v>
      </c>
      <c r="C4815">
        <v>0</v>
      </c>
      <c r="D4815" t="s">
        <v>33</v>
      </c>
      <c r="E4815" t="s">
        <v>13</v>
      </c>
      <c r="F4815" t="s">
        <v>14</v>
      </c>
      <c r="G4815" t="s">
        <v>15</v>
      </c>
      <c r="H4815">
        <v>108.244</v>
      </c>
      <c r="I4815">
        <v>-0.000156196092</v>
      </c>
      <c r="J4815">
        <v>32170.79</v>
      </c>
      <c r="K4815">
        <v>5.02495167455268</v>
      </c>
      <c r="L4815">
        <v>1.443E-06</v>
      </c>
      <c r="M4815">
        <v>39764</v>
      </c>
      <c r="N4815">
        <v>-39353.04800000013</v>
      </c>
      <c r="O4815">
        <v>1792.617464951001</v>
      </c>
      <c r="P4815">
        <v>2203.569464950875</v>
      </c>
    </row>
    <row r="4816" spans="1:16">
      <c r="A4816" s="2">
        <v>44686.40031991898</v>
      </c>
      <c r="B4816" t="s">
        <v>31</v>
      </c>
      <c r="C4816">
        <v>0</v>
      </c>
      <c r="D4816" t="s">
        <v>32</v>
      </c>
      <c r="E4816" t="s">
        <v>13</v>
      </c>
      <c r="F4816" t="s">
        <v>14</v>
      </c>
      <c r="G4816" t="s">
        <v>15</v>
      </c>
      <c r="H4816">
        <v>-365.13</v>
      </c>
      <c r="I4816">
        <v>0.00052067538</v>
      </c>
      <c r="J4816">
        <v>32170.79</v>
      </c>
      <c r="K4816">
        <v>16.7505383081502</v>
      </c>
      <c r="L4816">
        <v>1.426E-06</v>
      </c>
      <c r="M4816">
        <v>39764</v>
      </c>
      <c r="N4816">
        <v>-39353.04800000013</v>
      </c>
      <c r="O4816">
        <v>1427.487464951001</v>
      </c>
      <c r="P4816">
        <v>1838.439464950874</v>
      </c>
    </row>
    <row r="4817" spans="1:16">
      <c r="A4817" s="2">
        <v>44686.40058263889</v>
      </c>
      <c r="B4817" t="s">
        <v>29</v>
      </c>
      <c r="C4817">
        <v>0</v>
      </c>
      <c r="D4817" t="s">
        <v>32</v>
      </c>
      <c r="E4817" t="s">
        <v>13</v>
      </c>
      <c r="F4817" t="s">
        <v>14</v>
      </c>
      <c r="G4817" t="s">
        <v>15</v>
      </c>
      <c r="H4817">
        <v>-306.581</v>
      </c>
      <c r="I4817">
        <v>0.000437797668</v>
      </c>
      <c r="J4817">
        <v>32170.79</v>
      </c>
      <c r="K4817">
        <v>14.08429683971772</v>
      </c>
      <c r="L4817">
        <v>1.428E-06</v>
      </c>
      <c r="M4817">
        <v>39764</v>
      </c>
      <c r="N4817">
        <v>-39659.62900000012</v>
      </c>
      <c r="O4817">
        <v>1427.487464951001</v>
      </c>
      <c r="P4817">
        <v>1531.858464950876</v>
      </c>
    </row>
    <row r="4818" spans="1:16">
      <c r="A4818" s="2">
        <v>44686.40066342593</v>
      </c>
      <c r="B4818" t="s">
        <v>31</v>
      </c>
      <c r="C4818">
        <v>0</v>
      </c>
      <c r="D4818" t="s">
        <v>33</v>
      </c>
      <c r="E4818" t="s">
        <v>13</v>
      </c>
      <c r="F4818" t="s">
        <v>14</v>
      </c>
      <c r="G4818" t="s">
        <v>15</v>
      </c>
      <c r="H4818">
        <v>279.68</v>
      </c>
      <c r="I4818">
        <v>-0.00040385792</v>
      </c>
      <c r="J4818">
        <v>32170.79</v>
      </c>
      <c r="K4818">
        <v>12.9924283341568</v>
      </c>
      <c r="L4818">
        <v>1.444E-06</v>
      </c>
      <c r="M4818">
        <v>39764</v>
      </c>
      <c r="N4818">
        <v>-39659.62900000012</v>
      </c>
      <c r="O4818">
        <v>1707.167464951001</v>
      </c>
      <c r="P4818">
        <v>1811.538464950876</v>
      </c>
    </row>
    <row r="4819" spans="1:16">
      <c r="A4819" s="2">
        <v>44686.4006634375</v>
      </c>
      <c r="B4819" t="s">
        <v>31</v>
      </c>
      <c r="C4819">
        <v>0</v>
      </c>
      <c r="D4819" t="s">
        <v>33</v>
      </c>
      <c r="E4819" t="s">
        <v>13</v>
      </c>
      <c r="F4819" t="s">
        <v>14</v>
      </c>
      <c r="G4819" t="s">
        <v>15</v>
      </c>
      <c r="H4819">
        <v>26.9</v>
      </c>
      <c r="I4819">
        <v>-3.88974E-05</v>
      </c>
      <c r="J4819">
        <v>32170.79</v>
      </c>
      <c r="K4819">
        <v>1.251360086946</v>
      </c>
      <c r="L4819">
        <v>1.446E-06</v>
      </c>
      <c r="M4819">
        <v>39764</v>
      </c>
      <c r="N4819">
        <v>-39659.62900000012</v>
      </c>
      <c r="O4819">
        <v>1734.067464951001</v>
      </c>
      <c r="P4819">
        <v>1838.438464950876</v>
      </c>
    </row>
    <row r="4820" spans="1:16">
      <c r="A4820" s="2">
        <v>44686.4009366088</v>
      </c>
      <c r="B4820" t="s">
        <v>29</v>
      </c>
      <c r="C4820">
        <v>0</v>
      </c>
      <c r="D4820" t="s">
        <v>33</v>
      </c>
      <c r="E4820" t="s">
        <v>13</v>
      </c>
      <c r="F4820" t="s">
        <v>14</v>
      </c>
      <c r="G4820" t="s">
        <v>15</v>
      </c>
      <c r="H4820">
        <v>110.595</v>
      </c>
      <c r="I4820">
        <v>-0.000159588585</v>
      </c>
      <c r="J4820">
        <v>32170.79</v>
      </c>
      <c r="K4820">
        <v>5.13409085443215</v>
      </c>
      <c r="L4820">
        <v>1.443E-06</v>
      </c>
      <c r="M4820">
        <v>39764</v>
      </c>
      <c r="N4820">
        <v>-39549.03400000012</v>
      </c>
      <c r="O4820">
        <v>1734.067464951001</v>
      </c>
      <c r="P4820">
        <v>1949.033464950877</v>
      </c>
    </row>
    <row r="4821" spans="1:16">
      <c r="A4821" s="2">
        <v>44686.40128607639</v>
      </c>
      <c r="B4821" t="s">
        <v>29</v>
      </c>
      <c r="C4821">
        <v>0</v>
      </c>
      <c r="D4821" t="s">
        <v>32</v>
      </c>
      <c r="E4821" t="s">
        <v>13</v>
      </c>
      <c r="F4821" t="s">
        <v>14</v>
      </c>
      <c r="G4821" t="s">
        <v>15</v>
      </c>
      <c r="H4821">
        <v>-64.425</v>
      </c>
      <c r="I4821">
        <v>9.19989E-05</v>
      </c>
      <c r="J4821">
        <v>32170.79</v>
      </c>
      <c r="K4821">
        <v>2.959677292131</v>
      </c>
      <c r="L4821">
        <v>1.428E-06</v>
      </c>
      <c r="M4821">
        <v>39764</v>
      </c>
      <c r="N4821">
        <v>-39613.45900000013</v>
      </c>
      <c r="O4821">
        <v>1734.067464951001</v>
      </c>
      <c r="P4821">
        <v>1884.608464950875</v>
      </c>
    </row>
    <row r="4822" spans="1:16">
      <c r="A4822" s="2">
        <v>44686.40163769676</v>
      </c>
      <c r="B4822" t="s">
        <v>29</v>
      </c>
      <c r="C4822">
        <v>0</v>
      </c>
      <c r="D4822" t="s">
        <v>33</v>
      </c>
      <c r="E4822" t="s">
        <v>13</v>
      </c>
      <c r="F4822" t="s">
        <v>14</v>
      </c>
      <c r="G4822" t="s">
        <v>15</v>
      </c>
      <c r="H4822">
        <v>21.919</v>
      </c>
      <c r="I4822">
        <v>-3.1651036E-05</v>
      </c>
      <c r="J4822">
        <v>32170.79</v>
      </c>
      <c r="K4822">
        <v>1.01823883243844</v>
      </c>
      <c r="L4822">
        <v>1.444E-06</v>
      </c>
      <c r="M4822">
        <v>39764</v>
      </c>
      <c r="N4822">
        <v>-39591.54000000012</v>
      </c>
      <c r="O4822">
        <v>1734.067464951001</v>
      </c>
      <c r="P4822">
        <v>1906.527464950876</v>
      </c>
    </row>
    <row r="4823" spans="1:16">
      <c r="A4823" s="2">
        <v>44686.40163769676</v>
      </c>
      <c r="B4823" t="s">
        <v>29</v>
      </c>
      <c r="C4823">
        <v>0</v>
      </c>
      <c r="D4823" t="s">
        <v>33</v>
      </c>
      <c r="E4823" t="s">
        <v>13</v>
      </c>
      <c r="F4823" t="s">
        <v>14</v>
      </c>
      <c r="G4823" t="s">
        <v>15</v>
      </c>
      <c r="H4823">
        <v>110.228</v>
      </c>
      <c r="I4823">
        <v>-0.000159059004</v>
      </c>
      <c r="J4823">
        <v>32170.79</v>
      </c>
      <c r="K4823">
        <v>5.11705381529316</v>
      </c>
      <c r="L4823">
        <v>1.443E-06</v>
      </c>
      <c r="M4823">
        <v>39764</v>
      </c>
      <c r="N4823">
        <v>-39481.31200000012</v>
      </c>
      <c r="O4823">
        <v>1734.067464951001</v>
      </c>
      <c r="P4823">
        <v>2016.755464950879</v>
      </c>
    </row>
    <row r="4824" spans="1:16">
      <c r="A4824" s="2">
        <v>44686.40163769676</v>
      </c>
      <c r="B4824" t="s">
        <v>29</v>
      </c>
      <c r="C4824">
        <v>0</v>
      </c>
      <c r="D4824" t="s">
        <v>33</v>
      </c>
      <c r="E4824" t="s">
        <v>13</v>
      </c>
      <c r="F4824" t="s">
        <v>14</v>
      </c>
      <c r="G4824" t="s">
        <v>15</v>
      </c>
      <c r="H4824">
        <v>2.302</v>
      </c>
      <c r="I4824">
        <v>-3.321786E-06</v>
      </c>
      <c r="J4824">
        <v>32170.79</v>
      </c>
      <c r="K4824">
        <v>0.10686447983094</v>
      </c>
      <c r="L4824">
        <v>1.443E-06</v>
      </c>
      <c r="M4824">
        <v>39764</v>
      </c>
      <c r="N4824">
        <v>-39479.01000000012</v>
      </c>
      <c r="O4824">
        <v>1734.067464951001</v>
      </c>
      <c r="P4824">
        <v>2019.057464950882</v>
      </c>
    </row>
    <row r="4825" spans="1:16">
      <c r="A4825" s="2">
        <v>44686.40169532407</v>
      </c>
      <c r="B4825" t="s">
        <v>31</v>
      </c>
      <c r="C4825">
        <v>0</v>
      </c>
      <c r="D4825" t="s">
        <v>32</v>
      </c>
      <c r="E4825" t="s">
        <v>13</v>
      </c>
      <c r="F4825" t="s">
        <v>14</v>
      </c>
      <c r="G4825" t="s">
        <v>15</v>
      </c>
      <c r="H4825">
        <v>-180.61</v>
      </c>
      <c r="I4825">
        <v>0.00025773047</v>
      </c>
      <c r="J4825">
        <v>32170.79</v>
      </c>
      <c r="K4825">
        <v>8.291392826971299</v>
      </c>
      <c r="L4825">
        <v>1.427E-06</v>
      </c>
      <c r="M4825">
        <v>39764</v>
      </c>
      <c r="N4825">
        <v>-39479.01000000012</v>
      </c>
      <c r="O4825">
        <v>1553.457464951001</v>
      </c>
      <c r="P4825">
        <v>1838.447464950882</v>
      </c>
    </row>
    <row r="4826" spans="1:16">
      <c r="A4826" s="2">
        <v>44686.40199226852</v>
      </c>
      <c r="B4826" t="s">
        <v>29</v>
      </c>
      <c r="C4826">
        <v>0</v>
      </c>
      <c r="D4826" t="s">
        <v>33</v>
      </c>
      <c r="E4826" t="s">
        <v>13</v>
      </c>
      <c r="F4826" t="s">
        <v>14</v>
      </c>
      <c r="G4826" t="s">
        <v>15</v>
      </c>
      <c r="H4826">
        <v>126.116</v>
      </c>
      <c r="I4826">
        <v>-0.000182111504</v>
      </c>
      <c r="J4826">
        <v>32170.79</v>
      </c>
      <c r="K4826">
        <v>5.858670951768159</v>
      </c>
      <c r="L4826">
        <v>1.444E-06</v>
      </c>
      <c r="M4826">
        <v>39764</v>
      </c>
      <c r="N4826">
        <v>-39352.89400000012</v>
      </c>
      <c r="O4826">
        <v>1553.457464951001</v>
      </c>
      <c r="P4826">
        <v>1964.563464950884</v>
      </c>
    </row>
    <row r="4827" spans="1:16">
      <c r="A4827" s="2">
        <v>44686.40273119213</v>
      </c>
      <c r="B4827" t="s">
        <v>29</v>
      </c>
      <c r="C4827">
        <v>0</v>
      </c>
      <c r="D4827" t="s">
        <v>33</v>
      </c>
      <c r="E4827" t="s">
        <v>13</v>
      </c>
      <c r="F4827" t="s">
        <v>14</v>
      </c>
      <c r="G4827" t="s">
        <v>15</v>
      </c>
      <c r="H4827">
        <v>92.242</v>
      </c>
      <c r="I4827">
        <v>-0.000133197448</v>
      </c>
      <c r="J4827">
        <v>32170.79</v>
      </c>
      <c r="K4827">
        <v>4.285067128143919</v>
      </c>
      <c r="L4827">
        <v>1.444E-06</v>
      </c>
      <c r="M4827">
        <v>39764</v>
      </c>
      <c r="N4827">
        <v>-39260.65200000012</v>
      </c>
      <c r="O4827">
        <v>1553.457464951001</v>
      </c>
      <c r="P4827">
        <v>2056.805464950883</v>
      </c>
    </row>
    <row r="4828" spans="1:16">
      <c r="A4828" s="2">
        <v>44686.40281111111</v>
      </c>
      <c r="B4828" t="s">
        <v>31</v>
      </c>
      <c r="C4828">
        <v>0</v>
      </c>
      <c r="D4828" t="s">
        <v>32</v>
      </c>
      <c r="E4828" t="s">
        <v>13</v>
      </c>
      <c r="F4828" t="s">
        <v>14</v>
      </c>
      <c r="G4828" t="s">
        <v>15</v>
      </c>
      <c r="H4828">
        <v>-218.35</v>
      </c>
      <c r="I4828">
        <v>0.0003111487499999</v>
      </c>
      <c r="J4828">
        <v>32170.79</v>
      </c>
      <c r="K4828">
        <v>10.00990109500928</v>
      </c>
      <c r="L4828">
        <v>1.424999999999542E-06</v>
      </c>
      <c r="M4828">
        <v>39764</v>
      </c>
      <c r="N4828">
        <v>-39260.65200000012</v>
      </c>
      <c r="O4828">
        <v>1335.107464951001</v>
      </c>
      <c r="P4828">
        <v>1838.455464950883</v>
      </c>
    </row>
    <row r="4829" spans="1:16">
      <c r="A4829" s="2">
        <v>44686.40343403936</v>
      </c>
      <c r="B4829" t="s">
        <v>29</v>
      </c>
      <c r="C4829">
        <v>0</v>
      </c>
      <c r="D4829" t="s">
        <v>32</v>
      </c>
      <c r="E4829" t="s">
        <v>13</v>
      </c>
      <c r="F4829" t="s">
        <v>14</v>
      </c>
      <c r="G4829" t="s">
        <v>15</v>
      </c>
      <c r="H4829">
        <v>-57.319</v>
      </c>
      <c r="I4829">
        <v>8.1736894E-05</v>
      </c>
      <c r="J4829">
        <v>32170.79</v>
      </c>
      <c r="K4829">
        <v>2.62954045212626</v>
      </c>
      <c r="L4829">
        <v>1.426E-06</v>
      </c>
      <c r="M4829">
        <v>39764</v>
      </c>
      <c r="N4829">
        <v>-39317.97100000012</v>
      </c>
      <c r="O4829">
        <v>1335.107464951001</v>
      </c>
      <c r="P4829">
        <v>1781.13646495088</v>
      </c>
    </row>
    <row r="4830" spans="1:16">
      <c r="A4830" s="2">
        <v>44686.40484657407</v>
      </c>
      <c r="B4830" t="s">
        <v>29</v>
      </c>
      <c r="C4830">
        <v>0</v>
      </c>
      <c r="D4830" t="s">
        <v>33</v>
      </c>
      <c r="E4830" t="s">
        <v>13</v>
      </c>
      <c r="F4830" t="s">
        <v>14</v>
      </c>
      <c r="G4830" t="s">
        <v>15</v>
      </c>
      <c r="H4830">
        <v>113.761</v>
      </c>
      <c r="I4830">
        <v>-0.000164270884</v>
      </c>
      <c r="J4830">
        <v>32170.79</v>
      </c>
      <c r="K4830">
        <v>5.284724112278359</v>
      </c>
      <c r="L4830">
        <v>1.444E-06</v>
      </c>
      <c r="M4830">
        <v>39764</v>
      </c>
      <c r="N4830">
        <v>-39204.21000000012</v>
      </c>
      <c r="O4830">
        <v>1335.107464951001</v>
      </c>
      <c r="P4830">
        <v>1894.897464950878</v>
      </c>
    </row>
    <row r="4831" spans="1:16">
      <c r="A4831" s="2">
        <v>44686.40484657407</v>
      </c>
      <c r="B4831" t="s">
        <v>29</v>
      </c>
      <c r="C4831">
        <v>0</v>
      </c>
      <c r="D4831" t="s">
        <v>33</v>
      </c>
      <c r="E4831" t="s">
        <v>13</v>
      </c>
      <c r="F4831" t="s">
        <v>14</v>
      </c>
      <c r="G4831" t="s">
        <v>15</v>
      </c>
      <c r="H4831">
        <v>9.294</v>
      </c>
      <c r="I4831">
        <v>-1.342983E-05</v>
      </c>
      <c r="J4831">
        <v>32170.79</v>
      </c>
      <c r="K4831">
        <v>0.4320482406657</v>
      </c>
      <c r="L4831">
        <v>1.445E-06</v>
      </c>
      <c r="M4831">
        <v>39764</v>
      </c>
      <c r="N4831">
        <v>-39194.91600000012</v>
      </c>
      <c r="O4831">
        <v>1335.107464951001</v>
      </c>
      <c r="P4831">
        <v>1904.19146495088</v>
      </c>
    </row>
    <row r="4832" spans="1:16">
      <c r="A4832" s="2">
        <v>44686.40520320602</v>
      </c>
      <c r="B4832" t="s">
        <v>29</v>
      </c>
      <c r="C4832">
        <v>0</v>
      </c>
      <c r="D4832" t="s">
        <v>33</v>
      </c>
      <c r="E4832" t="s">
        <v>13</v>
      </c>
      <c r="F4832" t="s">
        <v>14</v>
      </c>
      <c r="G4832" t="s">
        <v>15</v>
      </c>
      <c r="H4832">
        <v>16.079</v>
      </c>
      <c r="I4832">
        <v>-2.3234155E-05</v>
      </c>
      <c r="J4832">
        <v>32170.79</v>
      </c>
      <c r="K4832">
        <v>0.7474611213324499</v>
      </c>
      <c r="L4832">
        <v>1.445E-06</v>
      </c>
      <c r="M4832">
        <v>39764</v>
      </c>
      <c r="N4832">
        <v>-39178.83700000012</v>
      </c>
      <c r="O4832">
        <v>1335.107464951001</v>
      </c>
      <c r="P4832">
        <v>1920.270464950878</v>
      </c>
    </row>
    <row r="4833" spans="1:16">
      <c r="A4833" s="2">
        <v>44686.40732255787</v>
      </c>
      <c r="B4833" t="s">
        <v>29</v>
      </c>
      <c r="C4833">
        <v>0</v>
      </c>
      <c r="D4833" t="s">
        <v>32</v>
      </c>
      <c r="E4833" t="s">
        <v>13</v>
      </c>
      <c r="F4833" t="s">
        <v>14</v>
      </c>
      <c r="G4833" t="s">
        <v>15</v>
      </c>
      <c r="H4833">
        <v>-134.179</v>
      </c>
      <c r="I4833">
        <v>0.000191205075</v>
      </c>
      <c r="J4833">
        <v>32170.79</v>
      </c>
      <c r="K4833">
        <v>6.15121831475925</v>
      </c>
      <c r="L4833">
        <v>1.425E-06</v>
      </c>
      <c r="M4833">
        <v>39764</v>
      </c>
      <c r="N4833">
        <v>-39313.01600000012</v>
      </c>
      <c r="O4833">
        <v>1335.107464951001</v>
      </c>
      <c r="P4833">
        <v>1786.091464950881</v>
      </c>
    </row>
    <row r="4834" spans="1:16">
      <c r="A4834" s="2">
        <v>44686.40802600695</v>
      </c>
      <c r="B4834" t="s">
        <v>29</v>
      </c>
      <c r="C4834">
        <v>0</v>
      </c>
      <c r="D4834" t="s">
        <v>32</v>
      </c>
      <c r="E4834" t="s">
        <v>13</v>
      </c>
      <c r="F4834" t="s">
        <v>14</v>
      </c>
      <c r="G4834" t="s">
        <v>15</v>
      </c>
      <c r="H4834">
        <v>-81.343</v>
      </c>
      <c r="I4834">
        <v>0.000115913775</v>
      </c>
      <c r="J4834">
        <v>32170.79</v>
      </c>
      <c r="K4834">
        <v>3.72903771363225</v>
      </c>
      <c r="L4834">
        <v>1.425E-06</v>
      </c>
      <c r="M4834">
        <v>39764</v>
      </c>
      <c r="N4834">
        <v>-39394.35900000012</v>
      </c>
      <c r="O4834">
        <v>1335.107464951001</v>
      </c>
      <c r="P4834">
        <v>1704.748464950881</v>
      </c>
    </row>
    <row r="4835" spans="1:16">
      <c r="A4835" s="2">
        <v>44686.43626935185</v>
      </c>
      <c r="B4835" t="s">
        <v>29</v>
      </c>
      <c r="C4835">
        <v>0</v>
      </c>
      <c r="D4835" t="s">
        <v>33</v>
      </c>
      <c r="E4835" t="s">
        <v>13</v>
      </c>
      <c r="F4835" t="s">
        <v>14</v>
      </c>
      <c r="G4835" t="s">
        <v>15</v>
      </c>
      <c r="H4835">
        <v>150.114</v>
      </c>
      <c r="I4835">
        <v>-0.000216464388</v>
      </c>
      <c r="J4835">
        <v>32170.79</v>
      </c>
      <c r="K4835">
        <v>6.963830368826519</v>
      </c>
      <c r="L4835">
        <v>1.442E-06</v>
      </c>
      <c r="M4835">
        <v>39764</v>
      </c>
      <c r="N4835">
        <v>-39244.24500000012</v>
      </c>
      <c r="O4835">
        <v>1335.107464951001</v>
      </c>
      <c r="P4835">
        <v>1854.862464950882</v>
      </c>
    </row>
    <row r="4836" spans="1:16">
      <c r="A4836" s="2">
        <v>44686.43661902778</v>
      </c>
      <c r="B4836" t="s">
        <v>29</v>
      </c>
      <c r="C4836">
        <v>0</v>
      </c>
      <c r="D4836" t="s">
        <v>32</v>
      </c>
      <c r="E4836" t="s">
        <v>13</v>
      </c>
      <c r="F4836" t="s">
        <v>14</v>
      </c>
      <c r="G4836" t="s">
        <v>15</v>
      </c>
      <c r="H4836">
        <v>-107.065</v>
      </c>
      <c r="I4836">
        <v>0.000152781755</v>
      </c>
      <c r="J4836">
        <v>32170.79</v>
      </c>
      <c r="K4836">
        <v>4.91510975593645</v>
      </c>
      <c r="L4836">
        <v>1.427E-06</v>
      </c>
      <c r="M4836">
        <v>39764</v>
      </c>
      <c r="N4836">
        <v>-39351.31000000012</v>
      </c>
      <c r="O4836">
        <v>1335.107464951001</v>
      </c>
      <c r="P4836">
        <v>1747.79746495088</v>
      </c>
    </row>
    <row r="4837" spans="1:16">
      <c r="A4837" s="2">
        <v>44686.43697709491</v>
      </c>
      <c r="B4837" t="s">
        <v>29</v>
      </c>
      <c r="C4837">
        <v>0</v>
      </c>
      <c r="D4837" t="s">
        <v>32</v>
      </c>
      <c r="E4837" t="s">
        <v>13</v>
      </c>
      <c r="F4837" t="s">
        <v>14</v>
      </c>
      <c r="G4837" t="s">
        <v>15</v>
      </c>
      <c r="H4837">
        <v>-128.559</v>
      </c>
      <c r="I4837">
        <v>0.000183453693</v>
      </c>
      <c r="J4837">
        <v>32170.79</v>
      </c>
      <c r="K4837">
        <v>5.90185023222747</v>
      </c>
      <c r="L4837">
        <v>1.427E-06</v>
      </c>
      <c r="M4837">
        <v>39764</v>
      </c>
      <c r="N4837">
        <v>-39479.86900000012</v>
      </c>
      <c r="O4837">
        <v>1335.107464951001</v>
      </c>
      <c r="P4837">
        <v>1619.238464950879</v>
      </c>
    </row>
    <row r="4838" spans="1:16">
      <c r="A4838" s="2">
        <v>44686.43705459491</v>
      </c>
      <c r="B4838" t="s">
        <v>31</v>
      </c>
      <c r="C4838">
        <v>0</v>
      </c>
      <c r="D4838" t="s">
        <v>33</v>
      </c>
      <c r="E4838" t="s">
        <v>13</v>
      </c>
      <c r="F4838" t="s">
        <v>14</v>
      </c>
      <c r="G4838" t="s">
        <v>15</v>
      </c>
      <c r="H4838">
        <v>219.21</v>
      </c>
      <c r="I4838">
        <v>-0.0003156624</v>
      </c>
      <c r="J4838">
        <v>32170.79</v>
      </c>
      <c r="K4838">
        <v>10.155108781296</v>
      </c>
      <c r="L4838">
        <v>1.44E-06</v>
      </c>
      <c r="M4838">
        <v>39764</v>
      </c>
      <c r="N4838">
        <v>-39479.86900000012</v>
      </c>
      <c r="O4838">
        <v>1554.317464951001</v>
      </c>
      <c r="P4838">
        <v>1838.448464950879</v>
      </c>
    </row>
    <row r="4839" spans="1:16">
      <c r="A4839" s="2">
        <v>44686.4373328588</v>
      </c>
      <c r="B4839" t="s">
        <v>29</v>
      </c>
      <c r="C4839">
        <v>0</v>
      </c>
      <c r="D4839" t="s">
        <v>32</v>
      </c>
      <c r="E4839" t="s">
        <v>13</v>
      </c>
      <c r="F4839" t="s">
        <v>14</v>
      </c>
      <c r="G4839" t="s">
        <v>15</v>
      </c>
      <c r="H4839">
        <v>-123.191</v>
      </c>
      <c r="I4839">
        <v>0.000175793557</v>
      </c>
      <c r="J4839">
        <v>32170.79</v>
      </c>
      <c r="K4839">
        <v>5.65541760560003</v>
      </c>
      <c r="L4839">
        <v>1.427E-06</v>
      </c>
      <c r="M4839">
        <v>39764</v>
      </c>
      <c r="N4839">
        <v>-39603.06000000012</v>
      </c>
      <c r="O4839">
        <v>1554.317464951001</v>
      </c>
      <c r="P4839">
        <v>1715.25746495088</v>
      </c>
    </row>
    <row r="4840" spans="1:16">
      <c r="A4840" s="2">
        <v>44686.43803848379</v>
      </c>
      <c r="B4840" t="s">
        <v>29</v>
      </c>
      <c r="C4840">
        <v>0</v>
      </c>
      <c r="D4840" t="s">
        <v>33</v>
      </c>
      <c r="E4840" t="s">
        <v>13</v>
      </c>
      <c r="F4840" t="s">
        <v>14</v>
      </c>
      <c r="G4840" t="s">
        <v>15</v>
      </c>
      <c r="H4840">
        <v>119</v>
      </c>
      <c r="I4840">
        <v>-0.000171598</v>
      </c>
      <c r="J4840">
        <v>32170.79</v>
      </c>
      <c r="K4840">
        <v>5.520443222419999</v>
      </c>
      <c r="L4840">
        <v>1.442E-06</v>
      </c>
      <c r="M4840">
        <v>39764</v>
      </c>
      <c r="N4840">
        <v>-39484.06000000012</v>
      </c>
      <c r="O4840">
        <v>1554.317464951001</v>
      </c>
      <c r="P4840">
        <v>1834.25746495088</v>
      </c>
    </row>
    <row r="4841" spans="1:16">
      <c r="A4841" s="2">
        <v>44686.43839271991</v>
      </c>
      <c r="B4841" t="s">
        <v>29</v>
      </c>
      <c r="C4841">
        <v>0</v>
      </c>
      <c r="D4841" t="s">
        <v>33</v>
      </c>
      <c r="E4841" t="s">
        <v>13</v>
      </c>
      <c r="F4841" t="s">
        <v>14</v>
      </c>
      <c r="G4841" t="s">
        <v>15</v>
      </c>
      <c r="H4841">
        <v>66.024</v>
      </c>
      <c r="I4841">
        <v>-9.520660800000001E-05</v>
      </c>
      <c r="J4841">
        <v>32170.79</v>
      </c>
      <c r="K4841">
        <v>3.06287179258032</v>
      </c>
      <c r="L4841">
        <v>1.442E-06</v>
      </c>
      <c r="M4841">
        <v>39764</v>
      </c>
      <c r="N4841">
        <v>-39418.03600000012</v>
      </c>
      <c r="O4841">
        <v>1554.317464951001</v>
      </c>
      <c r="P4841">
        <v>1900.281464950877</v>
      </c>
    </row>
    <row r="4842" spans="1:16">
      <c r="A4842" s="2">
        <v>44686.43839271991</v>
      </c>
      <c r="B4842" t="s">
        <v>29</v>
      </c>
      <c r="C4842">
        <v>0</v>
      </c>
      <c r="D4842" t="s">
        <v>33</v>
      </c>
      <c r="E4842" t="s">
        <v>13</v>
      </c>
      <c r="F4842" t="s">
        <v>14</v>
      </c>
      <c r="G4842" t="s">
        <v>15</v>
      </c>
      <c r="H4842">
        <v>52.809</v>
      </c>
      <c r="I4842">
        <v>-7.6150578E-05</v>
      </c>
      <c r="J4842">
        <v>32170.79</v>
      </c>
      <c r="K4842">
        <v>2.44982425321662</v>
      </c>
      <c r="L4842">
        <v>1.442E-06</v>
      </c>
      <c r="M4842">
        <v>39764</v>
      </c>
      <c r="N4842">
        <v>-39365.22700000012</v>
      </c>
      <c r="O4842">
        <v>1554.317464951001</v>
      </c>
      <c r="P4842">
        <v>1953.090464950878</v>
      </c>
    </row>
    <row r="4843" spans="1:16">
      <c r="A4843" s="2">
        <v>44686.43874244213</v>
      </c>
      <c r="B4843" t="s">
        <v>29</v>
      </c>
      <c r="C4843">
        <v>0</v>
      </c>
      <c r="D4843" t="s">
        <v>33</v>
      </c>
      <c r="E4843" t="s">
        <v>13</v>
      </c>
      <c r="F4843" t="s">
        <v>14</v>
      </c>
      <c r="G4843" t="s">
        <v>15</v>
      </c>
      <c r="H4843">
        <v>80.26600000000001</v>
      </c>
      <c r="I4843">
        <v>-0.000115743572</v>
      </c>
      <c r="J4843">
        <v>32170.79</v>
      </c>
      <c r="K4843">
        <v>3.72356214866188</v>
      </c>
      <c r="L4843">
        <v>1.442E-06</v>
      </c>
      <c r="M4843">
        <v>39764</v>
      </c>
      <c r="N4843">
        <v>-39284.96100000012</v>
      </c>
      <c r="O4843">
        <v>1554.317464951001</v>
      </c>
      <c r="P4843">
        <v>2033.356464950882</v>
      </c>
    </row>
    <row r="4844" spans="1:16">
      <c r="A4844" s="2">
        <v>44686.4388221412</v>
      </c>
      <c r="B4844" t="s">
        <v>31</v>
      </c>
      <c r="C4844">
        <v>0</v>
      </c>
      <c r="D4844" t="s">
        <v>32</v>
      </c>
      <c r="E4844" t="s">
        <v>13</v>
      </c>
      <c r="F4844" t="s">
        <v>14</v>
      </c>
      <c r="G4844" t="s">
        <v>15</v>
      </c>
      <c r="H4844">
        <v>-194.9</v>
      </c>
      <c r="I4844">
        <v>0.0002773427</v>
      </c>
      <c r="J4844">
        <v>32170.79</v>
      </c>
      <c r="K4844">
        <v>8.922333759732998</v>
      </c>
      <c r="L4844">
        <v>1.423E-06</v>
      </c>
      <c r="M4844">
        <v>39764</v>
      </c>
      <c r="N4844">
        <v>-39284.96100000012</v>
      </c>
      <c r="O4844">
        <v>1359.417464951001</v>
      </c>
      <c r="P4844">
        <v>1838.456464950882</v>
      </c>
    </row>
    <row r="4845" spans="1:16">
      <c r="A4845" s="2">
        <v>44686.43882844907</v>
      </c>
      <c r="B4845" t="s">
        <v>29</v>
      </c>
      <c r="C4845">
        <v>0</v>
      </c>
      <c r="D4845" t="s">
        <v>32</v>
      </c>
      <c r="E4845" t="s">
        <v>13</v>
      </c>
      <c r="F4845" t="s">
        <v>14</v>
      </c>
      <c r="G4845" t="s">
        <v>15</v>
      </c>
      <c r="H4845">
        <v>-211.355</v>
      </c>
      <c r="I4845">
        <v>0.000301603585</v>
      </c>
      <c r="J4845">
        <v>32170.79</v>
      </c>
      <c r="K4845">
        <v>9.70282559628215</v>
      </c>
      <c r="L4845">
        <v>1.427E-06</v>
      </c>
      <c r="M4845">
        <v>39764</v>
      </c>
      <c r="N4845">
        <v>-39496.31600000012</v>
      </c>
      <c r="O4845">
        <v>1359.417464951001</v>
      </c>
      <c r="P4845">
        <v>1627.101464950878</v>
      </c>
    </row>
    <row r="4846" spans="1:16">
      <c r="A4846" s="2">
        <v>44686.43890716435</v>
      </c>
      <c r="B4846" t="s">
        <v>31</v>
      </c>
      <c r="C4846">
        <v>0</v>
      </c>
      <c r="D4846" t="s">
        <v>33</v>
      </c>
      <c r="E4846" t="s">
        <v>13</v>
      </c>
      <c r="F4846" t="s">
        <v>14</v>
      </c>
      <c r="G4846" t="s">
        <v>15</v>
      </c>
      <c r="H4846">
        <v>180.61</v>
      </c>
      <c r="I4846">
        <v>-0.00026098145</v>
      </c>
      <c r="J4846">
        <v>32170.79</v>
      </c>
      <c r="K4846">
        <v>8.3959794218455</v>
      </c>
      <c r="L4846">
        <v>1.445E-06</v>
      </c>
      <c r="M4846">
        <v>39764</v>
      </c>
      <c r="N4846">
        <v>-39496.31600000012</v>
      </c>
      <c r="O4846">
        <v>1540.027464951001</v>
      </c>
      <c r="P4846">
        <v>1807.711464950879</v>
      </c>
    </row>
    <row r="4847" spans="1:16">
      <c r="A4847" s="2">
        <v>44686.43918118055</v>
      </c>
      <c r="B4847" t="s">
        <v>29</v>
      </c>
      <c r="C4847">
        <v>0</v>
      </c>
      <c r="D4847" t="s">
        <v>32</v>
      </c>
      <c r="E4847" t="s">
        <v>13</v>
      </c>
      <c r="F4847" t="s">
        <v>14</v>
      </c>
      <c r="G4847" t="s">
        <v>15</v>
      </c>
      <c r="H4847">
        <v>-90.07599999999999</v>
      </c>
      <c r="I4847">
        <v>0.0001283583</v>
      </c>
      <c r="J4847">
        <v>32170.79</v>
      </c>
      <c r="K4847">
        <v>4.129387914056999</v>
      </c>
      <c r="L4847">
        <v>1.425E-06</v>
      </c>
      <c r="M4847">
        <v>39764</v>
      </c>
      <c r="N4847">
        <v>-39586.39200000012</v>
      </c>
      <c r="O4847">
        <v>1540.027464951001</v>
      </c>
      <c r="P4847">
        <v>1717.635464950878</v>
      </c>
    </row>
    <row r="4848" spans="1:16">
      <c r="A4848" s="2">
        <v>44686.43953991898</v>
      </c>
      <c r="B4848" t="s">
        <v>29</v>
      </c>
      <c r="C4848">
        <v>0</v>
      </c>
      <c r="D4848" t="s">
        <v>33</v>
      </c>
      <c r="E4848" t="s">
        <v>13</v>
      </c>
      <c r="F4848" t="s">
        <v>14</v>
      </c>
      <c r="G4848" t="s">
        <v>15</v>
      </c>
      <c r="H4848">
        <v>105.152</v>
      </c>
      <c r="I4848">
        <v>-0.000151629184</v>
      </c>
      <c r="J4848">
        <v>32170.79</v>
      </c>
      <c r="K4848">
        <v>4.878030636335359</v>
      </c>
      <c r="L4848">
        <v>1.442E-06</v>
      </c>
      <c r="M4848">
        <v>39764</v>
      </c>
      <c r="N4848">
        <v>-39481.24000000012</v>
      </c>
      <c r="O4848">
        <v>1540.027464951001</v>
      </c>
      <c r="P4848">
        <v>1822.787464950879</v>
      </c>
    </row>
    <row r="4849" spans="1:16">
      <c r="A4849" s="2">
        <v>44686.43990231481</v>
      </c>
      <c r="B4849" t="s">
        <v>29</v>
      </c>
      <c r="C4849">
        <v>0</v>
      </c>
      <c r="D4849" t="s">
        <v>33</v>
      </c>
      <c r="E4849" t="s">
        <v>13</v>
      </c>
      <c r="F4849" t="s">
        <v>14</v>
      </c>
      <c r="G4849" t="s">
        <v>15</v>
      </c>
      <c r="H4849">
        <v>70.482</v>
      </c>
      <c r="I4849">
        <v>-0.000101635044</v>
      </c>
      <c r="J4849">
        <v>32170.79</v>
      </c>
      <c r="K4849">
        <v>3.26967965716476</v>
      </c>
      <c r="L4849">
        <v>1.442E-06</v>
      </c>
      <c r="M4849">
        <v>39764</v>
      </c>
      <c r="N4849">
        <v>-39410.75800000012</v>
      </c>
      <c r="O4849">
        <v>1540.027464951001</v>
      </c>
      <c r="P4849">
        <v>1893.269464950883</v>
      </c>
    </row>
    <row r="4850" spans="1:16">
      <c r="A4850" s="2">
        <v>44686.44025291667</v>
      </c>
      <c r="B4850" t="s">
        <v>29</v>
      </c>
      <c r="C4850">
        <v>0</v>
      </c>
      <c r="D4850" t="s">
        <v>32</v>
      </c>
      <c r="E4850" t="s">
        <v>13</v>
      </c>
      <c r="F4850" t="s">
        <v>14</v>
      </c>
      <c r="G4850" t="s">
        <v>15</v>
      </c>
      <c r="H4850">
        <v>-88.20099999999999</v>
      </c>
      <c r="I4850">
        <v>0.000125686425</v>
      </c>
      <c r="J4850">
        <v>32170.79</v>
      </c>
      <c r="K4850">
        <v>4.04343158452575</v>
      </c>
      <c r="L4850">
        <v>1.425E-06</v>
      </c>
      <c r="M4850">
        <v>39764</v>
      </c>
      <c r="N4850">
        <v>-39498.95900000012</v>
      </c>
      <c r="O4850">
        <v>1540.027464951001</v>
      </c>
      <c r="P4850">
        <v>1805.068464950882</v>
      </c>
    </row>
    <row r="4851" spans="1:16">
      <c r="A4851" s="2">
        <v>44686.44203359954</v>
      </c>
      <c r="B4851" t="s">
        <v>29</v>
      </c>
      <c r="C4851">
        <v>0</v>
      </c>
      <c r="D4851" t="s">
        <v>32</v>
      </c>
      <c r="E4851" t="s">
        <v>13</v>
      </c>
      <c r="F4851" t="s">
        <v>14</v>
      </c>
      <c r="G4851" t="s">
        <v>15</v>
      </c>
      <c r="H4851">
        <v>-86.85899999999999</v>
      </c>
      <c r="I4851">
        <v>0.000123774075</v>
      </c>
      <c r="J4851">
        <v>32170.79</v>
      </c>
      <c r="K4851">
        <v>3.98190977426925</v>
      </c>
      <c r="L4851">
        <v>1.425E-06</v>
      </c>
      <c r="M4851">
        <v>39764</v>
      </c>
      <c r="N4851">
        <v>-39585.81800000012</v>
      </c>
      <c r="O4851">
        <v>1540.027464951001</v>
      </c>
      <c r="P4851">
        <v>1718.209464950885</v>
      </c>
    </row>
    <row r="4852" spans="1:16">
      <c r="A4852" s="2">
        <v>44686.44238583333</v>
      </c>
      <c r="B4852" t="s">
        <v>29</v>
      </c>
      <c r="C4852">
        <v>0</v>
      </c>
      <c r="D4852" t="s">
        <v>32</v>
      </c>
      <c r="E4852" t="s">
        <v>13</v>
      </c>
      <c r="F4852" t="s">
        <v>14</v>
      </c>
      <c r="G4852" t="s">
        <v>15</v>
      </c>
      <c r="H4852">
        <v>-123.005</v>
      </c>
      <c r="I4852">
        <v>0.000175282125</v>
      </c>
      <c r="J4852">
        <v>32170.79</v>
      </c>
      <c r="K4852">
        <v>5.638964434128749</v>
      </c>
      <c r="L4852">
        <v>1.425E-06</v>
      </c>
      <c r="M4852">
        <v>39764</v>
      </c>
      <c r="N4852">
        <v>-39708.82300000011</v>
      </c>
      <c r="O4852">
        <v>1540.027464951001</v>
      </c>
      <c r="P4852">
        <v>1595.204464950888</v>
      </c>
    </row>
    <row r="4853" spans="1:16">
      <c r="A4853" s="2">
        <v>44686.44246619213</v>
      </c>
      <c r="B4853" t="s">
        <v>31</v>
      </c>
      <c r="C4853">
        <v>0</v>
      </c>
      <c r="D4853" t="s">
        <v>33</v>
      </c>
      <c r="E4853" t="s">
        <v>13</v>
      </c>
      <c r="F4853" t="s">
        <v>14</v>
      </c>
      <c r="G4853" t="s">
        <v>15</v>
      </c>
      <c r="H4853">
        <v>194.9</v>
      </c>
      <c r="I4853">
        <v>-0.0002816305</v>
      </c>
      <c r="J4853">
        <v>32170.79</v>
      </c>
      <c r="K4853">
        <v>9.060275673094999</v>
      </c>
      <c r="L4853">
        <v>1.445E-06</v>
      </c>
      <c r="M4853">
        <v>39764</v>
      </c>
      <c r="N4853">
        <v>-39708.82300000011</v>
      </c>
      <c r="O4853">
        <v>1734.927464951001</v>
      </c>
      <c r="P4853">
        <v>1790.104464950888</v>
      </c>
    </row>
    <row r="4854" spans="1:16">
      <c r="A4854" s="2">
        <v>44686.44273892361</v>
      </c>
      <c r="B4854" t="s">
        <v>29</v>
      </c>
      <c r="C4854">
        <v>0</v>
      </c>
      <c r="D4854" t="s">
        <v>32</v>
      </c>
      <c r="E4854" t="s">
        <v>13</v>
      </c>
      <c r="F4854" t="s">
        <v>14</v>
      </c>
      <c r="G4854" t="s">
        <v>15</v>
      </c>
      <c r="H4854">
        <v>-108.957</v>
      </c>
      <c r="I4854">
        <v>0.000155263725</v>
      </c>
      <c r="J4854">
        <v>32170.79</v>
      </c>
      <c r="K4854">
        <v>4.994956691592749</v>
      </c>
      <c r="L4854">
        <v>1.425E-06</v>
      </c>
      <c r="M4854">
        <v>39764</v>
      </c>
      <c r="N4854">
        <v>-39817.78000000012</v>
      </c>
      <c r="O4854">
        <v>1734.927464951001</v>
      </c>
      <c r="P4854">
        <v>1681.147464950886</v>
      </c>
    </row>
    <row r="4855" spans="1:16">
      <c r="A4855" s="2">
        <v>44686.44521399306</v>
      </c>
      <c r="B4855" t="s">
        <v>29</v>
      </c>
      <c r="C4855">
        <v>0</v>
      </c>
      <c r="D4855" t="s">
        <v>32</v>
      </c>
      <c r="E4855" t="s">
        <v>13</v>
      </c>
      <c r="F4855" t="s">
        <v>14</v>
      </c>
      <c r="G4855" t="s">
        <v>15</v>
      </c>
      <c r="H4855">
        <v>-154.256</v>
      </c>
      <c r="I4855">
        <v>0.0002198148</v>
      </c>
      <c r="J4855">
        <v>32170.79</v>
      </c>
      <c r="K4855">
        <v>7.071615769691999</v>
      </c>
      <c r="L4855">
        <v>1.425E-06</v>
      </c>
      <c r="M4855">
        <v>39764</v>
      </c>
      <c r="N4855">
        <v>-39972.03600000012</v>
      </c>
      <c r="O4855">
        <v>1734.927464951001</v>
      </c>
      <c r="P4855">
        <v>1526.891464950885</v>
      </c>
    </row>
    <row r="4856" spans="1:16">
      <c r="A4856" s="2">
        <v>44686.44529329861</v>
      </c>
      <c r="B4856" t="s">
        <v>31</v>
      </c>
      <c r="C4856">
        <v>0</v>
      </c>
      <c r="D4856" t="s">
        <v>33</v>
      </c>
      <c r="E4856" t="s">
        <v>13</v>
      </c>
      <c r="F4856" t="s">
        <v>14</v>
      </c>
      <c r="G4856" t="s">
        <v>15</v>
      </c>
      <c r="H4856">
        <v>311.55</v>
      </c>
      <c r="I4856">
        <v>-0.0004505013</v>
      </c>
      <c r="J4856">
        <v>32170.79</v>
      </c>
      <c r="K4856">
        <v>14.492982717027</v>
      </c>
      <c r="L4856">
        <v>1.446E-06</v>
      </c>
      <c r="M4856">
        <v>39764</v>
      </c>
      <c r="N4856">
        <v>-39972.03600000012</v>
      </c>
      <c r="O4856">
        <v>2046.477464951001</v>
      </c>
      <c r="P4856">
        <v>1838.441464950885</v>
      </c>
    </row>
    <row r="4857" spans="1:16">
      <c r="A4857" s="2">
        <v>44686.45916990741</v>
      </c>
      <c r="B4857" t="s">
        <v>29</v>
      </c>
      <c r="C4857">
        <v>0</v>
      </c>
      <c r="D4857" t="s">
        <v>32</v>
      </c>
      <c r="E4857" t="s">
        <v>13</v>
      </c>
      <c r="F4857" t="s">
        <v>14</v>
      </c>
      <c r="G4857" t="s">
        <v>15</v>
      </c>
      <c r="H4857">
        <v>-100.808</v>
      </c>
      <c r="I4857">
        <v>0.0001436514</v>
      </c>
      <c r="J4857">
        <v>32170.79</v>
      </c>
      <c r="K4857">
        <v>4.621379022606</v>
      </c>
      <c r="L4857">
        <v>1.425E-06</v>
      </c>
      <c r="M4857">
        <v>39764</v>
      </c>
      <c r="N4857">
        <v>-40072.84400000011</v>
      </c>
      <c r="O4857">
        <v>2046.477464951001</v>
      </c>
      <c r="P4857">
        <v>1737.633464950887</v>
      </c>
    </row>
    <row r="4858" spans="1:16">
      <c r="A4858" s="2">
        <v>44686.45951902778</v>
      </c>
      <c r="B4858" t="s">
        <v>29</v>
      </c>
      <c r="C4858">
        <v>0</v>
      </c>
      <c r="D4858" t="s">
        <v>32</v>
      </c>
      <c r="E4858" t="s">
        <v>13</v>
      </c>
      <c r="F4858" t="s">
        <v>14</v>
      </c>
      <c r="G4858" t="s">
        <v>15</v>
      </c>
      <c r="H4858">
        <v>-13.73</v>
      </c>
      <c r="I4858">
        <v>1.956525E-05</v>
      </c>
      <c r="J4858">
        <v>32170.79</v>
      </c>
      <c r="K4858">
        <v>0.6294295490474999</v>
      </c>
      <c r="L4858">
        <v>1.425E-06</v>
      </c>
      <c r="M4858">
        <v>39764</v>
      </c>
      <c r="N4858">
        <v>-40086.57400000012</v>
      </c>
      <c r="O4858">
        <v>2046.477464951001</v>
      </c>
      <c r="P4858">
        <v>1723.903464950884</v>
      </c>
    </row>
    <row r="4859" spans="1:16">
      <c r="A4859" s="2">
        <v>44686.48343877315</v>
      </c>
      <c r="B4859" t="s">
        <v>29</v>
      </c>
      <c r="C4859">
        <v>1</v>
      </c>
      <c r="D4859" t="s">
        <v>33</v>
      </c>
      <c r="E4859" t="s">
        <v>13</v>
      </c>
      <c r="F4859" t="s">
        <v>14</v>
      </c>
      <c r="G4859" t="s">
        <v>15</v>
      </c>
      <c r="H4859">
        <v>178.448</v>
      </c>
      <c r="I4859">
        <v>-0.0002542884</v>
      </c>
      <c r="J4859">
        <v>32170.79</v>
      </c>
      <c r="K4859">
        <v>8.180658715836</v>
      </c>
      <c r="L4859">
        <v>1.425E-06</v>
      </c>
      <c r="M4859">
        <v>39764</v>
      </c>
      <c r="N4859">
        <v>-39908.12600000012</v>
      </c>
      <c r="O4859">
        <v>2046.477464951001</v>
      </c>
      <c r="P4859">
        <v>1902.351464950881</v>
      </c>
    </row>
    <row r="4860" spans="1:16">
      <c r="A4860" s="2">
        <v>44686.48343877315</v>
      </c>
      <c r="B4860" t="s">
        <v>29</v>
      </c>
      <c r="C4860">
        <v>1</v>
      </c>
      <c r="D4860" t="s">
        <v>33</v>
      </c>
      <c r="E4860" t="s">
        <v>13</v>
      </c>
      <c r="F4860" t="s">
        <v>14</v>
      </c>
      <c r="G4860" t="s">
        <v>15</v>
      </c>
      <c r="H4860">
        <v>273.424</v>
      </c>
      <c r="I4860">
        <v>-0.0003896292</v>
      </c>
      <c r="J4860">
        <v>32170.79</v>
      </c>
      <c r="K4860">
        <v>12.534679171068</v>
      </c>
      <c r="L4860">
        <v>1.425E-06</v>
      </c>
      <c r="M4860">
        <v>39764</v>
      </c>
      <c r="N4860">
        <v>-39634.70200000012</v>
      </c>
      <c r="O4860">
        <v>2046.477464951001</v>
      </c>
      <c r="P4860">
        <v>2175.77546495088</v>
      </c>
    </row>
    <row r="4861" spans="1:16">
      <c r="A4861" s="2">
        <v>44686.48343877315</v>
      </c>
      <c r="B4861" t="s">
        <v>29</v>
      </c>
      <c r="C4861">
        <v>1</v>
      </c>
      <c r="D4861" t="s">
        <v>33</v>
      </c>
      <c r="E4861" t="s">
        <v>13</v>
      </c>
      <c r="F4861" t="s">
        <v>14</v>
      </c>
      <c r="G4861" t="s">
        <v>15</v>
      </c>
      <c r="H4861">
        <v>201.138</v>
      </c>
      <c r="I4861">
        <v>-0.00028662165</v>
      </c>
      <c r="J4861">
        <v>32170.79</v>
      </c>
      <c r="K4861">
        <v>9.220844911603498</v>
      </c>
      <c r="L4861">
        <v>1.425E-06</v>
      </c>
      <c r="M4861">
        <v>39764</v>
      </c>
      <c r="N4861">
        <v>-39433.56400000012</v>
      </c>
      <c r="O4861">
        <v>2046.477464951001</v>
      </c>
      <c r="P4861">
        <v>2376.913464950879</v>
      </c>
    </row>
    <row r="4862" spans="1:16">
      <c r="A4862" s="2">
        <v>44686.48345018519</v>
      </c>
      <c r="B4862" t="s">
        <v>31</v>
      </c>
      <c r="C4862">
        <v>0</v>
      </c>
      <c r="D4862" t="s">
        <v>32</v>
      </c>
      <c r="E4862" t="s">
        <v>13</v>
      </c>
      <c r="F4862" t="s">
        <v>14</v>
      </c>
      <c r="G4862" t="s">
        <v>15</v>
      </c>
      <c r="H4862">
        <v>-224.69</v>
      </c>
      <c r="I4862">
        <v>0.00031973387</v>
      </c>
      <c r="J4862">
        <v>32170.79</v>
      </c>
      <c r="K4862">
        <v>10.2860911876573</v>
      </c>
      <c r="L4862">
        <v>1.423E-06</v>
      </c>
      <c r="M4862">
        <v>39764</v>
      </c>
      <c r="N4862">
        <v>-39433.56400000012</v>
      </c>
      <c r="O4862">
        <v>1821.787464951001</v>
      </c>
      <c r="P4862">
        <v>2152.223464950879</v>
      </c>
    </row>
    <row r="4863" spans="1:16">
      <c r="A4863" s="2">
        <v>44686.48345018519</v>
      </c>
      <c r="B4863" t="s">
        <v>31</v>
      </c>
      <c r="C4863">
        <v>0</v>
      </c>
      <c r="D4863" t="s">
        <v>32</v>
      </c>
      <c r="E4863" t="s">
        <v>13</v>
      </c>
      <c r="F4863" t="s">
        <v>14</v>
      </c>
      <c r="G4863" t="s">
        <v>15</v>
      </c>
      <c r="H4863">
        <v>-313.78</v>
      </c>
      <c r="I4863">
        <v>0.0004465089399999</v>
      </c>
      <c r="J4863">
        <v>32170.79</v>
      </c>
      <c r="K4863">
        <v>14.36454534185938</v>
      </c>
      <c r="L4863">
        <v>1.422999999999681E-06</v>
      </c>
      <c r="M4863">
        <v>39764</v>
      </c>
      <c r="N4863">
        <v>-39433.56400000012</v>
      </c>
      <c r="O4863">
        <v>1508.007464951001</v>
      </c>
      <c r="P4863">
        <v>1838.443464950879</v>
      </c>
    </row>
    <row r="4864" spans="1:16">
      <c r="A4864" s="2">
        <v>44686.48393574074</v>
      </c>
      <c r="B4864" t="s">
        <v>29</v>
      </c>
      <c r="C4864">
        <v>0</v>
      </c>
      <c r="D4864" t="s">
        <v>32</v>
      </c>
      <c r="E4864" t="s">
        <v>13</v>
      </c>
      <c r="F4864" t="s">
        <v>14</v>
      </c>
      <c r="G4864" t="s">
        <v>15</v>
      </c>
      <c r="H4864">
        <v>-144.301</v>
      </c>
      <c r="I4864">
        <v>0.000205628925</v>
      </c>
      <c r="J4864">
        <v>32170.79</v>
      </c>
      <c r="K4864">
        <v>6.61524496410075</v>
      </c>
      <c r="L4864">
        <v>1.425E-06</v>
      </c>
      <c r="M4864">
        <v>39764</v>
      </c>
      <c r="N4864">
        <v>-39577.86500000012</v>
      </c>
      <c r="O4864">
        <v>1508.007464951001</v>
      </c>
      <c r="P4864">
        <v>1694.142464950879</v>
      </c>
    </row>
    <row r="4865" spans="1:16">
      <c r="A4865" s="2">
        <v>44686.48538364584</v>
      </c>
      <c r="B4865" t="s">
        <v>29</v>
      </c>
      <c r="C4865">
        <v>0</v>
      </c>
      <c r="D4865" t="s">
        <v>33</v>
      </c>
      <c r="E4865" t="s">
        <v>13</v>
      </c>
      <c r="F4865" t="s">
        <v>14</v>
      </c>
      <c r="G4865" t="s">
        <v>15</v>
      </c>
      <c r="H4865">
        <v>99.389</v>
      </c>
      <c r="I4865">
        <v>-0.000143617105</v>
      </c>
      <c r="J4865">
        <v>32170.79</v>
      </c>
      <c r="K4865">
        <v>4.62027572536295</v>
      </c>
      <c r="L4865">
        <v>1.445E-06</v>
      </c>
      <c r="M4865">
        <v>39764</v>
      </c>
      <c r="N4865">
        <v>-39478.47600000012</v>
      </c>
      <c r="O4865">
        <v>1508.007464951001</v>
      </c>
      <c r="P4865">
        <v>1793.531464950882</v>
      </c>
    </row>
    <row r="4866" spans="1:16">
      <c r="A4866" s="2">
        <v>44686.48573537037</v>
      </c>
      <c r="B4866" t="s">
        <v>29</v>
      </c>
      <c r="C4866">
        <v>0</v>
      </c>
      <c r="D4866" t="s">
        <v>33</v>
      </c>
      <c r="E4866" t="s">
        <v>13</v>
      </c>
      <c r="F4866" t="s">
        <v>14</v>
      </c>
      <c r="G4866" t="s">
        <v>15</v>
      </c>
      <c r="H4866">
        <v>104.786</v>
      </c>
      <c r="I4866">
        <v>-0.00015141577</v>
      </c>
      <c r="J4866">
        <v>32170.79</v>
      </c>
      <c r="K4866">
        <v>4.8711649393583</v>
      </c>
      <c r="L4866">
        <v>1.445E-06</v>
      </c>
      <c r="M4866">
        <v>39764</v>
      </c>
      <c r="N4866">
        <v>-39373.69000000012</v>
      </c>
      <c r="O4866">
        <v>1508.007464951001</v>
      </c>
      <c r="P4866">
        <v>1898.317464950882</v>
      </c>
    </row>
    <row r="4867" spans="1:16">
      <c r="A4867" s="2">
        <v>44686.48681572916</v>
      </c>
      <c r="B4867" t="s">
        <v>29</v>
      </c>
      <c r="C4867">
        <v>0</v>
      </c>
      <c r="D4867" t="s">
        <v>32</v>
      </c>
      <c r="E4867" t="s">
        <v>13</v>
      </c>
      <c r="F4867" t="s">
        <v>14</v>
      </c>
      <c r="G4867" t="s">
        <v>15</v>
      </c>
      <c r="H4867">
        <v>-127.921</v>
      </c>
      <c r="I4867">
        <v>0.000182671188</v>
      </c>
      <c r="J4867">
        <v>32170.79</v>
      </c>
      <c r="K4867">
        <v>5.87667642819852</v>
      </c>
      <c r="L4867">
        <v>1.428E-06</v>
      </c>
      <c r="M4867">
        <v>39764</v>
      </c>
      <c r="N4867">
        <v>-39501.61100000012</v>
      </c>
      <c r="O4867">
        <v>1508.007464951001</v>
      </c>
      <c r="P4867">
        <v>1770.39646495088</v>
      </c>
    </row>
    <row r="4868" spans="1:16">
      <c r="A4868" s="2">
        <v>44686.48720996528</v>
      </c>
      <c r="B4868" t="s">
        <v>29</v>
      </c>
      <c r="C4868">
        <v>0</v>
      </c>
      <c r="D4868" t="s">
        <v>33</v>
      </c>
      <c r="E4868" t="s">
        <v>13</v>
      </c>
      <c r="F4868" t="s">
        <v>14</v>
      </c>
      <c r="G4868" t="s">
        <v>15</v>
      </c>
      <c r="H4868">
        <v>339.96</v>
      </c>
      <c r="I4868">
        <v>-0.0004912422</v>
      </c>
      <c r="J4868">
        <v>32170.79</v>
      </c>
      <c r="K4868">
        <v>15.803649655338</v>
      </c>
      <c r="L4868">
        <v>1.445E-06</v>
      </c>
      <c r="M4868">
        <v>39764</v>
      </c>
      <c r="N4868">
        <v>-39161.65100000012</v>
      </c>
      <c r="O4868">
        <v>1508.007464951001</v>
      </c>
      <c r="P4868">
        <v>2110.356464950879</v>
      </c>
    </row>
    <row r="4869" spans="1:16">
      <c r="A4869" s="2">
        <v>44686.48726767361</v>
      </c>
      <c r="B4869" t="s">
        <v>31</v>
      </c>
      <c r="C4869">
        <v>0</v>
      </c>
      <c r="D4869" t="s">
        <v>32</v>
      </c>
      <c r="E4869" t="s">
        <v>13</v>
      </c>
      <c r="F4869" t="s">
        <v>14</v>
      </c>
      <c r="G4869" t="s">
        <v>15</v>
      </c>
      <c r="H4869">
        <v>-271.91</v>
      </c>
      <c r="I4869">
        <v>0.00038828748</v>
      </c>
      <c r="J4869">
        <v>32170.79</v>
      </c>
      <c r="K4869">
        <v>12.4915149787092</v>
      </c>
      <c r="L4869">
        <v>1.428E-06</v>
      </c>
      <c r="M4869">
        <v>39764</v>
      </c>
      <c r="N4869">
        <v>-39161.65100000012</v>
      </c>
      <c r="O4869">
        <v>1236.097464951001</v>
      </c>
      <c r="P4869">
        <v>1838.446464950879</v>
      </c>
    </row>
    <row r="4870" spans="1:16">
      <c r="A4870" s="2">
        <v>44686.48791262732</v>
      </c>
      <c r="B4870" t="s">
        <v>29</v>
      </c>
      <c r="C4870">
        <v>0</v>
      </c>
      <c r="D4870" t="s">
        <v>33</v>
      </c>
      <c r="E4870" t="s">
        <v>13</v>
      </c>
      <c r="F4870" t="s">
        <v>14</v>
      </c>
      <c r="G4870" t="s">
        <v>15</v>
      </c>
      <c r="H4870">
        <v>88.89100000000001</v>
      </c>
      <c r="I4870">
        <v>-0.000128447495</v>
      </c>
      <c r="J4870">
        <v>32170.79</v>
      </c>
      <c r="K4870">
        <v>4.13225738767105</v>
      </c>
      <c r="L4870">
        <v>1.445E-06</v>
      </c>
      <c r="M4870">
        <v>39764</v>
      </c>
      <c r="N4870">
        <v>-39072.76000000012</v>
      </c>
      <c r="O4870">
        <v>1236.097464951001</v>
      </c>
      <c r="P4870">
        <v>1927.337464950883</v>
      </c>
    </row>
    <row r="4871" spans="1:16">
      <c r="A4871" s="2">
        <v>44686.48826162037</v>
      </c>
      <c r="B4871" t="s">
        <v>29</v>
      </c>
      <c r="C4871">
        <v>0</v>
      </c>
      <c r="D4871" t="s">
        <v>33</v>
      </c>
      <c r="E4871" t="s">
        <v>13</v>
      </c>
      <c r="F4871" t="s">
        <v>14</v>
      </c>
      <c r="G4871" t="s">
        <v>15</v>
      </c>
      <c r="H4871">
        <v>50.026</v>
      </c>
      <c r="I4871">
        <v>-7.228756999999999E-05</v>
      </c>
      <c r="J4871">
        <v>32170.79</v>
      </c>
      <c r="K4871">
        <v>2.3255482340803</v>
      </c>
      <c r="L4871">
        <v>1.445E-06</v>
      </c>
      <c r="M4871">
        <v>39764</v>
      </c>
      <c r="N4871">
        <v>-39022.73400000012</v>
      </c>
      <c r="O4871">
        <v>1236.097464951001</v>
      </c>
      <c r="P4871">
        <v>1977.363464950881</v>
      </c>
    </row>
    <row r="4872" spans="1:16">
      <c r="A4872" s="2">
        <v>44686.48899164352</v>
      </c>
      <c r="B4872" t="s">
        <v>29</v>
      </c>
      <c r="C4872">
        <v>0</v>
      </c>
      <c r="D4872" t="s">
        <v>32</v>
      </c>
      <c r="E4872" t="s">
        <v>13</v>
      </c>
      <c r="F4872" t="s">
        <v>14</v>
      </c>
      <c r="G4872" t="s">
        <v>15</v>
      </c>
      <c r="H4872">
        <v>-81.191</v>
      </c>
      <c r="I4872">
        <v>0.000115940748</v>
      </c>
      <c r="J4872">
        <v>32170.79</v>
      </c>
      <c r="K4872">
        <v>3.72990545635092</v>
      </c>
      <c r="L4872">
        <v>1.428E-06</v>
      </c>
      <c r="M4872">
        <v>39764</v>
      </c>
      <c r="N4872">
        <v>-39103.92500000012</v>
      </c>
      <c r="O4872">
        <v>1236.097464951001</v>
      </c>
      <c r="P4872">
        <v>1896.172464950882</v>
      </c>
    </row>
    <row r="4873" spans="1:16">
      <c r="A4873" s="2">
        <v>44686.49257427084</v>
      </c>
      <c r="B4873" t="s">
        <v>29</v>
      </c>
      <c r="C4873">
        <v>0</v>
      </c>
      <c r="D4873" t="s">
        <v>32</v>
      </c>
      <c r="E4873" t="s">
        <v>13</v>
      </c>
      <c r="F4873" t="s">
        <v>14</v>
      </c>
      <c r="G4873" t="s">
        <v>15</v>
      </c>
      <c r="H4873">
        <v>-86.511</v>
      </c>
      <c r="I4873">
        <v>0.000123537708</v>
      </c>
      <c r="J4873">
        <v>32170.79</v>
      </c>
      <c r="K4873">
        <v>3.974305661149319</v>
      </c>
      <c r="L4873">
        <v>1.428E-06</v>
      </c>
      <c r="M4873">
        <v>39764</v>
      </c>
      <c r="N4873">
        <v>-39190.43600000012</v>
      </c>
      <c r="O4873">
        <v>1236.097464951001</v>
      </c>
      <c r="P4873">
        <v>1809.661464950883</v>
      </c>
    </row>
    <row r="4874" spans="1:16">
      <c r="A4874" s="2">
        <v>44686.49293386574</v>
      </c>
      <c r="B4874" t="s">
        <v>29</v>
      </c>
      <c r="C4874">
        <v>0</v>
      </c>
      <c r="D4874" t="s">
        <v>32</v>
      </c>
      <c r="E4874" t="s">
        <v>13</v>
      </c>
      <c r="F4874" t="s">
        <v>14</v>
      </c>
      <c r="G4874" t="s">
        <v>15</v>
      </c>
      <c r="H4874">
        <v>-75.563</v>
      </c>
      <c r="I4874">
        <v>0.000107903964</v>
      </c>
      <c r="J4874">
        <v>32170.79</v>
      </c>
      <c r="K4874">
        <v>3.471355766011559</v>
      </c>
      <c r="L4874">
        <v>1.428E-06</v>
      </c>
      <c r="M4874">
        <v>39764</v>
      </c>
      <c r="N4874">
        <v>-39265.99900000012</v>
      </c>
      <c r="O4874">
        <v>1236.097464951001</v>
      </c>
      <c r="P4874">
        <v>1734.098464950881</v>
      </c>
    </row>
    <row r="4875" spans="1:16">
      <c r="A4875" s="2">
        <v>44686.4932829051</v>
      </c>
      <c r="B4875" t="s">
        <v>29</v>
      </c>
      <c r="C4875">
        <v>0</v>
      </c>
      <c r="D4875" t="s">
        <v>32</v>
      </c>
      <c r="E4875" t="s">
        <v>13</v>
      </c>
      <c r="F4875" t="s">
        <v>14</v>
      </c>
      <c r="G4875" t="s">
        <v>15</v>
      </c>
      <c r="H4875">
        <v>-119.828</v>
      </c>
      <c r="I4875">
        <v>0.000171114384</v>
      </c>
      <c r="J4875">
        <v>32170.79</v>
      </c>
      <c r="K4875">
        <v>5.50488491364336</v>
      </c>
      <c r="L4875">
        <v>1.428E-06</v>
      </c>
      <c r="M4875">
        <v>39764</v>
      </c>
      <c r="N4875">
        <v>-39385.82700000012</v>
      </c>
      <c r="O4875">
        <v>1236.097464951001</v>
      </c>
      <c r="P4875">
        <v>1614.27046495088</v>
      </c>
    </row>
    <row r="4876" spans="1:16">
      <c r="A4876" s="2">
        <v>44686.49336232639</v>
      </c>
      <c r="B4876" t="s">
        <v>31</v>
      </c>
      <c r="C4876">
        <v>0</v>
      </c>
      <c r="D4876" t="s">
        <v>33</v>
      </c>
      <c r="E4876" t="s">
        <v>13</v>
      </c>
      <c r="F4876" t="s">
        <v>14</v>
      </c>
      <c r="G4876" t="s">
        <v>15</v>
      </c>
      <c r="H4876">
        <v>224.17</v>
      </c>
      <c r="I4876">
        <v>-0.00032392565</v>
      </c>
      <c r="J4876">
        <v>32170.79</v>
      </c>
      <c r="K4876">
        <v>10.4209440617635</v>
      </c>
      <c r="L4876">
        <v>1.445E-06</v>
      </c>
      <c r="M4876">
        <v>39764</v>
      </c>
      <c r="N4876">
        <v>-39385.82700000012</v>
      </c>
      <c r="O4876">
        <v>1460.267464951001</v>
      </c>
      <c r="P4876">
        <v>1838.44046495088</v>
      </c>
    </row>
    <row r="4877" spans="1:16">
      <c r="A4877" s="2">
        <v>44686.49506123843</v>
      </c>
      <c r="B4877" t="s">
        <v>29</v>
      </c>
      <c r="C4877">
        <v>0</v>
      </c>
      <c r="D4877" t="s">
        <v>32</v>
      </c>
      <c r="E4877" t="s">
        <v>13</v>
      </c>
      <c r="F4877" t="s">
        <v>14</v>
      </c>
      <c r="G4877" t="s">
        <v>15</v>
      </c>
      <c r="H4877">
        <v>-149.39</v>
      </c>
      <c r="I4877">
        <v>0.00021332892</v>
      </c>
      <c r="J4877">
        <v>32170.79</v>
      </c>
      <c r="K4877">
        <v>6.8629598862468</v>
      </c>
      <c r="L4877">
        <v>1.428E-06</v>
      </c>
      <c r="M4877">
        <v>39764</v>
      </c>
      <c r="N4877">
        <v>-39535.21700000012</v>
      </c>
      <c r="O4877">
        <v>1460.267464951001</v>
      </c>
      <c r="P4877">
        <v>1689.05046495088</v>
      </c>
    </row>
    <row r="4878" spans="1:16">
      <c r="A4878" s="2">
        <v>44686.49542319444</v>
      </c>
      <c r="B4878" t="s">
        <v>29</v>
      </c>
      <c r="C4878">
        <v>0</v>
      </c>
      <c r="D4878" t="s">
        <v>32</v>
      </c>
      <c r="E4878" t="s">
        <v>13</v>
      </c>
      <c r="F4878" t="s">
        <v>14</v>
      </c>
      <c r="G4878" t="s">
        <v>15</v>
      </c>
      <c r="H4878">
        <v>-87.102</v>
      </c>
      <c r="I4878">
        <v>0.000124381656</v>
      </c>
      <c r="J4878">
        <v>32170.79</v>
      </c>
      <c r="K4878">
        <v>4.001456135028239</v>
      </c>
      <c r="L4878">
        <v>1.428E-06</v>
      </c>
      <c r="M4878">
        <v>39764</v>
      </c>
      <c r="N4878">
        <v>-39622.31900000012</v>
      </c>
      <c r="O4878">
        <v>1460.267464951001</v>
      </c>
      <c r="P4878">
        <v>1601.948464950882</v>
      </c>
    </row>
    <row r="4879" spans="1:16">
      <c r="A4879" s="2">
        <v>44686.49550263889</v>
      </c>
      <c r="B4879" t="s">
        <v>31</v>
      </c>
      <c r="C4879">
        <v>0</v>
      </c>
      <c r="D4879" t="s">
        <v>33</v>
      </c>
      <c r="E4879" t="s">
        <v>13</v>
      </c>
      <c r="F4879" t="s">
        <v>14</v>
      </c>
      <c r="G4879" t="s">
        <v>15</v>
      </c>
      <c r="H4879">
        <v>89.61</v>
      </c>
      <c r="I4879">
        <v>-0.00012948645</v>
      </c>
      <c r="J4879">
        <v>32170.79</v>
      </c>
      <c r="K4879">
        <v>4.165681390795499</v>
      </c>
      <c r="L4879">
        <v>1.445E-06</v>
      </c>
      <c r="M4879">
        <v>39764</v>
      </c>
      <c r="N4879">
        <v>-39622.31900000012</v>
      </c>
      <c r="O4879">
        <v>1549.877464951001</v>
      </c>
      <c r="P4879">
        <v>1691.558464950881</v>
      </c>
    </row>
    <row r="4880" spans="1:16">
      <c r="A4880" s="2">
        <v>44686.49550263889</v>
      </c>
      <c r="B4880" t="s">
        <v>31</v>
      </c>
      <c r="C4880">
        <v>0</v>
      </c>
      <c r="D4880" t="s">
        <v>33</v>
      </c>
      <c r="E4880" t="s">
        <v>13</v>
      </c>
      <c r="F4880" t="s">
        <v>14</v>
      </c>
      <c r="G4880" t="s">
        <v>15</v>
      </c>
      <c r="H4880">
        <v>146.88</v>
      </c>
      <c r="I4880">
        <v>-0.00021238848</v>
      </c>
      <c r="J4880">
        <v>32170.79</v>
      </c>
      <c r="K4880">
        <v>6.832705188499199</v>
      </c>
      <c r="L4880">
        <v>1.446E-06</v>
      </c>
      <c r="M4880">
        <v>39764</v>
      </c>
      <c r="N4880">
        <v>-39622.31900000012</v>
      </c>
      <c r="O4880">
        <v>1696.757464951001</v>
      </c>
      <c r="P4880">
        <v>1838.438464950882</v>
      </c>
    </row>
    <row r="4881" spans="1:16">
      <c r="A4881" s="2">
        <v>44686.50374938657</v>
      </c>
      <c r="B4881" t="s">
        <v>29</v>
      </c>
      <c r="C4881">
        <v>0</v>
      </c>
      <c r="D4881" t="s">
        <v>32</v>
      </c>
      <c r="E4881" t="s">
        <v>13</v>
      </c>
      <c r="F4881" t="s">
        <v>14</v>
      </c>
      <c r="G4881" t="s">
        <v>15</v>
      </c>
      <c r="H4881">
        <v>-143.528</v>
      </c>
      <c r="I4881">
        <v>0.000204670928</v>
      </c>
      <c r="J4881">
        <v>32170.79</v>
      </c>
      <c r="K4881">
        <v>6.58442544379312</v>
      </c>
      <c r="L4881">
        <v>1.426E-06</v>
      </c>
      <c r="M4881">
        <v>39764</v>
      </c>
      <c r="N4881">
        <v>-39765.84700000012</v>
      </c>
      <c r="O4881">
        <v>1696.757464951001</v>
      </c>
      <c r="P4881">
        <v>1694.910464950883</v>
      </c>
    </row>
    <row r="4882" spans="1:16">
      <c r="A4882" s="2">
        <v>44686.50412543982</v>
      </c>
      <c r="B4882" t="s">
        <v>29</v>
      </c>
      <c r="C4882">
        <v>0</v>
      </c>
      <c r="D4882" t="s">
        <v>33</v>
      </c>
      <c r="E4882" t="s">
        <v>13</v>
      </c>
      <c r="F4882" t="s">
        <v>14</v>
      </c>
      <c r="G4882" t="s">
        <v>15</v>
      </c>
      <c r="H4882">
        <v>93.41</v>
      </c>
      <c r="I4882">
        <v>-0.00013497745</v>
      </c>
      <c r="J4882">
        <v>32170.79</v>
      </c>
      <c r="K4882">
        <v>4.3423311986855</v>
      </c>
      <c r="L4882">
        <v>1.445E-06</v>
      </c>
      <c r="M4882">
        <v>39764</v>
      </c>
      <c r="N4882">
        <v>-39672.43700000011</v>
      </c>
      <c r="O4882">
        <v>1696.757464951001</v>
      </c>
      <c r="P4882">
        <v>1788.320464950887</v>
      </c>
    </row>
    <row r="4883" spans="1:16">
      <c r="A4883" s="2">
        <v>44686.50447431713</v>
      </c>
      <c r="B4883" t="s">
        <v>29</v>
      </c>
      <c r="C4883">
        <v>0</v>
      </c>
      <c r="D4883" t="s">
        <v>32</v>
      </c>
      <c r="E4883" t="s">
        <v>13</v>
      </c>
      <c r="F4883" t="s">
        <v>14</v>
      </c>
      <c r="G4883" t="s">
        <v>15</v>
      </c>
      <c r="H4883">
        <v>-129.651</v>
      </c>
      <c r="I4883">
        <v>0.000184882326</v>
      </c>
      <c r="J4883">
        <v>32170.79</v>
      </c>
      <c r="K4883">
        <v>5.947810484457539</v>
      </c>
      <c r="L4883">
        <v>1.426E-06</v>
      </c>
      <c r="M4883">
        <v>39764</v>
      </c>
      <c r="N4883">
        <v>-39802.08800000011</v>
      </c>
      <c r="O4883">
        <v>1696.757464951001</v>
      </c>
      <c r="P4883">
        <v>1658.669464950889</v>
      </c>
    </row>
    <row r="4884" spans="1:16">
      <c r="A4884" s="2">
        <v>44686.50455438657</v>
      </c>
      <c r="B4884" t="s">
        <v>31</v>
      </c>
      <c r="C4884">
        <v>0</v>
      </c>
      <c r="D4884" t="s">
        <v>33</v>
      </c>
      <c r="E4884" t="s">
        <v>13</v>
      </c>
      <c r="F4884" t="s">
        <v>14</v>
      </c>
      <c r="G4884" t="s">
        <v>15</v>
      </c>
      <c r="H4884">
        <v>179.76</v>
      </c>
      <c r="I4884">
        <v>-0.00026011272</v>
      </c>
      <c r="J4884">
        <v>32170.79</v>
      </c>
      <c r="K4884">
        <v>8.368031691448799</v>
      </c>
      <c r="L4884">
        <v>1.447E-06</v>
      </c>
      <c r="M4884">
        <v>39764</v>
      </c>
      <c r="N4884">
        <v>-39802.08800000011</v>
      </c>
      <c r="O4884">
        <v>1876.517464951001</v>
      </c>
      <c r="P4884">
        <v>1838.429464950889</v>
      </c>
    </row>
    <row r="4885" spans="1:16">
      <c r="A4885" s="2">
        <v>44686.50456193287</v>
      </c>
      <c r="B4885" t="s">
        <v>29</v>
      </c>
      <c r="C4885">
        <v>0</v>
      </c>
      <c r="D4885" t="s">
        <v>32</v>
      </c>
      <c r="E4885" t="s">
        <v>13</v>
      </c>
      <c r="F4885" t="s">
        <v>14</v>
      </c>
      <c r="G4885" t="s">
        <v>15</v>
      </c>
      <c r="H4885">
        <v>-336.545</v>
      </c>
      <c r="I4885">
        <v>0.00047991317</v>
      </c>
      <c r="J4885">
        <v>32170.79</v>
      </c>
      <c r="K4885">
        <v>15.4391858103043</v>
      </c>
      <c r="L4885">
        <v>1.426E-06</v>
      </c>
      <c r="M4885">
        <v>39764</v>
      </c>
      <c r="N4885">
        <v>-40138.63300000011</v>
      </c>
      <c r="O4885">
        <v>1876.517464951001</v>
      </c>
      <c r="P4885">
        <v>1501.88446495089</v>
      </c>
    </row>
    <row r="4886" spans="1:16">
      <c r="A4886" s="2">
        <v>44686.50464032408</v>
      </c>
      <c r="B4886" t="s">
        <v>31</v>
      </c>
      <c r="C4886">
        <v>0</v>
      </c>
      <c r="D4886" t="s">
        <v>33</v>
      </c>
      <c r="E4886" t="s">
        <v>13</v>
      </c>
      <c r="F4886" t="s">
        <v>14</v>
      </c>
      <c r="G4886" t="s">
        <v>15</v>
      </c>
      <c r="H4886">
        <v>92.15000000000001</v>
      </c>
      <c r="I4886">
        <v>-0.00013334105</v>
      </c>
      <c r="J4886">
        <v>32170.79</v>
      </c>
      <c r="K4886">
        <v>4.289686917929499</v>
      </c>
      <c r="L4886">
        <v>1.447E-06</v>
      </c>
      <c r="M4886">
        <v>39764</v>
      </c>
      <c r="N4886">
        <v>-40138.63300000011</v>
      </c>
      <c r="O4886">
        <v>1968.667464951001</v>
      </c>
      <c r="P4886">
        <v>1594.03446495089</v>
      </c>
    </row>
    <row r="4887" spans="1:16">
      <c r="A4887" s="2">
        <v>44686.50466319444</v>
      </c>
      <c r="B4887" t="s">
        <v>31</v>
      </c>
      <c r="C4887">
        <v>0</v>
      </c>
      <c r="D4887" t="s">
        <v>33</v>
      </c>
      <c r="E4887" t="s">
        <v>13</v>
      </c>
      <c r="F4887" t="s">
        <v>14</v>
      </c>
      <c r="G4887" t="s">
        <v>15</v>
      </c>
      <c r="H4887">
        <v>244.39</v>
      </c>
      <c r="I4887">
        <v>-0.00035387672</v>
      </c>
      <c r="J4887">
        <v>32170.79</v>
      </c>
      <c r="K4887">
        <v>11.3844936450088</v>
      </c>
      <c r="L4887">
        <v>1.448E-06</v>
      </c>
      <c r="M4887">
        <v>39764</v>
      </c>
      <c r="N4887">
        <v>-40138.63300000011</v>
      </c>
      <c r="O4887">
        <v>2213.057464951001</v>
      </c>
      <c r="P4887">
        <v>1838.424464950891</v>
      </c>
    </row>
    <row r="4888" spans="1:16">
      <c r="A4888" s="2">
        <v>44686.50491180555</v>
      </c>
      <c r="B4888" t="s">
        <v>29</v>
      </c>
      <c r="C4888">
        <v>0</v>
      </c>
      <c r="D4888" t="s">
        <v>33</v>
      </c>
      <c r="E4888" t="s">
        <v>13</v>
      </c>
      <c r="F4888" t="s">
        <v>14</v>
      </c>
      <c r="G4888" t="s">
        <v>15</v>
      </c>
      <c r="H4888">
        <v>152</v>
      </c>
      <c r="I4888">
        <v>-0.00021964</v>
      </c>
      <c r="J4888">
        <v>32170.79</v>
      </c>
      <c r="K4888">
        <v>7.0659923156</v>
      </c>
      <c r="L4888">
        <v>1.445E-06</v>
      </c>
      <c r="M4888">
        <v>39764</v>
      </c>
      <c r="N4888">
        <v>-39986.63300000011</v>
      </c>
      <c r="O4888">
        <v>2213.057464951001</v>
      </c>
      <c r="P4888">
        <v>1990.424464950891</v>
      </c>
    </row>
    <row r="4889" spans="1:16">
      <c r="A4889" s="2">
        <v>44686.5052658912</v>
      </c>
      <c r="B4889" t="s">
        <v>29</v>
      </c>
      <c r="C4889">
        <v>0</v>
      </c>
      <c r="D4889" t="s">
        <v>33</v>
      </c>
      <c r="E4889" t="s">
        <v>13</v>
      </c>
      <c r="F4889" t="s">
        <v>14</v>
      </c>
      <c r="G4889" t="s">
        <v>15</v>
      </c>
      <c r="H4889">
        <v>142.891</v>
      </c>
      <c r="I4889">
        <v>-0.000206477495</v>
      </c>
      <c r="J4889">
        <v>32170.79</v>
      </c>
      <c r="K4889">
        <v>6.642544131371049</v>
      </c>
      <c r="L4889">
        <v>1.445E-06</v>
      </c>
      <c r="M4889">
        <v>39764</v>
      </c>
      <c r="N4889">
        <v>-39843.74200000011</v>
      </c>
      <c r="O4889">
        <v>2213.057464951001</v>
      </c>
      <c r="P4889">
        <v>2133.315464950894</v>
      </c>
    </row>
    <row r="4890" spans="1:16">
      <c r="A4890" s="2">
        <v>44686.50534630787</v>
      </c>
      <c r="B4890" t="s">
        <v>31</v>
      </c>
      <c r="C4890">
        <v>0</v>
      </c>
      <c r="D4890" t="s">
        <v>32</v>
      </c>
      <c r="E4890" t="s">
        <v>13</v>
      </c>
      <c r="F4890" t="s">
        <v>14</v>
      </c>
      <c r="G4890" t="s">
        <v>15</v>
      </c>
      <c r="H4890">
        <v>-294.89</v>
      </c>
      <c r="I4890">
        <v>0.0004202182499999</v>
      </c>
      <c r="J4890">
        <v>32170.79</v>
      </c>
      <c r="K4890">
        <v>13.51875307491428</v>
      </c>
      <c r="L4890">
        <v>1.424999999999661E-06</v>
      </c>
      <c r="M4890">
        <v>39764</v>
      </c>
      <c r="N4890">
        <v>-39843.74200000011</v>
      </c>
      <c r="O4890">
        <v>1918.167464951001</v>
      </c>
      <c r="P4890">
        <v>1838.425464950894</v>
      </c>
    </row>
    <row r="4891" spans="1:16">
      <c r="A4891" s="2">
        <v>44686.50561761574</v>
      </c>
      <c r="B4891" t="s">
        <v>29</v>
      </c>
      <c r="C4891">
        <v>0</v>
      </c>
      <c r="D4891" t="s">
        <v>33</v>
      </c>
      <c r="E4891" t="s">
        <v>13</v>
      </c>
      <c r="F4891" t="s">
        <v>14</v>
      </c>
      <c r="G4891" t="s">
        <v>15</v>
      </c>
      <c r="H4891">
        <v>124.599</v>
      </c>
      <c r="I4891">
        <v>-0.000180045555</v>
      </c>
      <c r="J4891">
        <v>32170.79</v>
      </c>
      <c r="K4891">
        <v>5.79220774033845</v>
      </c>
      <c r="L4891">
        <v>1.445E-06</v>
      </c>
      <c r="M4891">
        <v>39764</v>
      </c>
      <c r="N4891">
        <v>-39719.14300000011</v>
      </c>
      <c r="O4891">
        <v>1918.167464951001</v>
      </c>
      <c r="P4891">
        <v>1963.024464950896</v>
      </c>
    </row>
    <row r="4892" spans="1:16">
      <c r="A4892" s="2">
        <v>44686.5063250926</v>
      </c>
      <c r="B4892" t="s">
        <v>29</v>
      </c>
      <c r="C4892">
        <v>0</v>
      </c>
      <c r="D4892" t="s">
        <v>33</v>
      </c>
      <c r="E4892" t="s">
        <v>13</v>
      </c>
      <c r="F4892" t="s">
        <v>14</v>
      </c>
      <c r="G4892" t="s">
        <v>15</v>
      </c>
      <c r="H4892">
        <v>108.879</v>
      </c>
      <c r="I4892">
        <v>-0.000157330155</v>
      </c>
      <c r="J4892">
        <v>32170.79</v>
      </c>
      <c r="K4892">
        <v>5.061435377172449</v>
      </c>
      <c r="L4892">
        <v>1.445E-06</v>
      </c>
      <c r="M4892">
        <v>39764</v>
      </c>
      <c r="N4892">
        <v>-39610.2640000001</v>
      </c>
      <c r="O4892">
        <v>1918.167464951001</v>
      </c>
      <c r="P4892">
        <v>2071.903464950897</v>
      </c>
    </row>
    <row r="4893" spans="1:16">
      <c r="A4893" s="2">
        <v>44686.50638131944</v>
      </c>
      <c r="B4893" t="s">
        <v>31</v>
      </c>
      <c r="C4893">
        <v>0</v>
      </c>
      <c r="D4893" t="s">
        <v>32</v>
      </c>
      <c r="E4893" t="s">
        <v>13</v>
      </c>
      <c r="F4893" t="s">
        <v>14</v>
      </c>
      <c r="G4893" t="s">
        <v>15</v>
      </c>
      <c r="H4893">
        <v>-233.47</v>
      </c>
      <c r="I4893">
        <v>0.00033316169</v>
      </c>
      <c r="J4893">
        <v>32170.79</v>
      </c>
      <c r="K4893">
        <v>10.7180747650351</v>
      </c>
      <c r="L4893">
        <v>1.427E-06</v>
      </c>
      <c r="M4893">
        <v>39764</v>
      </c>
      <c r="N4893">
        <v>-39610.2640000001</v>
      </c>
      <c r="O4893">
        <v>1684.697464951001</v>
      </c>
      <c r="P4893">
        <v>1838.433464950897</v>
      </c>
    </row>
    <row r="4894" spans="1:16">
      <c r="A4894" s="2">
        <v>44686.50920644676</v>
      </c>
      <c r="B4894" t="s">
        <v>29</v>
      </c>
      <c r="C4894">
        <v>0</v>
      </c>
      <c r="D4894" t="s">
        <v>32</v>
      </c>
      <c r="E4894" t="s">
        <v>13</v>
      </c>
      <c r="F4894" t="s">
        <v>14</v>
      </c>
      <c r="G4894" t="s">
        <v>15</v>
      </c>
      <c r="H4894">
        <v>-74.227</v>
      </c>
      <c r="I4894">
        <v>0.000105847702</v>
      </c>
      <c r="J4894">
        <v>32170.79</v>
      </c>
      <c r="K4894">
        <v>3.40520419302458</v>
      </c>
      <c r="L4894">
        <v>1.426E-06</v>
      </c>
      <c r="M4894">
        <v>39764</v>
      </c>
      <c r="N4894">
        <v>-39684.4910000001</v>
      </c>
      <c r="O4894">
        <v>1684.697464951001</v>
      </c>
      <c r="P4894">
        <v>1764.206464950898</v>
      </c>
    </row>
    <row r="4895" spans="1:16">
      <c r="A4895" s="2">
        <v>44686.51455706018</v>
      </c>
      <c r="B4895" t="s">
        <v>29</v>
      </c>
      <c r="C4895">
        <v>0</v>
      </c>
      <c r="D4895" t="s">
        <v>33</v>
      </c>
      <c r="E4895" t="s">
        <v>13</v>
      </c>
      <c r="F4895" t="s">
        <v>14</v>
      </c>
      <c r="G4895" t="s">
        <v>15</v>
      </c>
      <c r="H4895">
        <v>77.285</v>
      </c>
      <c r="I4895">
        <v>-0.000111522255</v>
      </c>
      <c r="J4895">
        <v>32170.79</v>
      </c>
      <c r="K4895">
        <v>3.58775904593145</v>
      </c>
      <c r="L4895">
        <v>1.443E-06</v>
      </c>
      <c r="M4895">
        <v>39764</v>
      </c>
      <c r="N4895">
        <v>-39607.2060000001</v>
      </c>
      <c r="O4895">
        <v>1684.697464951001</v>
      </c>
      <c r="P4895">
        <v>1841.491464950901</v>
      </c>
    </row>
    <row r="4896" spans="1:16">
      <c r="A4896" s="2">
        <v>44686.51489415509</v>
      </c>
      <c r="B4896" t="s">
        <v>29</v>
      </c>
      <c r="C4896">
        <v>0</v>
      </c>
      <c r="D4896" t="s">
        <v>32</v>
      </c>
      <c r="E4896" t="s">
        <v>13</v>
      </c>
      <c r="F4896" t="s">
        <v>14</v>
      </c>
      <c r="G4896" t="s">
        <v>15</v>
      </c>
      <c r="H4896">
        <v>-322.77</v>
      </c>
      <c r="I4896">
        <v>0.00046059279</v>
      </c>
      <c r="J4896">
        <v>32170.79</v>
      </c>
      <c r="K4896">
        <v>14.8176339226041</v>
      </c>
      <c r="L4896">
        <v>1.427E-06</v>
      </c>
      <c r="M4896">
        <v>39764</v>
      </c>
      <c r="N4896">
        <v>-39929.9760000001</v>
      </c>
      <c r="O4896">
        <v>1684.697464951001</v>
      </c>
      <c r="P4896">
        <v>1518.721464950904</v>
      </c>
    </row>
    <row r="4897" spans="1:16">
      <c r="A4897" s="2">
        <v>44686.51497501157</v>
      </c>
      <c r="B4897" t="s">
        <v>31</v>
      </c>
      <c r="C4897">
        <v>0</v>
      </c>
      <c r="D4897" t="s">
        <v>33</v>
      </c>
      <c r="E4897" t="s">
        <v>13</v>
      </c>
      <c r="F4897" t="s">
        <v>14</v>
      </c>
      <c r="G4897" t="s">
        <v>15</v>
      </c>
      <c r="H4897">
        <v>313.78</v>
      </c>
      <c r="I4897">
        <v>-0.00045309832</v>
      </c>
      <c r="J4897">
        <v>32170.79</v>
      </c>
      <c r="K4897">
        <v>14.5765309020728</v>
      </c>
      <c r="L4897">
        <v>1.444E-06</v>
      </c>
      <c r="M4897">
        <v>39764</v>
      </c>
      <c r="N4897">
        <v>-39929.9760000001</v>
      </c>
      <c r="O4897">
        <v>1998.477464951001</v>
      </c>
      <c r="P4897">
        <v>1832.501464950904</v>
      </c>
    </row>
    <row r="4898" spans="1:16">
      <c r="A4898" s="2">
        <v>44686.51497501157</v>
      </c>
      <c r="B4898" t="s">
        <v>31</v>
      </c>
      <c r="C4898">
        <v>0</v>
      </c>
      <c r="D4898" t="s">
        <v>33</v>
      </c>
      <c r="E4898" t="s">
        <v>13</v>
      </c>
      <c r="F4898" t="s">
        <v>14</v>
      </c>
      <c r="G4898" t="s">
        <v>15</v>
      </c>
      <c r="H4898">
        <v>5.93</v>
      </c>
      <c r="I4898">
        <v>-8.56292E-06</v>
      </c>
      <c r="J4898">
        <v>32170.79</v>
      </c>
      <c r="K4898">
        <v>0.2754759011068</v>
      </c>
      <c r="L4898">
        <v>1.444E-06</v>
      </c>
      <c r="M4898">
        <v>39764</v>
      </c>
      <c r="N4898">
        <v>-39929.9760000001</v>
      </c>
      <c r="O4898">
        <v>2004.407464951001</v>
      </c>
      <c r="P4898">
        <v>1838.431464950904</v>
      </c>
    </row>
    <row r="4899" spans="1:16">
      <c r="A4899" s="2">
        <v>44686.51524837963</v>
      </c>
      <c r="B4899" t="s">
        <v>29</v>
      </c>
      <c r="C4899">
        <v>0</v>
      </c>
      <c r="D4899" t="s">
        <v>33</v>
      </c>
      <c r="E4899" t="s">
        <v>13</v>
      </c>
      <c r="F4899" t="s">
        <v>14</v>
      </c>
      <c r="G4899" t="s">
        <v>15</v>
      </c>
      <c r="H4899">
        <v>146.732</v>
      </c>
      <c r="I4899">
        <v>-0.000211734276</v>
      </c>
      <c r="J4899">
        <v>32170.79</v>
      </c>
      <c r="K4899">
        <v>6.811658928998039</v>
      </c>
      <c r="L4899">
        <v>1.443E-06</v>
      </c>
      <c r="M4899">
        <v>39764</v>
      </c>
      <c r="N4899">
        <v>-39783.24400000009</v>
      </c>
      <c r="O4899">
        <v>2004.407464951001</v>
      </c>
      <c r="P4899">
        <v>1985.163464950908</v>
      </c>
    </row>
    <row r="4900" spans="1:16">
      <c r="A4900" s="2">
        <v>44686.51560912037</v>
      </c>
      <c r="B4900" t="s">
        <v>29</v>
      </c>
      <c r="C4900">
        <v>0</v>
      </c>
      <c r="D4900" t="s">
        <v>32</v>
      </c>
      <c r="E4900" t="s">
        <v>13</v>
      </c>
      <c r="F4900" t="s">
        <v>14</v>
      </c>
      <c r="G4900" t="s">
        <v>15</v>
      </c>
      <c r="H4900">
        <v>-139.787</v>
      </c>
      <c r="I4900">
        <v>0.000199476049</v>
      </c>
      <c r="J4900">
        <v>32170.79</v>
      </c>
      <c r="K4900">
        <v>6.417302082408709</v>
      </c>
      <c r="L4900">
        <v>1.427E-06</v>
      </c>
      <c r="M4900">
        <v>39764</v>
      </c>
      <c r="N4900">
        <v>-39923.03100000009</v>
      </c>
      <c r="O4900">
        <v>2004.407464951001</v>
      </c>
      <c r="P4900">
        <v>1845.376464950911</v>
      </c>
    </row>
    <row r="4901" spans="1:16">
      <c r="A4901" s="2">
        <v>44686.51596162037</v>
      </c>
      <c r="B4901" t="s">
        <v>29</v>
      </c>
      <c r="C4901">
        <v>0</v>
      </c>
      <c r="D4901" t="s">
        <v>33</v>
      </c>
      <c r="E4901" t="s">
        <v>13</v>
      </c>
      <c r="F4901" t="s">
        <v>14</v>
      </c>
      <c r="G4901" t="s">
        <v>15</v>
      </c>
      <c r="H4901">
        <v>70.541</v>
      </c>
      <c r="I4901">
        <v>-0.000101790663</v>
      </c>
      <c r="J4901">
        <v>32170.79</v>
      </c>
      <c r="K4901">
        <v>3.27468604333377</v>
      </c>
      <c r="L4901">
        <v>1.443E-06</v>
      </c>
      <c r="M4901">
        <v>39764</v>
      </c>
      <c r="N4901">
        <v>-39852.49000000009</v>
      </c>
      <c r="O4901">
        <v>2004.407464951001</v>
      </c>
      <c r="P4901">
        <v>1915.917464950909</v>
      </c>
    </row>
    <row r="4902" spans="1:16">
      <c r="A4902" s="2">
        <v>44686.51631337963</v>
      </c>
      <c r="B4902" t="s">
        <v>29</v>
      </c>
      <c r="C4902">
        <v>0</v>
      </c>
      <c r="D4902" t="s">
        <v>33</v>
      </c>
      <c r="E4902" t="s">
        <v>13</v>
      </c>
      <c r="F4902" t="s">
        <v>14</v>
      </c>
      <c r="G4902" t="s">
        <v>15</v>
      </c>
      <c r="H4902">
        <v>47.417</v>
      </c>
      <c r="I4902">
        <v>-6.8422731E-05</v>
      </c>
      <c r="J4902">
        <v>32170.79</v>
      </c>
      <c r="K4902">
        <v>2.20121331022749</v>
      </c>
      <c r="L4902">
        <v>1.443E-06</v>
      </c>
      <c r="M4902">
        <v>39764</v>
      </c>
      <c r="N4902">
        <v>-39805.07300000009</v>
      </c>
      <c r="O4902">
        <v>2004.407464951001</v>
      </c>
      <c r="P4902">
        <v>1963.33446495091</v>
      </c>
    </row>
    <row r="4903" spans="1:16">
      <c r="A4903" s="2">
        <v>44686.51701407407</v>
      </c>
      <c r="B4903" t="s">
        <v>29</v>
      </c>
      <c r="C4903">
        <v>0</v>
      </c>
      <c r="D4903" t="s">
        <v>32</v>
      </c>
      <c r="E4903" t="s">
        <v>13</v>
      </c>
      <c r="F4903" t="s">
        <v>14</v>
      </c>
      <c r="G4903" t="s">
        <v>15</v>
      </c>
      <c r="H4903">
        <v>-140.572</v>
      </c>
      <c r="I4903">
        <v>0.000200596244</v>
      </c>
      <c r="J4903">
        <v>32170.79</v>
      </c>
      <c r="K4903">
        <v>6.453339640512759</v>
      </c>
      <c r="L4903">
        <v>1.427E-06</v>
      </c>
      <c r="M4903">
        <v>39764</v>
      </c>
      <c r="N4903">
        <v>-39945.64500000009</v>
      </c>
      <c r="O4903">
        <v>2004.407464951001</v>
      </c>
      <c r="P4903">
        <v>1822.76246495091</v>
      </c>
    </row>
    <row r="4904" spans="1:16">
      <c r="A4904" s="2">
        <v>44686.51772862268</v>
      </c>
      <c r="B4904" t="s">
        <v>29</v>
      </c>
      <c r="C4904">
        <v>0</v>
      </c>
      <c r="D4904" t="s">
        <v>32</v>
      </c>
      <c r="E4904" t="s">
        <v>13</v>
      </c>
      <c r="F4904" t="s">
        <v>14</v>
      </c>
      <c r="G4904" t="s">
        <v>15</v>
      </c>
      <c r="H4904">
        <v>-152.772</v>
      </c>
      <c r="I4904">
        <v>0.000218005644</v>
      </c>
      <c r="J4904">
        <v>32170.79</v>
      </c>
      <c r="K4904">
        <v>7.01341379193876</v>
      </c>
      <c r="L4904">
        <v>1.427E-06</v>
      </c>
      <c r="M4904">
        <v>39764</v>
      </c>
      <c r="N4904">
        <v>-40098.41700000009</v>
      </c>
      <c r="O4904">
        <v>2004.407464951001</v>
      </c>
      <c r="P4904">
        <v>1669.990464950913</v>
      </c>
    </row>
    <row r="4905" spans="1:16">
      <c r="A4905" s="2">
        <v>44686.51844208333</v>
      </c>
      <c r="B4905" t="s">
        <v>29</v>
      </c>
      <c r="C4905">
        <v>0</v>
      </c>
      <c r="D4905" t="s">
        <v>32</v>
      </c>
      <c r="E4905" t="s">
        <v>13</v>
      </c>
      <c r="F4905" t="s">
        <v>14</v>
      </c>
      <c r="G4905" t="s">
        <v>15</v>
      </c>
      <c r="H4905">
        <v>-28.21</v>
      </c>
      <c r="I4905">
        <v>4.025567E-05</v>
      </c>
      <c r="J4905">
        <v>32170.79</v>
      </c>
      <c r="K4905">
        <v>1.2950567058793</v>
      </c>
      <c r="L4905">
        <v>1.427E-06</v>
      </c>
      <c r="M4905">
        <v>39764</v>
      </c>
      <c r="N4905">
        <v>-40126.62700000009</v>
      </c>
      <c r="O4905">
        <v>2004.407464951001</v>
      </c>
      <c r="P4905">
        <v>1641.780464950914</v>
      </c>
    </row>
    <row r="4906" spans="1:16">
      <c r="A4906" s="2">
        <v>44686.51849887732</v>
      </c>
      <c r="B4906" t="s">
        <v>31</v>
      </c>
      <c r="C4906">
        <v>0</v>
      </c>
      <c r="D4906" t="s">
        <v>33</v>
      </c>
      <c r="E4906" t="s">
        <v>13</v>
      </c>
      <c r="F4906" t="s">
        <v>14</v>
      </c>
      <c r="G4906" t="s">
        <v>15</v>
      </c>
      <c r="H4906">
        <v>196.65</v>
      </c>
      <c r="I4906">
        <v>-0.000283176</v>
      </c>
      <c r="J4906">
        <v>32170.79</v>
      </c>
      <c r="K4906">
        <v>9.109995629039998</v>
      </c>
      <c r="L4906">
        <v>1.44E-06</v>
      </c>
      <c r="M4906">
        <v>39764</v>
      </c>
      <c r="N4906">
        <v>-40126.62700000009</v>
      </c>
      <c r="O4906">
        <v>2201.057464951001</v>
      </c>
      <c r="P4906">
        <v>1838.430464950914</v>
      </c>
    </row>
    <row r="4907" spans="1:16">
      <c r="A4907" s="2">
        <v>44686.51881391204</v>
      </c>
      <c r="B4907" t="s">
        <v>29</v>
      </c>
      <c r="C4907">
        <v>0</v>
      </c>
      <c r="D4907" t="s">
        <v>32</v>
      </c>
      <c r="E4907" t="s">
        <v>13</v>
      </c>
      <c r="F4907" t="s">
        <v>14</v>
      </c>
      <c r="G4907" t="s">
        <v>15</v>
      </c>
      <c r="H4907">
        <v>-140.678</v>
      </c>
      <c r="I4907">
        <v>0.00020046615</v>
      </c>
      <c r="J4907">
        <v>32170.79</v>
      </c>
      <c r="K4907">
        <v>6.4491544137585</v>
      </c>
      <c r="L4907">
        <v>1.425E-06</v>
      </c>
      <c r="M4907">
        <v>39764</v>
      </c>
      <c r="N4907">
        <v>-40267.30500000009</v>
      </c>
      <c r="O4907">
        <v>2201.057464951001</v>
      </c>
      <c r="P4907">
        <v>1697.752464950914</v>
      </c>
    </row>
    <row r="4908" spans="1:16">
      <c r="A4908" s="2">
        <v>44686.51953196759</v>
      </c>
      <c r="B4908" t="s">
        <v>29</v>
      </c>
      <c r="C4908">
        <v>0</v>
      </c>
      <c r="D4908" t="s">
        <v>33</v>
      </c>
      <c r="E4908" t="s">
        <v>13</v>
      </c>
      <c r="F4908" t="s">
        <v>14</v>
      </c>
      <c r="G4908" t="s">
        <v>15</v>
      </c>
      <c r="H4908">
        <v>138.908</v>
      </c>
      <c r="I4908">
        <v>-0.00020002752</v>
      </c>
      <c r="J4908">
        <v>32170.79</v>
      </c>
      <c r="K4908">
        <v>6.435043340140799</v>
      </c>
      <c r="L4908">
        <v>1.44E-06</v>
      </c>
      <c r="M4908">
        <v>39764</v>
      </c>
      <c r="N4908">
        <v>-40128.39700000008</v>
      </c>
      <c r="O4908">
        <v>2201.057464951001</v>
      </c>
      <c r="P4908">
        <v>1836.660464950917</v>
      </c>
    </row>
    <row r="4909" spans="1:16">
      <c r="A4909" s="2">
        <v>44686.52131289352</v>
      </c>
      <c r="B4909" t="s">
        <v>29</v>
      </c>
      <c r="C4909">
        <v>0</v>
      </c>
      <c r="D4909" t="s">
        <v>33</v>
      </c>
      <c r="E4909" t="s">
        <v>13</v>
      </c>
      <c r="F4909" t="s">
        <v>14</v>
      </c>
      <c r="G4909" t="s">
        <v>15</v>
      </c>
      <c r="H4909">
        <v>105.938</v>
      </c>
      <c r="I4909">
        <v>-0.00015255072</v>
      </c>
      <c r="J4909">
        <v>32170.79</v>
      </c>
      <c r="K4909">
        <v>4.907677177468799</v>
      </c>
      <c r="L4909">
        <v>1.44E-06</v>
      </c>
      <c r="M4909">
        <v>39764</v>
      </c>
      <c r="N4909">
        <v>-40022.45900000008</v>
      </c>
      <c r="O4909">
        <v>2201.057464951001</v>
      </c>
      <c r="P4909">
        <v>1942.598464950919</v>
      </c>
    </row>
    <row r="4910" spans="1:16">
      <c r="A4910" s="2">
        <v>44686.52166136574</v>
      </c>
      <c r="B4910" t="s">
        <v>29</v>
      </c>
      <c r="C4910">
        <v>0</v>
      </c>
      <c r="D4910" t="s">
        <v>32</v>
      </c>
      <c r="E4910" t="s">
        <v>13</v>
      </c>
      <c r="F4910" t="s">
        <v>14</v>
      </c>
      <c r="G4910" t="s">
        <v>15</v>
      </c>
      <c r="H4910">
        <v>-113.91</v>
      </c>
      <c r="I4910">
        <v>0.00016232175</v>
      </c>
      <c r="J4910">
        <v>32170.79</v>
      </c>
      <c r="K4910">
        <v>5.222018931682499</v>
      </c>
      <c r="L4910">
        <v>1.425E-06</v>
      </c>
      <c r="M4910">
        <v>39764</v>
      </c>
      <c r="N4910">
        <v>-40136.36900000009</v>
      </c>
      <c r="O4910">
        <v>2201.057464951001</v>
      </c>
      <c r="P4910">
        <v>1828.688464950915</v>
      </c>
    </row>
    <row r="4911" spans="1:16">
      <c r="A4911" s="2">
        <v>44686.52237116898</v>
      </c>
      <c r="B4911" t="s">
        <v>29</v>
      </c>
      <c r="C4911">
        <v>0</v>
      </c>
      <c r="D4911" t="s">
        <v>33</v>
      </c>
      <c r="E4911" t="s">
        <v>13</v>
      </c>
      <c r="F4911" t="s">
        <v>14</v>
      </c>
      <c r="G4911" t="s">
        <v>15</v>
      </c>
      <c r="H4911">
        <v>84.881</v>
      </c>
      <c r="I4911">
        <v>-0.00012222864</v>
      </c>
      <c r="J4911">
        <v>32170.79</v>
      </c>
      <c r="K4911">
        <v>3.932191909425599</v>
      </c>
      <c r="L4911">
        <v>1.44E-06</v>
      </c>
      <c r="M4911">
        <v>39764</v>
      </c>
      <c r="N4911">
        <v>-40051.48800000008</v>
      </c>
      <c r="O4911">
        <v>2201.057464951001</v>
      </c>
      <c r="P4911">
        <v>1913.569464950916</v>
      </c>
    </row>
    <row r="4912" spans="1:16">
      <c r="A4912" s="2">
        <v>44686.52272565972</v>
      </c>
      <c r="B4912" t="s">
        <v>29</v>
      </c>
      <c r="C4912">
        <v>0</v>
      </c>
      <c r="D4912" t="s">
        <v>32</v>
      </c>
      <c r="E4912" t="s">
        <v>13</v>
      </c>
      <c r="F4912" t="s">
        <v>14</v>
      </c>
      <c r="G4912" t="s">
        <v>15</v>
      </c>
      <c r="H4912">
        <v>-124.609</v>
      </c>
      <c r="I4912">
        <v>0.000177567825</v>
      </c>
      <c r="J4912">
        <v>32170.79</v>
      </c>
      <c r="K4912">
        <v>5.71249720883175</v>
      </c>
      <c r="L4912">
        <v>1.425E-06</v>
      </c>
      <c r="M4912">
        <v>39764</v>
      </c>
      <c r="N4912">
        <v>-40176.09700000008</v>
      </c>
      <c r="O4912">
        <v>2201.057464951001</v>
      </c>
      <c r="P4912">
        <v>1788.96046495092</v>
      </c>
    </row>
    <row r="4913" spans="1:16">
      <c r="A4913" s="2">
        <v>44686.52378740741</v>
      </c>
      <c r="B4913" t="s">
        <v>29</v>
      </c>
      <c r="C4913">
        <v>0</v>
      </c>
      <c r="D4913" t="s">
        <v>33</v>
      </c>
      <c r="E4913" t="s">
        <v>13</v>
      </c>
      <c r="F4913" t="s">
        <v>14</v>
      </c>
      <c r="G4913" t="s">
        <v>15</v>
      </c>
      <c r="H4913">
        <v>136.448</v>
      </c>
      <c r="I4913">
        <v>-0.00019648512</v>
      </c>
      <c r="J4913">
        <v>32170.79</v>
      </c>
      <c r="K4913">
        <v>6.321081533644799</v>
      </c>
      <c r="L4913">
        <v>1.44E-06</v>
      </c>
      <c r="M4913">
        <v>39764</v>
      </c>
      <c r="N4913">
        <v>-40039.64900000008</v>
      </c>
      <c r="O4913">
        <v>2201.057464951001</v>
      </c>
      <c r="P4913">
        <v>1925.408464950916</v>
      </c>
    </row>
    <row r="4914" spans="1:16">
      <c r="A4914" s="2">
        <v>44686.52460328703</v>
      </c>
      <c r="B4914" t="s">
        <v>29</v>
      </c>
      <c r="C4914">
        <v>0</v>
      </c>
      <c r="D4914" t="s">
        <v>33</v>
      </c>
      <c r="E4914" t="s">
        <v>13</v>
      </c>
      <c r="F4914" t="s">
        <v>14</v>
      </c>
      <c r="G4914" t="s">
        <v>15</v>
      </c>
      <c r="H4914">
        <v>78.396</v>
      </c>
      <c r="I4914">
        <v>-0.00011289024</v>
      </c>
      <c r="J4914">
        <v>32170.79</v>
      </c>
      <c r="K4914">
        <v>3.6317682040896</v>
      </c>
      <c r="L4914">
        <v>1.44E-06</v>
      </c>
      <c r="M4914">
        <v>39764</v>
      </c>
      <c r="N4914">
        <v>-39961.25300000008</v>
      </c>
      <c r="O4914">
        <v>2201.057464951001</v>
      </c>
      <c r="P4914">
        <v>2003.804464950917</v>
      </c>
    </row>
    <row r="4915" spans="1:16">
      <c r="A4915" s="2">
        <v>44686.52671918982</v>
      </c>
      <c r="B4915" t="s">
        <v>29</v>
      </c>
      <c r="C4915">
        <v>0</v>
      </c>
      <c r="D4915" t="s">
        <v>32</v>
      </c>
      <c r="E4915" t="s">
        <v>13</v>
      </c>
      <c r="F4915" t="s">
        <v>14</v>
      </c>
      <c r="G4915" t="s">
        <v>15</v>
      </c>
      <c r="H4915">
        <v>-129.64</v>
      </c>
      <c r="I4915">
        <v>0.000184737</v>
      </c>
      <c r="J4915">
        <v>32170.79</v>
      </c>
      <c r="K4915">
        <v>5.94313523223</v>
      </c>
      <c r="L4915">
        <v>1.425E-06</v>
      </c>
      <c r="M4915">
        <v>39764</v>
      </c>
      <c r="N4915">
        <v>-40090.89300000008</v>
      </c>
      <c r="O4915">
        <v>2201.057464951001</v>
      </c>
      <c r="P4915">
        <v>1874.164464950918</v>
      </c>
    </row>
    <row r="4916" spans="1:16">
      <c r="A4916" s="2">
        <v>44686.52743</v>
      </c>
      <c r="B4916" t="s">
        <v>29</v>
      </c>
      <c r="C4916">
        <v>0</v>
      </c>
      <c r="D4916" t="s">
        <v>33</v>
      </c>
      <c r="E4916" t="s">
        <v>13</v>
      </c>
      <c r="F4916" t="s">
        <v>14</v>
      </c>
      <c r="G4916" t="s">
        <v>15</v>
      </c>
      <c r="H4916">
        <v>87.45699999999999</v>
      </c>
      <c r="I4916">
        <v>-0.000125850623</v>
      </c>
      <c r="J4916">
        <v>32170.79</v>
      </c>
      <c r="K4916">
        <v>4.04871396390217</v>
      </c>
      <c r="L4916">
        <v>1.439E-06</v>
      </c>
      <c r="M4916">
        <v>39764</v>
      </c>
      <c r="N4916">
        <v>-40003.43600000008</v>
      </c>
      <c r="O4916">
        <v>2201.057464951001</v>
      </c>
      <c r="P4916">
        <v>1961.62146495092</v>
      </c>
    </row>
    <row r="4917" spans="1:16">
      <c r="A4917" s="2">
        <v>44686.52813875</v>
      </c>
      <c r="B4917" t="s">
        <v>29</v>
      </c>
      <c r="C4917">
        <v>0</v>
      </c>
      <c r="D4917" t="s">
        <v>32</v>
      </c>
      <c r="E4917" t="s">
        <v>13</v>
      </c>
      <c r="F4917" t="s">
        <v>14</v>
      </c>
      <c r="G4917" t="s">
        <v>15</v>
      </c>
      <c r="H4917">
        <v>-123.735</v>
      </c>
      <c r="I4917">
        <v>0.000176322375</v>
      </c>
      <c r="J4917">
        <v>32170.79</v>
      </c>
      <c r="K4917">
        <v>5.672430098426249</v>
      </c>
      <c r="L4917">
        <v>1.425E-06</v>
      </c>
      <c r="M4917">
        <v>39764</v>
      </c>
      <c r="N4917">
        <v>-40127.17100000008</v>
      </c>
      <c r="O4917">
        <v>2201.057464951001</v>
      </c>
      <c r="P4917">
        <v>1837.886464950919</v>
      </c>
    </row>
    <row r="4918" spans="1:16">
      <c r="A4918" s="2">
        <v>44686.5284866088</v>
      </c>
      <c r="B4918" t="s">
        <v>29</v>
      </c>
      <c r="C4918">
        <v>0</v>
      </c>
      <c r="D4918" t="s">
        <v>32</v>
      </c>
      <c r="E4918" t="s">
        <v>13</v>
      </c>
      <c r="F4918" t="s">
        <v>14</v>
      </c>
      <c r="G4918" t="s">
        <v>15</v>
      </c>
      <c r="H4918">
        <v>-93.744</v>
      </c>
      <c r="I4918">
        <v>0.0001335852</v>
      </c>
      <c r="J4918">
        <v>32170.79</v>
      </c>
      <c r="K4918">
        <v>4.297541416307999</v>
      </c>
      <c r="L4918">
        <v>1.425E-06</v>
      </c>
      <c r="M4918">
        <v>39764</v>
      </c>
      <c r="N4918">
        <v>-40220.91500000008</v>
      </c>
      <c r="O4918">
        <v>2201.057464951001</v>
      </c>
      <c r="P4918">
        <v>1744.14246495092</v>
      </c>
    </row>
    <row r="4919" spans="1:16">
      <c r="A4919" s="2">
        <v>44686.5284866088</v>
      </c>
      <c r="B4919" t="s">
        <v>29</v>
      </c>
      <c r="C4919">
        <v>0</v>
      </c>
      <c r="D4919" t="s">
        <v>32</v>
      </c>
      <c r="E4919" t="s">
        <v>13</v>
      </c>
      <c r="F4919" t="s">
        <v>14</v>
      </c>
      <c r="G4919" t="s">
        <v>15</v>
      </c>
      <c r="H4919">
        <v>-47.96</v>
      </c>
      <c r="I4919">
        <v>6.834300000000001E-05</v>
      </c>
      <c r="J4919">
        <v>32170.79</v>
      </c>
      <c r="K4919">
        <v>2.19864830097</v>
      </c>
      <c r="L4919">
        <v>1.425E-06</v>
      </c>
      <c r="M4919">
        <v>39764</v>
      </c>
      <c r="N4919">
        <v>-40268.87500000008</v>
      </c>
      <c r="O4919">
        <v>2201.057464951001</v>
      </c>
      <c r="P4919">
        <v>1696.182464950921</v>
      </c>
    </row>
    <row r="4920" spans="1:16">
      <c r="A4920" s="2">
        <v>44686.52883833333</v>
      </c>
      <c r="B4920" t="s">
        <v>29</v>
      </c>
      <c r="C4920">
        <v>0</v>
      </c>
      <c r="D4920" t="s">
        <v>33</v>
      </c>
      <c r="E4920" t="s">
        <v>13</v>
      </c>
      <c r="F4920" t="s">
        <v>14</v>
      </c>
      <c r="G4920" t="s">
        <v>15</v>
      </c>
      <c r="H4920">
        <v>75.504</v>
      </c>
      <c r="I4920">
        <v>-0.00010872576</v>
      </c>
      <c r="J4920">
        <v>32170.79</v>
      </c>
      <c r="K4920">
        <v>3.4977935925504</v>
      </c>
      <c r="L4920">
        <v>1.44E-06</v>
      </c>
      <c r="M4920">
        <v>39764</v>
      </c>
      <c r="N4920">
        <v>-40193.37100000008</v>
      </c>
      <c r="O4920">
        <v>2201.057464951001</v>
      </c>
      <c r="P4920">
        <v>1771.686464950922</v>
      </c>
    </row>
    <row r="4921" spans="1:16">
      <c r="A4921" s="2">
        <v>44686.52883833333</v>
      </c>
      <c r="B4921" t="s">
        <v>29</v>
      </c>
      <c r="C4921">
        <v>0</v>
      </c>
      <c r="D4921" t="s">
        <v>33</v>
      </c>
      <c r="E4921" t="s">
        <v>13</v>
      </c>
      <c r="F4921" t="s">
        <v>14</v>
      </c>
      <c r="G4921" t="s">
        <v>15</v>
      </c>
      <c r="H4921">
        <v>42.183</v>
      </c>
      <c r="I4921">
        <v>-6.0701337E-05</v>
      </c>
      <c r="J4921">
        <v>32170.79</v>
      </c>
      <c r="K4921">
        <v>1.95280996534623</v>
      </c>
      <c r="L4921">
        <v>1.439E-06</v>
      </c>
      <c r="M4921">
        <v>39764</v>
      </c>
      <c r="N4921">
        <v>-40151.18800000008</v>
      </c>
      <c r="O4921">
        <v>2201.057464951001</v>
      </c>
      <c r="P4921">
        <v>1813.869464950919</v>
      </c>
    </row>
    <row r="4922" spans="1:16">
      <c r="A4922" s="2">
        <v>44686.5291872801</v>
      </c>
      <c r="B4922" t="s">
        <v>29</v>
      </c>
      <c r="C4922">
        <v>0</v>
      </c>
      <c r="D4922" t="s">
        <v>33</v>
      </c>
      <c r="E4922" t="s">
        <v>13</v>
      </c>
      <c r="F4922" t="s">
        <v>14</v>
      </c>
      <c r="G4922" t="s">
        <v>15</v>
      </c>
      <c r="H4922">
        <v>82.70099999999999</v>
      </c>
      <c r="I4922">
        <v>-0.00011908944</v>
      </c>
      <c r="J4922">
        <v>32170.79</v>
      </c>
      <c r="K4922">
        <v>3.8312013654576</v>
      </c>
      <c r="L4922">
        <v>1.44E-06</v>
      </c>
      <c r="M4922">
        <v>39764</v>
      </c>
      <c r="N4922">
        <v>-40068.48700000008</v>
      </c>
      <c r="O4922">
        <v>2201.057464951001</v>
      </c>
      <c r="P4922">
        <v>1896.57046495092</v>
      </c>
    </row>
    <row r="4923" spans="1:16">
      <c r="A4923" s="2">
        <v>44686.5291872801</v>
      </c>
      <c r="B4923" t="s">
        <v>29</v>
      </c>
      <c r="C4923">
        <v>0</v>
      </c>
      <c r="D4923" t="s">
        <v>33</v>
      </c>
      <c r="E4923" t="s">
        <v>13</v>
      </c>
      <c r="F4923" t="s">
        <v>14</v>
      </c>
      <c r="G4923" t="s">
        <v>15</v>
      </c>
      <c r="H4923">
        <v>13.307</v>
      </c>
      <c r="I4923">
        <v>-1.916208E-05</v>
      </c>
      <c r="J4923">
        <v>32170.79</v>
      </c>
      <c r="K4923">
        <v>0.6164592516431999</v>
      </c>
      <c r="L4923">
        <v>1.44E-06</v>
      </c>
      <c r="M4923">
        <v>39764</v>
      </c>
      <c r="N4923">
        <v>-40055.18000000008</v>
      </c>
      <c r="O4923">
        <v>2201.057464951001</v>
      </c>
      <c r="P4923">
        <v>1909.877464950921</v>
      </c>
    </row>
    <row r="4924" spans="1:16">
      <c r="A4924" s="2">
        <v>44686.52989153935</v>
      </c>
      <c r="B4924" t="s">
        <v>29</v>
      </c>
      <c r="C4924">
        <v>0</v>
      </c>
      <c r="D4924" t="s">
        <v>33</v>
      </c>
      <c r="E4924" t="s">
        <v>13</v>
      </c>
      <c r="F4924" t="s">
        <v>14</v>
      </c>
      <c r="G4924" t="s">
        <v>15</v>
      </c>
      <c r="H4924">
        <v>98.61799999999999</v>
      </c>
      <c r="I4924">
        <v>-0.00014200992</v>
      </c>
      <c r="J4924">
        <v>32170.79</v>
      </c>
      <c r="K4924">
        <v>4.5685713142368</v>
      </c>
      <c r="L4924">
        <v>1.44E-06</v>
      </c>
      <c r="M4924">
        <v>39764</v>
      </c>
      <c r="N4924">
        <v>-39956.56200000008</v>
      </c>
      <c r="O4924">
        <v>2201.057464951001</v>
      </c>
      <c r="P4924">
        <v>2008.495464950923</v>
      </c>
    </row>
    <row r="4925" spans="1:16">
      <c r="A4925" s="2">
        <v>44686.53059819445</v>
      </c>
      <c r="B4925" t="s">
        <v>29</v>
      </c>
      <c r="C4925">
        <v>0</v>
      </c>
      <c r="D4925" t="s">
        <v>33</v>
      </c>
      <c r="E4925" t="s">
        <v>13</v>
      </c>
      <c r="F4925" t="s">
        <v>14</v>
      </c>
      <c r="G4925" t="s">
        <v>15</v>
      </c>
      <c r="H4925">
        <v>132.403</v>
      </c>
      <c r="I4925">
        <v>-0.00019066032</v>
      </c>
      <c r="J4925">
        <v>32170.79</v>
      </c>
      <c r="K4925">
        <v>6.133693116052799</v>
      </c>
      <c r="L4925">
        <v>1.44E-06</v>
      </c>
      <c r="M4925">
        <v>39764</v>
      </c>
      <c r="N4925">
        <v>-39824.15900000008</v>
      </c>
      <c r="O4925">
        <v>2201.057464951001</v>
      </c>
      <c r="P4925">
        <v>2140.898464950922</v>
      </c>
    </row>
    <row r="4926" spans="1:16">
      <c r="A4926" s="2">
        <v>44686.5306540625</v>
      </c>
      <c r="B4926" t="s">
        <v>31</v>
      </c>
      <c r="C4926">
        <v>0</v>
      </c>
      <c r="D4926" t="s">
        <v>32</v>
      </c>
      <c r="E4926" t="s">
        <v>13</v>
      </c>
      <c r="F4926" t="s">
        <v>14</v>
      </c>
      <c r="G4926" t="s">
        <v>15</v>
      </c>
      <c r="H4926">
        <v>-302.46</v>
      </c>
      <c r="I4926">
        <v>0.00043130796</v>
      </c>
      <c r="J4926">
        <v>32170.79</v>
      </c>
      <c r="K4926">
        <v>13.8755178064884</v>
      </c>
      <c r="L4926">
        <v>1.426E-06</v>
      </c>
      <c r="M4926">
        <v>39764</v>
      </c>
      <c r="N4926">
        <v>-39824.15900000008</v>
      </c>
      <c r="O4926">
        <v>1898.597464951001</v>
      </c>
      <c r="P4926">
        <v>1838.438464950922</v>
      </c>
    </row>
    <row r="4927" spans="1:16">
      <c r="A4927" s="2">
        <v>44686.53130025463</v>
      </c>
      <c r="B4927" t="s">
        <v>29</v>
      </c>
      <c r="C4927">
        <v>0</v>
      </c>
      <c r="D4927" t="s">
        <v>33</v>
      </c>
      <c r="E4927" t="s">
        <v>13</v>
      </c>
      <c r="F4927" t="s">
        <v>14</v>
      </c>
      <c r="G4927" t="s">
        <v>15</v>
      </c>
      <c r="H4927">
        <v>87.312</v>
      </c>
      <c r="I4927">
        <v>-0.00012572928</v>
      </c>
      <c r="J4927">
        <v>32170.79</v>
      </c>
      <c r="K4927">
        <v>4.0448102637312</v>
      </c>
      <c r="L4927">
        <v>1.44E-06</v>
      </c>
      <c r="M4927">
        <v>39764</v>
      </c>
      <c r="N4927">
        <v>-39736.84700000008</v>
      </c>
      <c r="O4927">
        <v>1898.597464951001</v>
      </c>
      <c r="P4927">
        <v>1925.75046495092</v>
      </c>
    </row>
    <row r="4928" spans="1:16">
      <c r="A4928" s="2">
        <v>44686.53165233797</v>
      </c>
      <c r="B4928" t="s">
        <v>29</v>
      </c>
      <c r="C4928">
        <v>0</v>
      </c>
      <c r="D4928" t="s">
        <v>33</v>
      </c>
      <c r="E4928" t="s">
        <v>13</v>
      </c>
      <c r="F4928" t="s">
        <v>14</v>
      </c>
      <c r="G4928" t="s">
        <v>15</v>
      </c>
      <c r="H4928">
        <v>106.116</v>
      </c>
      <c r="I4928">
        <v>-0.00015280704</v>
      </c>
      <c r="J4928">
        <v>32170.79</v>
      </c>
      <c r="K4928">
        <v>4.9159231943616</v>
      </c>
      <c r="L4928">
        <v>1.44E-06</v>
      </c>
      <c r="M4928">
        <v>39764</v>
      </c>
      <c r="N4928">
        <v>-39630.73100000008</v>
      </c>
      <c r="O4928">
        <v>1898.597464951001</v>
      </c>
      <c r="P4928">
        <v>2031.866464950921</v>
      </c>
    </row>
    <row r="4929" spans="1:16">
      <c r="A4929" s="2">
        <v>44686.53173231481</v>
      </c>
      <c r="B4929" t="s">
        <v>31</v>
      </c>
      <c r="C4929">
        <v>0</v>
      </c>
      <c r="D4929" t="s">
        <v>32</v>
      </c>
      <c r="E4929" t="s">
        <v>13</v>
      </c>
      <c r="F4929" t="s">
        <v>14</v>
      </c>
      <c r="G4929" t="s">
        <v>15</v>
      </c>
      <c r="H4929">
        <v>-193.42</v>
      </c>
      <c r="I4929">
        <v>0.0002752366599999</v>
      </c>
      <c r="J4929">
        <v>32170.79</v>
      </c>
      <c r="K4929">
        <v>8.854580789158183</v>
      </c>
      <c r="L4929">
        <v>1.422999999999483E-06</v>
      </c>
      <c r="M4929">
        <v>39764</v>
      </c>
      <c r="N4929">
        <v>-39630.73100000008</v>
      </c>
      <c r="O4929">
        <v>1705.177464951001</v>
      </c>
      <c r="P4929">
        <v>1838.446464950921</v>
      </c>
    </row>
    <row r="4930" spans="1:16">
      <c r="A4930" s="2">
        <v>44686.53200695602</v>
      </c>
      <c r="B4930" t="s">
        <v>29</v>
      </c>
      <c r="C4930">
        <v>0</v>
      </c>
      <c r="D4930" t="s">
        <v>33</v>
      </c>
      <c r="E4930" t="s">
        <v>13</v>
      </c>
      <c r="F4930" t="s">
        <v>14</v>
      </c>
      <c r="G4930" t="s">
        <v>15</v>
      </c>
      <c r="H4930">
        <v>86.199</v>
      </c>
      <c r="I4930">
        <v>-0.00012412656</v>
      </c>
      <c r="J4930">
        <v>32170.79</v>
      </c>
      <c r="K4930">
        <v>3.9932494951824</v>
      </c>
      <c r="L4930">
        <v>1.44E-06</v>
      </c>
      <c r="M4930">
        <v>39764</v>
      </c>
      <c r="N4930">
        <v>-39544.53200000008</v>
      </c>
      <c r="O4930">
        <v>1705.177464951001</v>
      </c>
      <c r="P4930">
        <v>1924.645464950922</v>
      </c>
    </row>
    <row r="4931" spans="1:16">
      <c r="A4931" s="2">
        <v>44686.53235925926</v>
      </c>
      <c r="B4931" t="s">
        <v>29</v>
      </c>
      <c r="C4931">
        <v>0</v>
      </c>
      <c r="D4931" t="s">
        <v>33</v>
      </c>
      <c r="E4931" t="s">
        <v>13</v>
      </c>
      <c r="F4931" t="s">
        <v>14</v>
      </c>
      <c r="G4931" t="s">
        <v>15</v>
      </c>
      <c r="H4931">
        <v>127.706</v>
      </c>
      <c r="I4931">
        <v>-0.00018389664</v>
      </c>
      <c r="J4931">
        <v>32170.79</v>
      </c>
      <c r="K4931">
        <v>5.9161001871456</v>
      </c>
      <c r="L4931">
        <v>1.44E-06</v>
      </c>
      <c r="M4931">
        <v>39764</v>
      </c>
      <c r="N4931">
        <v>-39416.82600000008</v>
      </c>
      <c r="O4931">
        <v>1705.177464951001</v>
      </c>
      <c r="P4931">
        <v>2052.35146495092</v>
      </c>
    </row>
    <row r="4932" spans="1:16">
      <c r="A4932" s="2">
        <v>44686.53243792824</v>
      </c>
      <c r="B4932" t="s">
        <v>31</v>
      </c>
      <c r="C4932">
        <v>0</v>
      </c>
      <c r="D4932" t="s">
        <v>32</v>
      </c>
      <c r="E4932" t="s">
        <v>13</v>
      </c>
      <c r="F4932" t="s">
        <v>14</v>
      </c>
      <c r="G4932" t="s">
        <v>15</v>
      </c>
      <c r="H4932">
        <v>-213.9</v>
      </c>
      <c r="I4932">
        <v>0.0003045936</v>
      </c>
      <c r="J4932">
        <v>32170.79</v>
      </c>
      <c r="K4932">
        <v>9.799016740943999</v>
      </c>
      <c r="L4932">
        <v>1.424E-06</v>
      </c>
      <c r="M4932">
        <v>39764</v>
      </c>
      <c r="N4932">
        <v>-39416.82600000008</v>
      </c>
      <c r="O4932">
        <v>1491.277464951001</v>
      </c>
      <c r="P4932">
        <v>1838.45146495092</v>
      </c>
    </row>
    <row r="4933" spans="1:16">
      <c r="A4933" s="2">
        <v>44686.53271121528</v>
      </c>
      <c r="B4933" t="s">
        <v>29</v>
      </c>
      <c r="C4933">
        <v>0</v>
      </c>
      <c r="D4933" t="s">
        <v>32</v>
      </c>
      <c r="E4933" t="s">
        <v>13</v>
      </c>
      <c r="F4933" t="s">
        <v>14</v>
      </c>
      <c r="G4933" t="s">
        <v>15</v>
      </c>
      <c r="H4933">
        <v>-114.443</v>
      </c>
      <c r="I4933">
        <v>0.000163081275</v>
      </c>
      <c r="J4933">
        <v>32170.79</v>
      </c>
      <c r="K4933">
        <v>5.246453450957249</v>
      </c>
      <c r="L4933">
        <v>1.425E-06</v>
      </c>
      <c r="M4933">
        <v>39764</v>
      </c>
      <c r="N4933">
        <v>-39531.26900000008</v>
      </c>
      <c r="O4933">
        <v>1491.277464951001</v>
      </c>
      <c r="P4933">
        <v>1724.008464950921</v>
      </c>
    </row>
    <row r="4934" spans="1:16">
      <c r="A4934" s="2">
        <v>44686.53341831019</v>
      </c>
      <c r="B4934" t="s">
        <v>29</v>
      </c>
      <c r="C4934">
        <v>0</v>
      </c>
      <c r="D4934" t="s">
        <v>33</v>
      </c>
      <c r="E4934" t="s">
        <v>13</v>
      </c>
      <c r="F4934" t="s">
        <v>14</v>
      </c>
      <c r="G4934" t="s">
        <v>15</v>
      </c>
      <c r="H4934">
        <v>73.053</v>
      </c>
      <c r="I4934">
        <v>-0.00010519632</v>
      </c>
      <c r="J4934">
        <v>32170.79</v>
      </c>
      <c r="K4934">
        <v>3.384248719492799</v>
      </c>
      <c r="L4934">
        <v>1.44E-06</v>
      </c>
      <c r="M4934">
        <v>39764</v>
      </c>
      <c r="N4934">
        <v>-39458.21600000008</v>
      </c>
      <c r="O4934">
        <v>1491.277464951001</v>
      </c>
      <c r="P4934">
        <v>1797.061464950921</v>
      </c>
    </row>
    <row r="4935" spans="1:16">
      <c r="A4935" s="2">
        <v>44686.5341259375</v>
      </c>
      <c r="B4935" t="s">
        <v>29</v>
      </c>
      <c r="C4935">
        <v>0</v>
      </c>
      <c r="D4935" t="s">
        <v>33</v>
      </c>
      <c r="E4935" t="s">
        <v>13</v>
      </c>
      <c r="F4935" t="s">
        <v>14</v>
      </c>
      <c r="G4935" t="s">
        <v>15</v>
      </c>
      <c r="H4935">
        <v>70.756</v>
      </c>
      <c r="I4935">
        <v>-0.00010188864</v>
      </c>
      <c r="J4935">
        <v>32170.79</v>
      </c>
      <c r="K4935">
        <v>3.2778380408256</v>
      </c>
      <c r="L4935">
        <v>1.44E-06</v>
      </c>
      <c r="M4935">
        <v>39764</v>
      </c>
      <c r="N4935">
        <v>-39387.46000000008</v>
      </c>
      <c r="O4935">
        <v>1491.277464951001</v>
      </c>
      <c r="P4935">
        <v>1867.817464950922</v>
      </c>
    </row>
    <row r="4936" spans="1:16">
      <c r="A4936" s="2">
        <v>44686.53448195602</v>
      </c>
      <c r="B4936" t="s">
        <v>29</v>
      </c>
      <c r="C4936">
        <v>0</v>
      </c>
      <c r="D4936" t="s">
        <v>33</v>
      </c>
      <c r="E4936" t="s">
        <v>13</v>
      </c>
      <c r="F4936" t="s">
        <v>14</v>
      </c>
      <c r="G4936" t="s">
        <v>15</v>
      </c>
      <c r="H4936">
        <v>7.038</v>
      </c>
      <c r="I4936">
        <v>-1.013472E-05</v>
      </c>
      <c r="J4936">
        <v>32170.79</v>
      </c>
      <c r="K4936">
        <v>0.3260419488287999</v>
      </c>
      <c r="L4936">
        <v>1.44E-06</v>
      </c>
      <c r="M4936">
        <v>39764</v>
      </c>
      <c r="N4936">
        <v>-39380.42200000008</v>
      </c>
      <c r="O4936">
        <v>1491.277464951001</v>
      </c>
      <c r="P4936">
        <v>1874.855464950922</v>
      </c>
    </row>
    <row r="4937" spans="1:16">
      <c r="A4937" s="2">
        <v>44686.53626346065</v>
      </c>
      <c r="B4937" t="s">
        <v>29</v>
      </c>
      <c r="C4937">
        <v>0</v>
      </c>
      <c r="D4937" t="s">
        <v>33</v>
      </c>
      <c r="E4937" t="s">
        <v>13</v>
      </c>
      <c r="F4937" t="s">
        <v>14</v>
      </c>
      <c r="G4937" t="s">
        <v>15</v>
      </c>
      <c r="H4937">
        <v>80.679</v>
      </c>
      <c r="I4937">
        <v>-0.000116581155</v>
      </c>
      <c r="J4937">
        <v>32170.79</v>
      </c>
      <c r="K4937">
        <v>3.75050785546245</v>
      </c>
      <c r="L4937">
        <v>1.445E-06</v>
      </c>
      <c r="M4937">
        <v>39764</v>
      </c>
      <c r="N4937">
        <v>-39299.74300000008</v>
      </c>
      <c r="O4937">
        <v>1491.277464951001</v>
      </c>
      <c r="P4937">
        <v>1955.534464950919</v>
      </c>
    </row>
    <row r="4938" spans="1:16">
      <c r="A4938" s="2">
        <v>44686.53733231482</v>
      </c>
      <c r="B4938" t="s">
        <v>29</v>
      </c>
      <c r="C4938">
        <v>0</v>
      </c>
      <c r="D4938" t="s">
        <v>33</v>
      </c>
      <c r="E4938" t="s">
        <v>13</v>
      </c>
      <c r="F4938" t="s">
        <v>14</v>
      </c>
      <c r="G4938" t="s">
        <v>15</v>
      </c>
      <c r="H4938">
        <v>128.094</v>
      </c>
      <c r="I4938">
        <v>-0.00018509583</v>
      </c>
      <c r="J4938">
        <v>32170.79</v>
      </c>
      <c r="K4938">
        <v>5.954679076805699</v>
      </c>
      <c r="L4938">
        <v>1.445E-06</v>
      </c>
      <c r="M4938">
        <v>39764</v>
      </c>
      <c r="N4938">
        <v>-39171.64900000008</v>
      </c>
      <c r="O4938">
        <v>1491.277464951001</v>
      </c>
      <c r="P4938">
        <v>2083.628464950916</v>
      </c>
    </row>
    <row r="4939" spans="1:16">
      <c r="A4939" s="2">
        <v>44686.53741172454</v>
      </c>
      <c r="B4939" t="s">
        <v>31</v>
      </c>
      <c r="C4939">
        <v>0</v>
      </c>
      <c r="D4939" t="s">
        <v>32</v>
      </c>
      <c r="E4939" t="s">
        <v>13</v>
      </c>
      <c r="F4939" t="s">
        <v>14</v>
      </c>
      <c r="G4939" t="s">
        <v>15</v>
      </c>
      <c r="H4939">
        <v>-245.17</v>
      </c>
      <c r="I4939">
        <v>0.0003488769099999</v>
      </c>
      <c r="J4939">
        <v>32170.79</v>
      </c>
      <c r="K4939">
        <v>11.22364580745568</v>
      </c>
      <c r="L4939">
        <v>1.422999999999592E-06</v>
      </c>
      <c r="M4939">
        <v>39764</v>
      </c>
      <c r="N4939">
        <v>-39171.64900000008</v>
      </c>
      <c r="O4939">
        <v>1246.107464951001</v>
      </c>
      <c r="P4939">
        <v>1838.458464950916</v>
      </c>
    </row>
    <row r="4940" spans="1:16">
      <c r="A4940" s="2">
        <v>44686.53768495371</v>
      </c>
      <c r="B4940" t="s">
        <v>29</v>
      </c>
      <c r="C4940">
        <v>0</v>
      </c>
      <c r="D4940" t="s">
        <v>33</v>
      </c>
      <c r="E4940" t="s">
        <v>13</v>
      </c>
      <c r="F4940" t="s">
        <v>14</v>
      </c>
      <c r="G4940" t="s">
        <v>15</v>
      </c>
      <c r="H4940">
        <v>41.255</v>
      </c>
      <c r="I4940">
        <v>-5.9613475E-05</v>
      </c>
      <c r="J4940">
        <v>32170.79</v>
      </c>
      <c r="K4940">
        <v>1.91781258539525</v>
      </c>
      <c r="L4940">
        <v>1.445E-06</v>
      </c>
      <c r="M4940">
        <v>39764</v>
      </c>
      <c r="N4940">
        <v>-39130.39400000009</v>
      </c>
      <c r="O4940">
        <v>1246.107464951001</v>
      </c>
      <c r="P4940">
        <v>1879.713464950913</v>
      </c>
    </row>
    <row r="4941" spans="1:16">
      <c r="A4941" s="2">
        <v>44686.54399575231</v>
      </c>
      <c r="B4941" t="s">
        <v>29</v>
      </c>
      <c r="C4941">
        <v>0</v>
      </c>
      <c r="D4941" t="s">
        <v>33</v>
      </c>
      <c r="E4941" t="s">
        <v>13</v>
      </c>
      <c r="F4941" t="s">
        <v>14</v>
      </c>
      <c r="G4941" t="s">
        <v>15</v>
      </c>
      <c r="H4941">
        <v>133.796</v>
      </c>
      <c r="I4941">
        <v>-0.000192933832</v>
      </c>
      <c r="J4941">
        <v>32170.79</v>
      </c>
      <c r="K4941">
        <v>6.206833793167279</v>
      </c>
      <c r="L4941">
        <v>1.442E-06</v>
      </c>
      <c r="M4941">
        <v>39764</v>
      </c>
      <c r="N4941">
        <v>-38996.59800000009</v>
      </c>
      <c r="O4941">
        <v>1246.107464951001</v>
      </c>
      <c r="P4941">
        <v>2013.509464950916</v>
      </c>
    </row>
    <row r="4942" spans="1:16">
      <c r="A4942" s="2">
        <v>44686.54434547454</v>
      </c>
      <c r="B4942" t="s">
        <v>29</v>
      </c>
      <c r="C4942">
        <v>0</v>
      </c>
      <c r="D4942" t="s">
        <v>33</v>
      </c>
      <c r="E4942" t="s">
        <v>13</v>
      </c>
      <c r="F4942" t="s">
        <v>14</v>
      </c>
      <c r="G4942" t="s">
        <v>15</v>
      </c>
      <c r="H4942">
        <v>85.33</v>
      </c>
      <c r="I4942">
        <v>-0.00012304586</v>
      </c>
      <c r="J4942">
        <v>32170.79</v>
      </c>
      <c r="K4942">
        <v>3.958482522429399</v>
      </c>
      <c r="L4942">
        <v>1.442E-06</v>
      </c>
      <c r="M4942">
        <v>39764</v>
      </c>
      <c r="N4942">
        <v>-38911.26800000008</v>
      </c>
      <c r="O4942">
        <v>1246.107464951001</v>
      </c>
      <c r="P4942">
        <v>2098.839464950917</v>
      </c>
    </row>
    <row r="4943" spans="1:16">
      <c r="A4943" s="2">
        <v>44686.54440259259</v>
      </c>
      <c r="B4943" t="s">
        <v>31</v>
      </c>
      <c r="C4943">
        <v>0</v>
      </c>
      <c r="D4943" t="s">
        <v>32</v>
      </c>
      <c r="E4943" t="s">
        <v>13</v>
      </c>
      <c r="F4943" t="s">
        <v>14</v>
      </c>
      <c r="G4943" t="s">
        <v>15</v>
      </c>
      <c r="H4943">
        <v>-210.42</v>
      </c>
      <c r="I4943">
        <v>0.00030069018</v>
      </c>
      <c r="J4943">
        <v>32170.79</v>
      </c>
      <c r="K4943">
        <v>9.673440635842198</v>
      </c>
      <c r="L4943">
        <v>1.429E-06</v>
      </c>
      <c r="M4943">
        <v>39764</v>
      </c>
      <c r="N4943">
        <v>-38911.26800000008</v>
      </c>
      <c r="O4943">
        <v>1035.687464951001</v>
      </c>
      <c r="P4943">
        <v>1888.419464950917</v>
      </c>
    </row>
    <row r="4944" spans="1:16">
      <c r="A4944" s="2">
        <v>44686.54440260417</v>
      </c>
      <c r="B4944" t="s">
        <v>31</v>
      </c>
      <c r="C4944">
        <v>0</v>
      </c>
      <c r="D4944" t="s">
        <v>32</v>
      </c>
      <c r="E4944" t="s">
        <v>13</v>
      </c>
      <c r="F4944" t="s">
        <v>14</v>
      </c>
      <c r="G4944" t="s">
        <v>15</v>
      </c>
      <c r="H4944">
        <v>-49.96</v>
      </c>
      <c r="I4944">
        <v>7.134288E-05</v>
      </c>
      <c r="J4944">
        <v>32170.79</v>
      </c>
      <c r="K4944">
        <v>2.2951568104752</v>
      </c>
      <c r="L4944">
        <v>1.428E-06</v>
      </c>
      <c r="M4944">
        <v>39764</v>
      </c>
      <c r="N4944">
        <v>-38911.26800000008</v>
      </c>
      <c r="O4944">
        <v>985.7274649510009</v>
      </c>
      <c r="P4944">
        <v>1838.459464950917</v>
      </c>
    </row>
    <row r="4945" spans="1:16">
      <c r="A4945" s="2">
        <v>44686.54470167824</v>
      </c>
      <c r="B4945" t="s">
        <v>29</v>
      </c>
      <c r="C4945">
        <v>0</v>
      </c>
      <c r="D4945" t="s">
        <v>32</v>
      </c>
      <c r="E4945" t="s">
        <v>13</v>
      </c>
      <c r="F4945" t="s">
        <v>14</v>
      </c>
      <c r="G4945" t="s">
        <v>15</v>
      </c>
      <c r="H4945">
        <v>-118.365</v>
      </c>
      <c r="I4945">
        <v>0.00016902522</v>
      </c>
      <c r="J4945">
        <v>32170.79</v>
      </c>
      <c r="K4945">
        <v>5.437674857323799</v>
      </c>
      <c r="L4945">
        <v>1.428E-06</v>
      </c>
      <c r="M4945">
        <v>39764</v>
      </c>
      <c r="N4945">
        <v>-39029.63300000008</v>
      </c>
      <c r="O4945">
        <v>985.7274649510009</v>
      </c>
      <c r="P4945">
        <v>1720.094464950919</v>
      </c>
    </row>
    <row r="4946" spans="1:16">
      <c r="A4946" s="2">
        <v>44686.54505185185</v>
      </c>
      <c r="B4946" t="s">
        <v>29</v>
      </c>
      <c r="C4946">
        <v>0</v>
      </c>
      <c r="D4946" t="s">
        <v>33</v>
      </c>
      <c r="E4946" t="s">
        <v>13</v>
      </c>
      <c r="F4946" t="s">
        <v>14</v>
      </c>
      <c r="G4946" t="s">
        <v>15</v>
      </c>
      <c r="H4946">
        <v>94.724</v>
      </c>
      <c r="I4946">
        <v>-0.000136592008</v>
      </c>
      <c r="J4946">
        <v>32170.79</v>
      </c>
      <c r="K4946">
        <v>4.394272805046319</v>
      </c>
      <c r="L4946">
        <v>1.442E-06</v>
      </c>
      <c r="M4946">
        <v>39764</v>
      </c>
      <c r="N4946">
        <v>-38934.90900000008</v>
      </c>
      <c r="O4946">
        <v>985.7274649510009</v>
      </c>
      <c r="P4946">
        <v>1814.818464950921</v>
      </c>
    </row>
    <row r="4947" spans="1:16">
      <c r="A4947" s="2">
        <v>44686.54540774305</v>
      </c>
      <c r="B4947" t="s">
        <v>29</v>
      </c>
      <c r="C4947">
        <v>0</v>
      </c>
      <c r="D4947" t="s">
        <v>33</v>
      </c>
      <c r="E4947" t="s">
        <v>13</v>
      </c>
      <c r="F4947" t="s">
        <v>14</v>
      </c>
      <c r="G4947" t="s">
        <v>15</v>
      </c>
      <c r="H4947">
        <v>66.032</v>
      </c>
      <c r="I4947">
        <v>-9.5218144E-05</v>
      </c>
      <c r="J4947">
        <v>32170.79</v>
      </c>
      <c r="K4947">
        <v>3.06324291481376</v>
      </c>
      <c r="L4947">
        <v>1.442E-06</v>
      </c>
      <c r="M4947">
        <v>39764</v>
      </c>
      <c r="N4947">
        <v>-38868.87700000008</v>
      </c>
      <c r="O4947">
        <v>985.7274649510009</v>
      </c>
      <c r="P4947">
        <v>1880.85046495092</v>
      </c>
    </row>
    <row r="4948" spans="1:16">
      <c r="A4948" s="2">
        <v>44686.54575803241</v>
      </c>
      <c r="B4948" t="s">
        <v>29</v>
      </c>
      <c r="C4948">
        <v>0</v>
      </c>
      <c r="D4948" t="s">
        <v>32</v>
      </c>
      <c r="E4948" t="s">
        <v>13</v>
      </c>
      <c r="F4948" t="s">
        <v>14</v>
      </c>
      <c r="G4948" t="s">
        <v>15</v>
      </c>
      <c r="H4948">
        <v>-79.38</v>
      </c>
      <c r="I4948">
        <v>0.00011335464</v>
      </c>
      <c r="J4948">
        <v>32170.79</v>
      </c>
      <c r="K4948">
        <v>3.6467083189656</v>
      </c>
      <c r="L4948">
        <v>1.428E-06</v>
      </c>
      <c r="M4948">
        <v>39764</v>
      </c>
      <c r="N4948">
        <v>-38948.25700000008</v>
      </c>
      <c r="O4948">
        <v>985.7274649510009</v>
      </c>
      <c r="P4948">
        <v>1801.470464950923</v>
      </c>
    </row>
    <row r="4949" spans="1:16">
      <c r="A4949" s="2">
        <v>44686.54610850695</v>
      </c>
      <c r="B4949" t="s">
        <v>29</v>
      </c>
      <c r="C4949">
        <v>0</v>
      </c>
      <c r="D4949" t="s">
        <v>32</v>
      </c>
      <c r="E4949" t="s">
        <v>13</v>
      </c>
      <c r="F4949" t="s">
        <v>14</v>
      </c>
      <c r="G4949" t="s">
        <v>15</v>
      </c>
      <c r="H4949">
        <v>-72.92</v>
      </c>
      <c r="I4949">
        <v>0.00010412976</v>
      </c>
      <c r="J4949">
        <v>32170.79</v>
      </c>
      <c r="K4949">
        <v>3.3499366417104</v>
      </c>
      <c r="L4949">
        <v>1.428E-06</v>
      </c>
      <c r="M4949">
        <v>39764</v>
      </c>
      <c r="N4949">
        <v>-39021.17700000008</v>
      </c>
      <c r="O4949">
        <v>985.7274649510009</v>
      </c>
      <c r="P4949">
        <v>1728.550464950925</v>
      </c>
    </row>
    <row r="4950" spans="1:16">
      <c r="A4950" s="2">
        <v>44686.54645800926</v>
      </c>
      <c r="B4950" t="s">
        <v>29</v>
      </c>
      <c r="C4950">
        <v>0</v>
      </c>
      <c r="D4950" t="s">
        <v>32</v>
      </c>
      <c r="E4950" t="s">
        <v>13</v>
      </c>
      <c r="F4950" t="s">
        <v>14</v>
      </c>
      <c r="G4950" t="s">
        <v>15</v>
      </c>
      <c r="H4950">
        <v>-88.843</v>
      </c>
      <c r="I4950">
        <v>0.000126867804</v>
      </c>
      <c r="J4950">
        <v>32170.79</v>
      </c>
      <c r="K4950">
        <v>4.081437480245159</v>
      </c>
      <c r="L4950">
        <v>1.428E-06</v>
      </c>
      <c r="M4950">
        <v>39764</v>
      </c>
      <c r="N4950">
        <v>-39110.02000000008</v>
      </c>
      <c r="O4950">
        <v>985.7274649510009</v>
      </c>
      <c r="P4950">
        <v>1639.707464950924</v>
      </c>
    </row>
    <row r="4951" spans="1:16">
      <c r="A4951" s="2">
        <v>44686.54653590278</v>
      </c>
      <c r="B4951" t="s">
        <v>31</v>
      </c>
      <c r="C4951">
        <v>0</v>
      </c>
      <c r="D4951" t="s">
        <v>33</v>
      </c>
      <c r="E4951" t="s">
        <v>13</v>
      </c>
      <c r="F4951" t="s">
        <v>14</v>
      </c>
      <c r="G4951" t="s">
        <v>15</v>
      </c>
      <c r="H4951">
        <v>198.75</v>
      </c>
      <c r="I4951">
        <v>-0.00028679625</v>
      </c>
      <c r="J4951">
        <v>32170.79</v>
      </c>
      <c r="K4951">
        <v>9.2264619315375</v>
      </c>
      <c r="L4951">
        <v>1.443E-06</v>
      </c>
      <c r="M4951">
        <v>39764</v>
      </c>
      <c r="N4951">
        <v>-39110.02000000008</v>
      </c>
      <c r="O4951">
        <v>1184.477464951001</v>
      </c>
      <c r="P4951">
        <v>1838.457464950924</v>
      </c>
    </row>
    <row r="4952" spans="1:16">
      <c r="A4952" s="2">
        <v>44686.54716474537</v>
      </c>
      <c r="B4952" t="s">
        <v>29</v>
      </c>
      <c r="C4952">
        <v>0</v>
      </c>
      <c r="D4952" t="s">
        <v>32</v>
      </c>
      <c r="E4952" t="s">
        <v>13</v>
      </c>
      <c r="F4952" t="s">
        <v>14</v>
      </c>
      <c r="G4952" t="s">
        <v>15</v>
      </c>
      <c r="H4952">
        <v>-151.224</v>
      </c>
      <c r="I4952">
        <v>0.000215947872</v>
      </c>
      <c r="J4952">
        <v>32170.79</v>
      </c>
      <c r="K4952">
        <v>6.947213641058879</v>
      </c>
      <c r="L4952">
        <v>1.428E-06</v>
      </c>
      <c r="M4952">
        <v>39764</v>
      </c>
      <c r="N4952">
        <v>-39261.24400000008</v>
      </c>
      <c r="O4952">
        <v>1184.477464951001</v>
      </c>
      <c r="P4952">
        <v>1687.233464950922</v>
      </c>
    </row>
    <row r="4953" spans="1:16">
      <c r="A4953" s="2">
        <v>44686.54751824074</v>
      </c>
      <c r="B4953" t="s">
        <v>29</v>
      </c>
      <c r="C4953">
        <v>0</v>
      </c>
      <c r="D4953" t="s">
        <v>32</v>
      </c>
      <c r="E4953" t="s">
        <v>13</v>
      </c>
      <c r="F4953" t="s">
        <v>14</v>
      </c>
      <c r="G4953" t="s">
        <v>15</v>
      </c>
      <c r="H4953">
        <v>-131.302</v>
      </c>
      <c r="I4953">
        <v>0.000187499256</v>
      </c>
      <c r="J4953">
        <v>32170.79</v>
      </c>
      <c r="K4953">
        <v>6.03199918993224</v>
      </c>
      <c r="L4953">
        <v>1.428E-06</v>
      </c>
      <c r="M4953">
        <v>39764</v>
      </c>
      <c r="N4953">
        <v>-39392.54600000008</v>
      </c>
      <c r="O4953">
        <v>1184.477464951001</v>
      </c>
      <c r="P4953">
        <v>1555.931464950919</v>
      </c>
    </row>
    <row r="4954" spans="1:16">
      <c r="A4954" s="2">
        <v>44686.54759700232</v>
      </c>
      <c r="B4954" t="s">
        <v>31</v>
      </c>
      <c r="C4954">
        <v>0</v>
      </c>
      <c r="D4954" t="s">
        <v>33</v>
      </c>
      <c r="E4954" t="s">
        <v>13</v>
      </c>
      <c r="F4954" t="s">
        <v>14</v>
      </c>
      <c r="G4954" t="s">
        <v>15</v>
      </c>
      <c r="H4954">
        <v>115.03</v>
      </c>
      <c r="I4954">
        <v>-0.00016598829</v>
      </c>
      <c r="J4954">
        <v>32170.79</v>
      </c>
      <c r="K4954">
        <v>5.339974420049099</v>
      </c>
      <c r="L4954">
        <v>1.443E-06</v>
      </c>
      <c r="M4954">
        <v>39764</v>
      </c>
      <c r="N4954">
        <v>-39392.54600000008</v>
      </c>
      <c r="O4954">
        <v>1299.507464951001</v>
      </c>
      <c r="P4954">
        <v>1670.961464950919</v>
      </c>
    </row>
    <row r="4955" spans="1:16">
      <c r="A4955" s="2">
        <v>44686.5492818287</v>
      </c>
      <c r="B4955" t="s">
        <v>29</v>
      </c>
      <c r="C4955">
        <v>0</v>
      </c>
      <c r="D4955" t="s">
        <v>32</v>
      </c>
      <c r="E4955" t="s">
        <v>13</v>
      </c>
      <c r="F4955" t="s">
        <v>14</v>
      </c>
      <c r="G4955" t="s">
        <v>15</v>
      </c>
      <c r="H4955">
        <v>-132.047</v>
      </c>
      <c r="I4955">
        <v>0.000188563116</v>
      </c>
      <c r="J4955">
        <v>32170.79</v>
      </c>
      <c r="K4955">
        <v>6.066224406581639</v>
      </c>
      <c r="L4955">
        <v>1.428E-06</v>
      </c>
      <c r="M4955">
        <v>39764</v>
      </c>
      <c r="N4955">
        <v>-39524.59300000008</v>
      </c>
      <c r="O4955">
        <v>1299.507464951001</v>
      </c>
      <c r="P4955">
        <v>1538.91446495092</v>
      </c>
    </row>
    <row r="4956" spans="1:16">
      <c r="A4956" s="2">
        <v>44686.54965127315</v>
      </c>
      <c r="B4956" t="s">
        <v>29</v>
      </c>
      <c r="C4956">
        <v>0</v>
      </c>
      <c r="D4956" t="s">
        <v>32</v>
      </c>
      <c r="E4956" t="s">
        <v>13</v>
      </c>
      <c r="F4956" t="s">
        <v>14</v>
      </c>
      <c r="G4956" t="s">
        <v>15</v>
      </c>
      <c r="H4956">
        <v>-134.544</v>
      </c>
      <c r="I4956">
        <v>0.000192128832</v>
      </c>
      <c r="J4956">
        <v>32170.79</v>
      </c>
      <c r="K4956">
        <v>6.180936307217279</v>
      </c>
      <c r="L4956">
        <v>1.428E-06</v>
      </c>
      <c r="M4956">
        <v>39764</v>
      </c>
      <c r="N4956">
        <v>-39659.13700000008</v>
      </c>
      <c r="O4956">
        <v>1299.507464951001</v>
      </c>
      <c r="P4956">
        <v>1404.370464950918</v>
      </c>
    </row>
    <row r="4957" spans="1:16">
      <c r="A4957" s="2">
        <v>44686.5497309375</v>
      </c>
      <c r="B4957" t="s">
        <v>31</v>
      </c>
      <c r="C4957">
        <v>0</v>
      </c>
      <c r="D4957" t="s">
        <v>33</v>
      </c>
      <c r="E4957" t="s">
        <v>13</v>
      </c>
      <c r="F4957" t="s">
        <v>14</v>
      </c>
      <c r="G4957" t="s">
        <v>15</v>
      </c>
      <c r="H4957">
        <v>313.78</v>
      </c>
      <c r="I4957">
        <v>-0.0004546672199999</v>
      </c>
      <c r="J4957">
        <v>32170.79</v>
      </c>
      <c r="K4957">
        <v>14.62700365450058</v>
      </c>
      <c r="L4957">
        <v>1.448999999999681E-06</v>
      </c>
      <c r="M4957">
        <v>39764</v>
      </c>
      <c r="N4957">
        <v>-39659.13700000008</v>
      </c>
      <c r="O4957">
        <v>1613.287464951001</v>
      </c>
      <c r="P4957">
        <v>1718.150464950918</v>
      </c>
    </row>
    <row r="4958" spans="1:16">
      <c r="A4958" s="2">
        <v>44686.55000956018</v>
      </c>
      <c r="B4958" t="s">
        <v>29</v>
      </c>
      <c r="C4958">
        <v>0</v>
      </c>
      <c r="D4958" t="s">
        <v>33</v>
      </c>
      <c r="E4958" t="s">
        <v>13</v>
      </c>
      <c r="F4958" t="s">
        <v>14</v>
      </c>
      <c r="G4958" t="s">
        <v>15</v>
      </c>
      <c r="H4958">
        <v>140.151</v>
      </c>
      <c r="I4958">
        <v>-0.000202378044</v>
      </c>
      <c r="J4958">
        <v>32170.79</v>
      </c>
      <c r="K4958">
        <v>6.510661554134759</v>
      </c>
      <c r="L4958">
        <v>1.444E-06</v>
      </c>
      <c r="M4958">
        <v>39764</v>
      </c>
      <c r="N4958">
        <v>-39518.98600000008</v>
      </c>
      <c r="O4958">
        <v>1613.287464951001</v>
      </c>
      <c r="P4958">
        <v>1858.301464950916</v>
      </c>
    </row>
    <row r="4959" spans="1:16">
      <c r="A4959" s="2">
        <v>44686.5503722338</v>
      </c>
      <c r="B4959" t="s">
        <v>29</v>
      </c>
      <c r="C4959">
        <v>0</v>
      </c>
      <c r="D4959" t="s">
        <v>32</v>
      </c>
      <c r="E4959" t="s">
        <v>13</v>
      </c>
      <c r="F4959" t="s">
        <v>14</v>
      </c>
      <c r="G4959" t="s">
        <v>15</v>
      </c>
      <c r="H4959">
        <v>-145.686</v>
      </c>
      <c r="I4959">
        <v>0.000208039608</v>
      </c>
      <c r="J4959">
        <v>32170.79</v>
      </c>
      <c r="K4959">
        <v>6.692798540650319</v>
      </c>
      <c r="L4959">
        <v>1.428E-06</v>
      </c>
      <c r="M4959">
        <v>39764</v>
      </c>
      <c r="N4959">
        <v>-39664.67200000009</v>
      </c>
      <c r="O4959">
        <v>1613.287464951001</v>
      </c>
      <c r="P4959">
        <v>1712.615464950915</v>
      </c>
    </row>
    <row r="4960" spans="1:16">
      <c r="A4960" s="2">
        <v>44686.55072675926</v>
      </c>
      <c r="B4960" t="s">
        <v>29</v>
      </c>
      <c r="C4960">
        <v>0</v>
      </c>
      <c r="D4960" t="s">
        <v>33</v>
      </c>
      <c r="E4960" t="s">
        <v>13</v>
      </c>
      <c r="F4960" t="s">
        <v>14</v>
      </c>
      <c r="G4960" t="s">
        <v>15</v>
      </c>
      <c r="H4960">
        <v>96.107</v>
      </c>
      <c r="I4960">
        <v>-0.000138778508</v>
      </c>
      <c r="J4960">
        <v>32170.79</v>
      </c>
      <c r="K4960">
        <v>4.464614237381319</v>
      </c>
      <c r="L4960">
        <v>1.444E-06</v>
      </c>
      <c r="M4960">
        <v>39764</v>
      </c>
      <c r="N4960">
        <v>-39568.56500000008</v>
      </c>
      <c r="O4960">
        <v>1613.287464951001</v>
      </c>
      <c r="P4960">
        <v>1808.722464950918</v>
      </c>
    </row>
    <row r="4961" spans="1:16">
      <c r="A4961" s="2">
        <v>44686.55179105324</v>
      </c>
      <c r="B4961" t="s">
        <v>29</v>
      </c>
      <c r="C4961">
        <v>0</v>
      </c>
      <c r="D4961" t="s">
        <v>32</v>
      </c>
      <c r="E4961" t="s">
        <v>13</v>
      </c>
      <c r="F4961" t="s">
        <v>14</v>
      </c>
      <c r="G4961" t="s">
        <v>15</v>
      </c>
      <c r="H4961">
        <v>-63.562</v>
      </c>
      <c r="I4961">
        <v>9.0766536E-05</v>
      </c>
      <c r="J4961">
        <v>32170.79</v>
      </c>
      <c r="K4961">
        <v>2.92003116868344</v>
      </c>
      <c r="L4961">
        <v>1.428E-06</v>
      </c>
      <c r="M4961">
        <v>39764</v>
      </c>
      <c r="N4961">
        <v>-39632.12700000008</v>
      </c>
      <c r="O4961">
        <v>1613.287464951001</v>
      </c>
      <c r="P4961">
        <v>1745.16046495092</v>
      </c>
    </row>
    <row r="4962" spans="1:16">
      <c r="A4962" s="2">
        <v>44686.55179105324</v>
      </c>
      <c r="B4962" t="s">
        <v>29</v>
      </c>
      <c r="C4962">
        <v>0</v>
      </c>
      <c r="D4962" t="s">
        <v>32</v>
      </c>
      <c r="E4962" t="s">
        <v>13</v>
      </c>
      <c r="F4962" t="s">
        <v>14</v>
      </c>
      <c r="G4962" t="s">
        <v>15</v>
      </c>
      <c r="H4962">
        <v>-51.861</v>
      </c>
      <c r="I4962">
        <v>7.4057508E-05</v>
      </c>
      <c r="J4962">
        <v>32170.79</v>
      </c>
      <c r="K4962">
        <v>2.38248853779132</v>
      </c>
      <c r="L4962">
        <v>1.428E-06</v>
      </c>
      <c r="M4962">
        <v>39764</v>
      </c>
      <c r="N4962">
        <v>-39683.98800000008</v>
      </c>
      <c r="O4962">
        <v>1613.287464951001</v>
      </c>
      <c r="P4962">
        <v>1693.299464950923</v>
      </c>
    </row>
    <row r="4963" spans="1:16">
      <c r="A4963" s="2">
        <v>44686.55214608796</v>
      </c>
      <c r="B4963" t="s">
        <v>29</v>
      </c>
      <c r="C4963">
        <v>0</v>
      </c>
      <c r="D4963" t="s">
        <v>33</v>
      </c>
      <c r="E4963" t="s">
        <v>13</v>
      </c>
      <c r="F4963" t="s">
        <v>14</v>
      </c>
      <c r="G4963" t="s">
        <v>15</v>
      </c>
      <c r="H4963">
        <v>84.759</v>
      </c>
      <c r="I4963">
        <v>-0.000122391996</v>
      </c>
      <c r="J4963">
        <v>32170.79</v>
      </c>
      <c r="K4963">
        <v>3.937447200996839</v>
      </c>
      <c r="L4963">
        <v>1.444E-06</v>
      </c>
      <c r="M4963">
        <v>39764</v>
      </c>
      <c r="N4963">
        <v>-39599.22900000008</v>
      </c>
      <c r="O4963">
        <v>1613.287464951001</v>
      </c>
      <c r="P4963">
        <v>1778.058464950921</v>
      </c>
    </row>
    <row r="4964" spans="1:16">
      <c r="A4964" s="2">
        <v>44686.55359460648</v>
      </c>
      <c r="B4964" t="s">
        <v>29</v>
      </c>
      <c r="C4964">
        <v>0</v>
      </c>
      <c r="D4964" t="s">
        <v>33</v>
      </c>
      <c r="E4964" t="s">
        <v>13</v>
      </c>
      <c r="F4964" t="s">
        <v>14</v>
      </c>
      <c r="G4964" t="s">
        <v>15</v>
      </c>
      <c r="H4964">
        <v>115.822</v>
      </c>
      <c r="I4964">
        <v>-0.00016736279</v>
      </c>
      <c r="J4964">
        <v>32170.79</v>
      </c>
      <c r="K4964">
        <v>5.3841931709041</v>
      </c>
      <c r="L4964">
        <v>1.445E-06</v>
      </c>
      <c r="M4964">
        <v>39764</v>
      </c>
      <c r="N4964">
        <v>-39483.40700000008</v>
      </c>
      <c r="O4964">
        <v>1613.287464951001</v>
      </c>
      <c r="P4964">
        <v>1893.880464950922</v>
      </c>
    </row>
    <row r="4965" spans="1:16">
      <c r="A4965" s="2">
        <v>44686.55394421297</v>
      </c>
      <c r="B4965" t="s">
        <v>29</v>
      </c>
      <c r="C4965">
        <v>0</v>
      </c>
      <c r="D4965" t="s">
        <v>33</v>
      </c>
      <c r="E4965" t="s">
        <v>13</v>
      </c>
      <c r="F4965" t="s">
        <v>14</v>
      </c>
      <c r="G4965" t="s">
        <v>15</v>
      </c>
      <c r="H4965">
        <v>130.496</v>
      </c>
      <c r="I4965">
        <v>-0.00018856672</v>
      </c>
      <c r="J4965">
        <v>32170.79</v>
      </c>
      <c r="K4965">
        <v>6.0663403501088</v>
      </c>
      <c r="L4965">
        <v>1.445E-06</v>
      </c>
      <c r="M4965">
        <v>39764</v>
      </c>
      <c r="N4965">
        <v>-39352.91100000008</v>
      </c>
      <c r="O4965">
        <v>1613.287464951001</v>
      </c>
      <c r="P4965">
        <v>2024.376464950921</v>
      </c>
    </row>
    <row r="4966" spans="1:16">
      <c r="A4966" s="2">
        <v>44686.55400037037</v>
      </c>
      <c r="B4966" t="s">
        <v>31</v>
      </c>
      <c r="C4966">
        <v>0</v>
      </c>
      <c r="D4966" t="s">
        <v>32</v>
      </c>
      <c r="E4966" t="s">
        <v>13</v>
      </c>
      <c r="F4966" t="s">
        <v>14</v>
      </c>
      <c r="G4966" t="s">
        <v>15</v>
      </c>
      <c r="H4966">
        <v>-185.92</v>
      </c>
      <c r="I4966">
        <v>0.00026605152</v>
      </c>
      <c r="J4966">
        <v>32170.79</v>
      </c>
      <c r="K4966">
        <v>8.559087579100799</v>
      </c>
      <c r="L4966">
        <v>1.431E-06</v>
      </c>
      <c r="M4966">
        <v>39764</v>
      </c>
      <c r="N4966">
        <v>-39352.91100000008</v>
      </c>
      <c r="O4966">
        <v>1427.367464951001</v>
      </c>
      <c r="P4966">
        <v>1838.456464950921</v>
      </c>
    </row>
    <row r="4967" spans="1:16">
      <c r="A4967" s="2">
        <v>44686.55429811343</v>
      </c>
      <c r="B4967" t="s">
        <v>29</v>
      </c>
      <c r="C4967">
        <v>0</v>
      </c>
      <c r="D4967" t="s">
        <v>33</v>
      </c>
      <c r="E4967" t="s">
        <v>13</v>
      </c>
      <c r="F4967" t="s">
        <v>14</v>
      </c>
      <c r="G4967" t="s">
        <v>15</v>
      </c>
      <c r="H4967">
        <v>74.699</v>
      </c>
      <c r="I4967">
        <v>-0.000107940055</v>
      </c>
      <c r="J4967">
        <v>32170.79</v>
      </c>
      <c r="K4967">
        <v>3.47251684199345</v>
      </c>
      <c r="L4967">
        <v>1.445E-06</v>
      </c>
      <c r="M4967">
        <v>39764</v>
      </c>
      <c r="N4967">
        <v>-39278.21200000008</v>
      </c>
      <c r="O4967">
        <v>1427.367464951001</v>
      </c>
      <c r="P4967">
        <v>1913.155464950921</v>
      </c>
    </row>
    <row r="4968" spans="1:16">
      <c r="A4968" s="2">
        <v>44686.55534958333</v>
      </c>
      <c r="B4968" t="s">
        <v>29</v>
      </c>
      <c r="C4968">
        <v>0</v>
      </c>
      <c r="D4968" t="s">
        <v>33</v>
      </c>
      <c r="E4968" t="s">
        <v>13</v>
      </c>
      <c r="F4968" t="s">
        <v>14</v>
      </c>
      <c r="G4968" t="s">
        <v>15</v>
      </c>
      <c r="H4968">
        <v>137.218</v>
      </c>
      <c r="I4968">
        <v>-0.00019828001</v>
      </c>
      <c r="J4968">
        <v>32170.79</v>
      </c>
      <c r="K4968">
        <v>6.378824562907899</v>
      </c>
      <c r="L4968">
        <v>1.445E-06</v>
      </c>
      <c r="M4968">
        <v>39764</v>
      </c>
      <c r="N4968">
        <v>-39140.99400000008</v>
      </c>
      <c r="O4968">
        <v>1427.367464951001</v>
      </c>
      <c r="P4968">
        <v>2050.373464950922</v>
      </c>
    </row>
    <row r="4969" spans="1:16">
      <c r="A4969" s="2">
        <v>44686.55540590278</v>
      </c>
      <c r="B4969" t="s">
        <v>31</v>
      </c>
      <c r="C4969">
        <v>0</v>
      </c>
      <c r="D4969" t="s">
        <v>32</v>
      </c>
      <c r="E4969" t="s">
        <v>13</v>
      </c>
      <c r="F4969" t="s">
        <v>14</v>
      </c>
      <c r="G4969" t="s">
        <v>15</v>
      </c>
      <c r="H4969">
        <v>-84.05</v>
      </c>
      <c r="I4969">
        <v>0.0001201915</v>
      </c>
      <c r="J4969">
        <v>32170.79</v>
      </c>
      <c r="K4969">
        <v>3.866655506284999</v>
      </c>
      <c r="L4969">
        <v>1.43E-06</v>
      </c>
      <c r="M4969">
        <v>39764</v>
      </c>
      <c r="N4969">
        <v>-39140.99400000008</v>
      </c>
      <c r="O4969">
        <v>1343.317464951001</v>
      </c>
      <c r="P4969">
        <v>1966.323464950922</v>
      </c>
    </row>
    <row r="4970" spans="1:16">
      <c r="A4970" s="2">
        <v>44686.55540590278</v>
      </c>
      <c r="B4970" t="s">
        <v>31</v>
      </c>
      <c r="C4970">
        <v>0</v>
      </c>
      <c r="D4970" t="s">
        <v>32</v>
      </c>
      <c r="E4970" t="s">
        <v>13</v>
      </c>
      <c r="F4970" t="s">
        <v>14</v>
      </c>
      <c r="G4970" t="s">
        <v>15</v>
      </c>
      <c r="H4970">
        <v>-127.86</v>
      </c>
      <c r="I4970">
        <v>0.00018296766</v>
      </c>
      <c r="J4970">
        <v>32170.79</v>
      </c>
      <c r="K4970">
        <v>5.886214166651399</v>
      </c>
      <c r="L4970">
        <v>1.431E-06</v>
      </c>
      <c r="M4970">
        <v>39764</v>
      </c>
      <c r="N4970">
        <v>-39140.99400000008</v>
      </c>
      <c r="O4970">
        <v>1215.457464951001</v>
      </c>
      <c r="P4970">
        <v>1838.463464950922</v>
      </c>
    </row>
    <row r="4971" spans="1:16">
      <c r="A4971" s="2">
        <v>44686.5557</v>
      </c>
      <c r="B4971" t="s">
        <v>29</v>
      </c>
      <c r="C4971">
        <v>0</v>
      </c>
      <c r="D4971" t="s">
        <v>33</v>
      </c>
      <c r="E4971" t="s">
        <v>13</v>
      </c>
      <c r="F4971" t="s">
        <v>14</v>
      </c>
      <c r="G4971" t="s">
        <v>15</v>
      </c>
      <c r="H4971">
        <v>132.451</v>
      </c>
      <c r="I4971">
        <v>-0.000191391695</v>
      </c>
      <c r="J4971">
        <v>32170.79</v>
      </c>
      <c r="K4971">
        <v>6.157222027589049</v>
      </c>
      <c r="L4971">
        <v>1.445E-06</v>
      </c>
      <c r="M4971">
        <v>39764</v>
      </c>
      <c r="N4971">
        <v>-39008.54300000008</v>
      </c>
      <c r="O4971">
        <v>1215.457464951001</v>
      </c>
      <c r="P4971">
        <v>1970.914464950923</v>
      </c>
    </row>
    <row r="4972" spans="1:16">
      <c r="A4972" s="2">
        <v>44686.55605253472</v>
      </c>
      <c r="B4972" t="s">
        <v>29</v>
      </c>
      <c r="C4972">
        <v>0</v>
      </c>
      <c r="D4972" t="s">
        <v>32</v>
      </c>
      <c r="E4972" t="s">
        <v>13</v>
      </c>
      <c r="F4972" t="s">
        <v>14</v>
      </c>
      <c r="G4972" t="s">
        <v>15</v>
      </c>
      <c r="H4972">
        <v>-106.584</v>
      </c>
      <c r="I4972">
        <v>0.000152521704</v>
      </c>
      <c r="J4972">
        <v>32170.79</v>
      </c>
      <c r="K4972">
        <v>4.90674370982616</v>
      </c>
      <c r="L4972">
        <v>1.431E-06</v>
      </c>
      <c r="M4972">
        <v>39764</v>
      </c>
      <c r="N4972">
        <v>-39115.12700000008</v>
      </c>
      <c r="O4972">
        <v>1215.457464951001</v>
      </c>
      <c r="P4972">
        <v>1864.33046495092</v>
      </c>
    </row>
    <row r="4973" spans="1:16">
      <c r="A4973" s="2">
        <v>44686.55640179398</v>
      </c>
      <c r="B4973" t="s">
        <v>29</v>
      </c>
      <c r="C4973">
        <v>0</v>
      </c>
      <c r="D4973" t="s">
        <v>32</v>
      </c>
      <c r="E4973" t="s">
        <v>13</v>
      </c>
      <c r="F4973" t="s">
        <v>14</v>
      </c>
      <c r="G4973" t="s">
        <v>15</v>
      </c>
      <c r="H4973">
        <v>-130.936</v>
      </c>
      <c r="I4973">
        <v>0.000187369416</v>
      </c>
      <c r="J4973">
        <v>32170.79</v>
      </c>
      <c r="K4973">
        <v>6.027822134558639</v>
      </c>
      <c r="L4973">
        <v>1.431E-06</v>
      </c>
      <c r="M4973">
        <v>39764</v>
      </c>
      <c r="N4973">
        <v>-39246.06300000008</v>
      </c>
      <c r="O4973">
        <v>1215.457464951001</v>
      </c>
      <c r="P4973">
        <v>1733.394464950919</v>
      </c>
    </row>
    <row r="4974" spans="1:16">
      <c r="A4974" s="2">
        <v>44686.55675346065</v>
      </c>
      <c r="B4974" t="s">
        <v>29</v>
      </c>
      <c r="C4974">
        <v>0</v>
      </c>
      <c r="D4974" t="s">
        <v>32</v>
      </c>
      <c r="E4974" t="s">
        <v>13</v>
      </c>
      <c r="F4974" t="s">
        <v>14</v>
      </c>
      <c r="G4974" t="s">
        <v>15</v>
      </c>
      <c r="H4974">
        <v>-109.991</v>
      </c>
      <c r="I4974">
        <v>0.000157397121</v>
      </c>
      <c r="J4974">
        <v>32170.79</v>
      </c>
      <c r="K4974">
        <v>5.063589726295589</v>
      </c>
      <c r="L4974">
        <v>1.431E-06</v>
      </c>
      <c r="M4974">
        <v>39764</v>
      </c>
      <c r="N4974">
        <v>-39356.05400000008</v>
      </c>
      <c r="O4974">
        <v>1215.457464951001</v>
      </c>
      <c r="P4974">
        <v>1623.403464950917</v>
      </c>
    </row>
    <row r="4975" spans="1:16">
      <c r="A4975" s="2">
        <v>44686.55683314815</v>
      </c>
      <c r="B4975" t="s">
        <v>31</v>
      </c>
      <c r="C4975">
        <v>0</v>
      </c>
      <c r="D4975" t="s">
        <v>33</v>
      </c>
      <c r="E4975" t="s">
        <v>13</v>
      </c>
      <c r="F4975" t="s">
        <v>14</v>
      </c>
      <c r="G4975" t="s">
        <v>15</v>
      </c>
      <c r="H4975">
        <v>215.06</v>
      </c>
      <c r="I4975">
        <v>-0.00031119182</v>
      </c>
      <c r="J4975">
        <v>32170.79</v>
      </c>
      <c r="K4975">
        <v>10.0112866909378</v>
      </c>
      <c r="L4975">
        <v>1.447E-06</v>
      </c>
      <c r="M4975">
        <v>39764</v>
      </c>
      <c r="N4975">
        <v>-39356.05400000008</v>
      </c>
      <c r="O4975">
        <v>1430.517464951001</v>
      </c>
      <c r="P4975">
        <v>1838.463464950917</v>
      </c>
    </row>
    <row r="4976" spans="1:16">
      <c r="A4976" s="2">
        <v>44686.55710430555</v>
      </c>
      <c r="B4976" t="s">
        <v>29</v>
      </c>
      <c r="C4976">
        <v>0</v>
      </c>
      <c r="D4976" t="s">
        <v>33</v>
      </c>
      <c r="E4976" t="s">
        <v>13</v>
      </c>
      <c r="F4976" t="s">
        <v>14</v>
      </c>
      <c r="G4976" t="s">
        <v>15</v>
      </c>
      <c r="H4976">
        <v>148.605</v>
      </c>
      <c r="I4976">
        <v>-0.000214734225</v>
      </c>
      <c r="J4976">
        <v>32170.79</v>
      </c>
      <c r="K4976">
        <v>6.90816965828775</v>
      </c>
      <c r="L4976">
        <v>1.445E-06</v>
      </c>
      <c r="M4976">
        <v>39764</v>
      </c>
      <c r="N4976">
        <v>-39207.44900000008</v>
      </c>
      <c r="O4976">
        <v>1430.517464951001</v>
      </c>
      <c r="P4976">
        <v>1987.06846495092</v>
      </c>
    </row>
    <row r="4977" spans="1:16">
      <c r="A4977" s="2">
        <v>44686.55746320602</v>
      </c>
      <c r="B4977" t="s">
        <v>29</v>
      </c>
      <c r="C4977">
        <v>0</v>
      </c>
      <c r="D4977" t="s">
        <v>32</v>
      </c>
      <c r="E4977" t="s">
        <v>13</v>
      </c>
      <c r="F4977" t="s">
        <v>14</v>
      </c>
      <c r="G4977" t="s">
        <v>15</v>
      </c>
      <c r="H4977">
        <v>-1.226</v>
      </c>
      <c r="I4977">
        <v>1.754406E-06</v>
      </c>
      <c r="J4977">
        <v>32170.79</v>
      </c>
      <c r="K4977">
        <v>0.05644062700074</v>
      </c>
      <c r="L4977">
        <v>1.431E-06</v>
      </c>
      <c r="M4977">
        <v>39764</v>
      </c>
      <c r="N4977">
        <v>-39208.67500000008</v>
      </c>
      <c r="O4977">
        <v>1430.517464951001</v>
      </c>
      <c r="P4977">
        <v>1985.842464950918</v>
      </c>
    </row>
    <row r="4978" spans="1:16">
      <c r="A4978" s="2">
        <v>44686.55782538195</v>
      </c>
      <c r="B4978" t="s">
        <v>29</v>
      </c>
      <c r="C4978">
        <v>0</v>
      </c>
      <c r="D4978" t="s">
        <v>33</v>
      </c>
      <c r="E4978" t="s">
        <v>13</v>
      </c>
      <c r="F4978" t="s">
        <v>14</v>
      </c>
      <c r="G4978" t="s">
        <v>15</v>
      </c>
      <c r="H4978">
        <v>109.426</v>
      </c>
      <c r="I4978">
        <v>-0.00015812057</v>
      </c>
      <c r="J4978">
        <v>32170.79</v>
      </c>
      <c r="K4978">
        <v>5.0868636521503</v>
      </c>
      <c r="L4978">
        <v>1.445E-06</v>
      </c>
      <c r="M4978">
        <v>39764</v>
      </c>
      <c r="N4978">
        <v>-39099.24900000008</v>
      </c>
      <c r="O4978">
        <v>1430.517464951001</v>
      </c>
      <c r="P4978">
        <v>2095.268464950917</v>
      </c>
    </row>
    <row r="4979" spans="1:16">
      <c r="A4979" s="2">
        <v>44686.55788171296</v>
      </c>
      <c r="B4979" t="s">
        <v>31</v>
      </c>
      <c r="C4979">
        <v>0</v>
      </c>
      <c r="D4979" t="s">
        <v>32</v>
      </c>
      <c r="E4979" t="s">
        <v>13</v>
      </c>
      <c r="F4979" t="s">
        <v>14</v>
      </c>
      <c r="G4979" t="s">
        <v>15</v>
      </c>
      <c r="H4979">
        <v>-256.8</v>
      </c>
      <c r="I4979">
        <v>0.0003674808</v>
      </c>
      <c r="J4979">
        <v>32170.79</v>
      </c>
      <c r="K4979">
        <v>11.822147645832</v>
      </c>
      <c r="L4979">
        <v>1.431E-06</v>
      </c>
      <c r="M4979">
        <v>39764</v>
      </c>
      <c r="N4979">
        <v>-39099.24900000008</v>
      </c>
      <c r="O4979">
        <v>1173.717464951001</v>
      </c>
      <c r="P4979">
        <v>1838.468464950917</v>
      </c>
    </row>
    <row r="4980" spans="1:16">
      <c r="A4980" s="2">
        <v>44686.55824744213</v>
      </c>
      <c r="B4980" t="s">
        <v>29</v>
      </c>
      <c r="C4980">
        <v>0</v>
      </c>
      <c r="D4980" t="s">
        <v>33</v>
      </c>
      <c r="E4980" t="s">
        <v>13</v>
      </c>
      <c r="F4980" t="s">
        <v>14</v>
      </c>
      <c r="G4980" t="s">
        <v>15</v>
      </c>
      <c r="H4980">
        <v>146.99</v>
      </c>
      <c r="I4980">
        <v>-0.00021240055</v>
      </c>
      <c r="J4980">
        <v>32170.79</v>
      </c>
      <c r="K4980">
        <v>6.8330934899345</v>
      </c>
      <c r="L4980">
        <v>1.445E-06</v>
      </c>
      <c r="M4980">
        <v>39764</v>
      </c>
      <c r="N4980">
        <v>-38952.25900000009</v>
      </c>
      <c r="O4980">
        <v>1173.717464951001</v>
      </c>
      <c r="P4980">
        <v>1985.458464950915</v>
      </c>
    </row>
    <row r="4981" spans="1:16">
      <c r="A4981" s="2">
        <v>44686.55861869213</v>
      </c>
      <c r="B4981" t="s">
        <v>29</v>
      </c>
      <c r="C4981">
        <v>0</v>
      </c>
      <c r="D4981" t="s">
        <v>33</v>
      </c>
      <c r="E4981" t="s">
        <v>13</v>
      </c>
      <c r="F4981" t="s">
        <v>14</v>
      </c>
      <c r="G4981" t="s">
        <v>15</v>
      </c>
      <c r="H4981">
        <v>78.078</v>
      </c>
      <c r="I4981">
        <v>-0.00011282271</v>
      </c>
      <c r="J4981">
        <v>32170.79</v>
      </c>
      <c r="K4981">
        <v>3.6295957106409</v>
      </c>
      <c r="L4981">
        <v>1.445E-06</v>
      </c>
      <c r="M4981">
        <v>39764</v>
      </c>
      <c r="N4981">
        <v>-38874.18100000008</v>
      </c>
      <c r="O4981">
        <v>1173.717464951001</v>
      </c>
      <c r="P4981">
        <v>2063.536464950917</v>
      </c>
    </row>
    <row r="4982" spans="1:16">
      <c r="A4982" s="2">
        <v>44686.5586746412</v>
      </c>
      <c r="B4982" t="s">
        <v>31</v>
      </c>
      <c r="C4982">
        <v>0</v>
      </c>
      <c r="D4982" t="s">
        <v>32</v>
      </c>
      <c r="E4982" t="s">
        <v>13</v>
      </c>
      <c r="F4982" t="s">
        <v>14</v>
      </c>
      <c r="G4982" t="s">
        <v>15</v>
      </c>
      <c r="H4982">
        <v>-225.06</v>
      </c>
      <c r="I4982">
        <v>0.0003218358</v>
      </c>
      <c r="J4982">
        <v>32170.79</v>
      </c>
      <c r="K4982">
        <v>10.353711936282</v>
      </c>
      <c r="L4982">
        <v>1.43E-06</v>
      </c>
      <c r="M4982">
        <v>39764</v>
      </c>
      <c r="N4982">
        <v>-38874.18100000008</v>
      </c>
      <c r="O4982">
        <v>948.657464951001</v>
      </c>
      <c r="P4982">
        <v>1838.476464950917</v>
      </c>
    </row>
    <row r="4983" spans="1:16">
      <c r="A4983" s="2">
        <v>44686.55932174769</v>
      </c>
      <c r="B4983" t="s">
        <v>29</v>
      </c>
      <c r="C4983">
        <v>0</v>
      </c>
      <c r="D4983" t="s">
        <v>33</v>
      </c>
      <c r="E4983" t="s">
        <v>13</v>
      </c>
      <c r="F4983" t="s">
        <v>14</v>
      </c>
      <c r="G4983" t="s">
        <v>15</v>
      </c>
      <c r="H4983">
        <v>12.452</v>
      </c>
      <c r="I4983">
        <v>-1.799314E-05</v>
      </c>
      <c r="J4983">
        <v>32170.79</v>
      </c>
      <c r="K4983">
        <v>0.5788535283806</v>
      </c>
      <c r="L4983">
        <v>1.445E-06</v>
      </c>
      <c r="M4983">
        <v>39764</v>
      </c>
      <c r="N4983">
        <v>-38861.72900000009</v>
      </c>
      <c r="O4983">
        <v>948.657464951001</v>
      </c>
      <c r="P4983">
        <v>1850.928464950914</v>
      </c>
    </row>
    <row r="4984" spans="1:16">
      <c r="A4984" s="2">
        <v>44686.5607381713</v>
      </c>
      <c r="B4984" t="s">
        <v>29</v>
      </c>
      <c r="C4984">
        <v>0</v>
      </c>
      <c r="D4984" t="s">
        <v>33</v>
      </c>
      <c r="E4984" t="s">
        <v>13</v>
      </c>
      <c r="F4984" t="s">
        <v>14</v>
      </c>
      <c r="G4984" t="s">
        <v>15</v>
      </c>
      <c r="H4984">
        <v>111.217</v>
      </c>
      <c r="I4984">
        <v>-0.000160708565</v>
      </c>
      <c r="J4984">
        <v>32170.79</v>
      </c>
      <c r="K4984">
        <v>5.17012149581635</v>
      </c>
      <c r="L4984">
        <v>1.445E-06</v>
      </c>
      <c r="M4984">
        <v>39764</v>
      </c>
      <c r="N4984">
        <v>-38750.51200000009</v>
      </c>
      <c r="O4984">
        <v>948.657464951001</v>
      </c>
      <c r="P4984">
        <v>1962.145464950911</v>
      </c>
    </row>
    <row r="4985" spans="1:16">
      <c r="A4985" s="2">
        <v>44686.56604498842</v>
      </c>
      <c r="B4985" t="s">
        <v>29</v>
      </c>
      <c r="C4985">
        <v>0</v>
      </c>
      <c r="D4985" t="s">
        <v>32</v>
      </c>
      <c r="E4985" t="s">
        <v>13</v>
      </c>
      <c r="F4985" t="s">
        <v>14</v>
      </c>
      <c r="G4985" t="s">
        <v>15</v>
      </c>
      <c r="H4985">
        <v>-131.26</v>
      </c>
      <c r="I4985">
        <v>0.00018783306</v>
      </c>
      <c r="J4985">
        <v>32170.79</v>
      </c>
      <c r="K4985">
        <v>6.0427379283174</v>
      </c>
      <c r="L4985">
        <v>1.431E-06</v>
      </c>
      <c r="M4985">
        <v>39764</v>
      </c>
      <c r="N4985">
        <v>-38881.77200000009</v>
      </c>
      <c r="O4985">
        <v>948.657464951001</v>
      </c>
      <c r="P4985">
        <v>1830.885464950909</v>
      </c>
    </row>
    <row r="4986" spans="1:16">
      <c r="A4986" s="2">
        <v>44686.56675887731</v>
      </c>
      <c r="B4986" t="s">
        <v>29</v>
      </c>
      <c r="C4986">
        <v>0</v>
      </c>
      <c r="D4986" t="s">
        <v>32</v>
      </c>
      <c r="E4986" t="s">
        <v>13</v>
      </c>
      <c r="F4986" t="s">
        <v>14</v>
      </c>
      <c r="G4986" t="s">
        <v>15</v>
      </c>
      <c r="H4986">
        <v>-132.876</v>
      </c>
      <c r="I4986">
        <v>0.000190145556</v>
      </c>
      <c r="J4986">
        <v>32170.79</v>
      </c>
      <c r="K4986">
        <v>6.11713275150924</v>
      </c>
      <c r="L4986">
        <v>1.431E-06</v>
      </c>
      <c r="M4986">
        <v>39764</v>
      </c>
      <c r="N4986">
        <v>-39014.64800000009</v>
      </c>
      <c r="O4986">
        <v>948.657464951001</v>
      </c>
      <c r="P4986">
        <v>1698.009464950913</v>
      </c>
    </row>
    <row r="4987" spans="1:16">
      <c r="A4987" s="2">
        <v>44686.56896193287</v>
      </c>
      <c r="B4987" t="s">
        <v>29</v>
      </c>
      <c r="C4987">
        <v>0</v>
      </c>
      <c r="D4987" t="s">
        <v>32</v>
      </c>
      <c r="E4987" t="s">
        <v>13</v>
      </c>
      <c r="F4987" t="s">
        <v>14</v>
      </c>
      <c r="G4987" t="s">
        <v>15</v>
      </c>
      <c r="H4987">
        <v>-23.931</v>
      </c>
      <c r="I4987">
        <v>3.4245261E-05</v>
      </c>
      <c r="J4987">
        <v>32170.79</v>
      </c>
      <c r="K4987">
        <v>1.10169710012619</v>
      </c>
      <c r="L4987">
        <v>1.431E-06</v>
      </c>
      <c r="M4987">
        <v>39764</v>
      </c>
      <c r="N4987">
        <v>-39038.57900000009</v>
      </c>
      <c r="O4987">
        <v>948.657464951001</v>
      </c>
      <c r="P4987">
        <v>1674.078464950916</v>
      </c>
    </row>
    <row r="4988" spans="1:16">
      <c r="A4988" s="2">
        <v>44686.57109101852</v>
      </c>
      <c r="B4988" t="s">
        <v>29</v>
      </c>
      <c r="C4988">
        <v>0</v>
      </c>
      <c r="D4988" t="s">
        <v>32</v>
      </c>
      <c r="E4988" t="s">
        <v>13</v>
      </c>
      <c r="F4988" t="s">
        <v>14</v>
      </c>
      <c r="G4988" t="s">
        <v>15</v>
      </c>
      <c r="H4988">
        <v>-114.868</v>
      </c>
      <c r="I4988">
        <v>0.00016426124</v>
      </c>
      <c r="J4988">
        <v>32170.79</v>
      </c>
      <c r="K4988">
        <v>5.2844138571796</v>
      </c>
      <c r="L4988">
        <v>1.43E-06</v>
      </c>
      <c r="M4988">
        <v>39764</v>
      </c>
      <c r="N4988">
        <v>-39153.44700000009</v>
      </c>
      <c r="O4988">
        <v>948.657464951001</v>
      </c>
      <c r="P4988">
        <v>1559.210464950914</v>
      </c>
    </row>
    <row r="4989" spans="1:16">
      <c r="A4989" s="2">
        <v>44686.57117055556</v>
      </c>
      <c r="B4989" t="s">
        <v>31</v>
      </c>
      <c r="C4989">
        <v>0</v>
      </c>
      <c r="D4989" t="s">
        <v>33</v>
      </c>
      <c r="E4989" t="s">
        <v>13</v>
      </c>
      <c r="F4989" t="s">
        <v>14</v>
      </c>
      <c r="G4989" t="s">
        <v>15</v>
      </c>
      <c r="H4989">
        <v>279.26</v>
      </c>
      <c r="I4989">
        <v>-0.00040380996</v>
      </c>
      <c r="J4989">
        <v>32170.79</v>
      </c>
      <c r="K4989">
        <v>12.9908854230684</v>
      </c>
      <c r="L4989">
        <v>1.446E-06</v>
      </c>
      <c r="M4989">
        <v>39764</v>
      </c>
      <c r="N4989">
        <v>-39153.44700000009</v>
      </c>
      <c r="O4989">
        <v>1227.917464951001</v>
      </c>
      <c r="P4989">
        <v>1838.470464950914</v>
      </c>
    </row>
    <row r="4990" spans="1:16">
      <c r="A4990" s="2">
        <v>44686.57427567129</v>
      </c>
      <c r="B4990" t="s">
        <v>29</v>
      </c>
      <c r="C4990">
        <v>0</v>
      </c>
      <c r="D4990" t="s">
        <v>32</v>
      </c>
      <c r="E4990" t="s">
        <v>13</v>
      </c>
      <c r="F4990" t="s">
        <v>14</v>
      </c>
      <c r="G4990" t="s">
        <v>15</v>
      </c>
      <c r="H4990">
        <v>-93.41800000000001</v>
      </c>
      <c r="I4990">
        <v>0.000133681158</v>
      </c>
      <c r="J4990">
        <v>32170.79</v>
      </c>
      <c r="K4990">
        <v>4.300628460974819</v>
      </c>
      <c r="L4990">
        <v>1.431E-06</v>
      </c>
      <c r="M4990">
        <v>39764</v>
      </c>
      <c r="N4990">
        <v>-39246.86500000009</v>
      </c>
      <c r="O4990">
        <v>1227.917464951001</v>
      </c>
      <c r="P4990">
        <v>1745.052464950916</v>
      </c>
    </row>
    <row r="4991" spans="1:16">
      <c r="A4991" s="2">
        <v>44686.57463188657</v>
      </c>
      <c r="B4991" t="s">
        <v>29</v>
      </c>
      <c r="C4991">
        <v>0</v>
      </c>
      <c r="D4991" t="s">
        <v>32</v>
      </c>
      <c r="E4991" t="s">
        <v>13</v>
      </c>
      <c r="F4991" t="s">
        <v>14</v>
      </c>
      <c r="G4991" t="s">
        <v>15</v>
      </c>
      <c r="H4991">
        <v>-39.887</v>
      </c>
      <c r="I4991">
        <v>5.703841E-05</v>
      </c>
      <c r="J4991">
        <v>32170.79</v>
      </c>
      <c r="K4991">
        <v>1.8349707100439</v>
      </c>
      <c r="L4991">
        <v>1.43E-06</v>
      </c>
      <c r="M4991">
        <v>39764</v>
      </c>
      <c r="N4991">
        <v>-39286.75200000009</v>
      </c>
      <c r="O4991">
        <v>1227.917464951001</v>
      </c>
      <c r="P4991">
        <v>1705.165464950913</v>
      </c>
    </row>
    <row r="4992" spans="1:16">
      <c r="A4992" s="2">
        <v>44686.57463188657</v>
      </c>
      <c r="B4992" t="s">
        <v>29</v>
      </c>
      <c r="C4992">
        <v>0</v>
      </c>
      <c r="D4992" t="s">
        <v>32</v>
      </c>
      <c r="E4992" t="s">
        <v>13</v>
      </c>
      <c r="F4992" t="s">
        <v>14</v>
      </c>
      <c r="G4992" t="s">
        <v>15</v>
      </c>
      <c r="H4992">
        <v>-99.599</v>
      </c>
      <c r="I4992">
        <v>0.000142526169</v>
      </c>
      <c r="J4992">
        <v>32170.79</v>
      </c>
      <c r="K4992">
        <v>4.585179452403509</v>
      </c>
      <c r="L4992">
        <v>1.431E-06</v>
      </c>
      <c r="M4992">
        <v>39764</v>
      </c>
      <c r="N4992">
        <v>-39386.35100000009</v>
      </c>
      <c r="O4992">
        <v>1227.917464951001</v>
      </c>
      <c r="P4992">
        <v>1605.566464950911</v>
      </c>
    </row>
    <row r="4993" spans="1:16">
      <c r="A4993" s="2">
        <v>44686.57468746528</v>
      </c>
      <c r="B4993" t="s">
        <v>31</v>
      </c>
      <c r="C4993">
        <v>0</v>
      </c>
      <c r="D4993" t="s">
        <v>33</v>
      </c>
      <c r="E4993" t="s">
        <v>13</v>
      </c>
      <c r="F4993" t="s">
        <v>14</v>
      </c>
      <c r="G4993" t="s">
        <v>15</v>
      </c>
      <c r="H4993">
        <v>232.9</v>
      </c>
      <c r="I4993">
        <v>-0.000335376</v>
      </c>
      <c r="J4993">
        <v>32170.79</v>
      </c>
      <c r="K4993">
        <v>10.78931086704</v>
      </c>
      <c r="L4993">
        <v>1.44E-06</v>
      </c>
      <c r="M4993">
        <v>39764</v>
      </c>
      <c r="N4993">
        <v>-39386.35100000009</v>
      </c>
      <c r="O4993">
        <v>1460.817464951001</v>
      </c>
      <c r="P4993">
        <v>1838.466464950911</v>
      </c>
    </row>
    <row r="4994" spans="1:16">
      <c r="A4994" s="2">
        <v>44686.57499571759</v>
      </c>
      <c r="B4994" t="s">
        <v>29</v>
      </c>
      <c r="C4994">
        <v>0</v>
      </c>
      <c r="D4994" t="s">
        <v>32</v>
      </c>
      <c r="E4994" t="s">
        <v>13</v>
      </c>
      <c r="F4994" t="s">
        <v>14</v>
      </c>
      <c r="G4994" t="s">
        <v>15</v>
      </c>
      <c r="H4994">
        <v>-37.423</v>
      </c>
      <c r="I4994">
        <v>5.351489E-05</v>
      </c>
      <c r="J4994">
        <v>32170.79</v>
      </c>
      <c r="K4994">
        <v>1.7216162880631</v>
      </c>
      <c r="L4994">
        <v>1.43E-06</v>
      </c>
      <c r="M4994">
        <v>39764</v>
      </c>
      <c r="N4994">
        <v>-39423.77400000009</v>
      </c>
      <c r="O4994">
        <v>1460.817464951001</v>
      </c>
      <c r="P4994">
        <v>1801.043464950909</v>
      </c>
    </row>
    <row r="4995" spans="1:16">
      <c r="A4995" s="2">
        <v>44686.57571519676</v>
      </c>
      <c r="B4995" t="s">
        <v>29</v>
      </c>
      <c r="C4995">
        <v>0</v>
      </c>
      <c r="D4995" t="s">
        <v>32</v>
      </c>
      <c r="E4995" t="s">
        <v>13</v>
      </c>
      <c r="F4995" t="s">
        <v>14</v>
      </c>
      <c r="G4995" t="s">
        <v>15</v>
      </c>
      <c r="H4995">
        <v>-125.718</v>
      </c>
      <c r="I4995">
        <v>0.000179651022</v>
      </c>
      <c r="J4995">
        <v>32170.79</v>
      </c>
      <c r="K4995">
        <v>5.77951530204738</v>
      </c>
      <c r="L4995">
        <v>1.429E-06</v>
      </c>
      <c r="M4995">
        <v>39764</v>
      </c>
      <c r="N4995">
        <v>-39549.49200000009</v>
      </c>
      <c r="O4995">
        <v>1460.817464951001</v>
      </c>
      <c r="P4995">
        <v>1675.325464950908</v>
      </c>
    </row>
    <row r="4996" spans="1:16">
      <c r="A4996" s="2">
        <v>44686.57889646991</v>
      </c>
      <c r="B4996" t="s">
        <v>29</v>
      </c>
      <c r="C4996">
        <v>0</v>
      </c>
      <c r="D4996" t="s">
        <v>32</v>
      </c>
      <c r="E4996" t="s">
        <v>13</v>
      </c>
      <c r="F4996" t="s">
        <v>14</v>
      </c>
      <c r="G4996" t="s">
        <v>15</v>
      </c>
      <c r="H4996">
        <v>-129.828</v>
      </c>
      <c r="I4996">
        <v>0.000185524212</v>
      </c>
      <c r="J4996">
        <v>32170.79</v>
      </c>
      <c r="K4996">
        <v>5.96846046416748</v>
      </c>
      <c r="L4996">
        <v>1.429E-06</v>
      </c>
      <c r="M4996">
        <v>39764</v>
      </c>
      <c r="N4996">
        <v>-39679.32000000009</v>
      </c>
      <c r="O4996">
        <v>1460.817464951001</v>
      </c>
      <c r="P4996">
        <v>1545.497464950907</v>
      </c>
    </row>
    <row r="4997" spans="1:16">
      <c r="A4997" s="2">
        <v>44686.57897805556</v>
      </c>
      <c r="B4997" t="s">
        <v>31</v>
      </c>
      <c r="C4997">
        <v>0</v>
      </c>
      <c r="D4997" t="s">
        <v>33</v>
      </c>
      <c r="E4997" t="s">
        <v>13</v>
      </c>
      <c r="F4997" t="s">
        <v>14</v>
      </c>
      <c r="G4997" t="s">
        <v>15</v>
      </c>
      <c r="H4997">
        <v>292.96</v>
      </c>
      <c r="I4997">
        <v>-0.0004218624</v>
      </c>
      <c r="J4997">
        <v>32170.79</v>
      </c>
      <c r="K4997">
        <v>13.571646679296</v>
      </c>
      <c r="L4997">
        <v>1.44E-06</v>
      </c>
      <c r="M4997">
        <v>39764</v>
      </c>
      <c r="N4997">
        <v>-39679.32000000009</v>
      </c>
      <c r="O4997">
        <v>1753.777464951001</v>
      </c>
      <c r="P4997">
        <v>1838.457464950907</v>
      </c>
    </row>
    <row r="4998" spans="1:16">
      <c r="A4998" s="2">
        <v>44686.57924765046</v>
      </c>
      <c r="B4998" t="s">
        <v>29</v>
      </c>
      <c r="C4998">
        <v>0</v>
      </c>
      <c r="D4998" t="s">
        <v>32</v>
      </c>
      <c r="E4998" t="s">
        <v>13</v>
      </c>
      <c r="F4998" t="s">
        <v>14</v>
      </c>
      <c r="G4998" t="s">
        <v>15</v>
      </c>
      <c r="H4998">
        <v>-91.08499999999999</v>
      </c>
      <c r="I4998">
        <v>0.000130160465</v>
      </c>
      <c r="J4998">
        <v>32170.79</v>
      </c>
      <c r="K4998">
        <v>4.18736498581735</v>
      </c>
      <c r="L4998">
        <v>1.429E-06</v>
      </c>
      <c r="M4998">
        <v>39764</v>
      </c>
      <c r="N4998">
        <v>-39770.40500000009</v>
      </c>
      <c r="O4998">
        <v>1753.777464951001</v>
      </c>
      <c r="P4998">
        <v>1747.372464950908</v>
      </c>
    </row>
    <row r="4999" spans="1:16">
      <c r="A4999" s="2">
        <v>44686.57995144676</v>
      </c>
      <c r="B4999" t="s">
        <v>29</v>
      </c>
      <c r="C4999">
        <v>0</v>
      </c>
      <c r="D4999" t="s">
        <v>32</v>
      </c>
      <c r="E4999" t="s">
        <v>13</v>
      </c>
      <c r="F4999" t="s">
        <v>14</v>
      </c>
      <c r="G4999" t="s">
        <v>15</v>
      </c>
      <c r="H4999">
        <v>-122.874</v>
      </c>
      <c r="I4999">
        <v>0.000175586946</v>
      </c>
      <c r="J4999">
        <v>32170.79</v>
      </c>
      <c r="K4999">
        <v>5.648770766507339</v>
      </c>
      <c r="L4999">
        <v>1.429E-06</v>
      </c>
      <c r="M4999">
        <v>39764</v>
      </c>
      <c r="N4999">
        <v>-39893.2790000001</v>
      </c>
      <c r="O4999">
        <v>1753.777464951001</v>
      </c>
      <c r="P4999">
        <v>1624.498464950904</v>
      </c>
    </row>
    <row r="5000" spans="1:16">
      <c r="A5000" s="2">
        <v>44686.58003219908</v>
      </c>
      <c r="B5000" t="s">
        <v>31</v>
      </c>
      <c r="C5000">
        <v>0</v>
      </c>
      <c r="D5000" t="s">
        <v>33</v>
      </c>
      <c r="E5000" t="s">
        <v>13</v>
      </c>
      <c r="F5000" t="s">
        <v>14</v>
      </c>
      <c r="G5000" t="s">
        <v>15</v>
      </c>
      <c r="H5000">
        <v>213.95</v>
      </c>
      <c r="I5000">
        <v>-0.000308088</v>
      </c>
      <c r="J5000">
        <v>32170.79</v>
      </c>
      <c r="K5000">
        <v>9.911434349519999</v>
      </c>
      <c r="L5000">
        <v>1.44E-06</v>
      </c>
      <c r="M5000">
        <v>39764</v>
      </c>
      <c r="N5000">
        <v>-39893.2790000001</v>
      </c>
      <c r="O5000">
        <v>1967.727464951001</v>
      </c>
      <c r="P5000">
        <v>1838.448464950904</v>
      </c>
    </row>
    <row r="5001" spans="1:16">
      <c r="A5001" s="2">
        <v>44686.580304375</v>
      </c>
      <c r="B5001" t="s">
        <v>29</v>
      </c>
      <c r="C5001">
        <v>0</v>
      </c>
      <c r="D5001" t="s">
        <v>32</v>
      </c>
      <c r="E5001" t="s">
        <v>13</v>
      </c>
      <c r="F5001" t="s">
        <v>14</v>
      </c>
      <c r="G5001" t="s">
        <v>15</v>
      </c>
      <c r="H5001">
        <v>-145.615</v>
      </c>
      <c r="I5001">
        <v>0.000208083835</v>
      </c>
      <c r="J5001">
        <v>32170.79</v>
      </c>
      <c r="K5001">
        <v>6.694221358179649</v>
      </c>
      <c r="L5001">
        <v>1.429E-06</v>
      </c>
      <c r="M5001">
        <v>39764</v>
      </c>
      <c r="N5001">
        <v>-40038.89400000009</v>
      </c>
      <c r="O5001">
        <v>1967.727464951001</v>
      </c>
      <c r="P5001">
        <v>1692.833464950906</v>
      </c>
    </row>
    <row r="5002" spans="1:16">
      <c r="A5002" s="2">
        <v>44686.58137817129</v>
      </c>
      <c r="B5002" t="s">
        <v>29</v>
      </c>
      <c r="C5002">
        <v>0</v>
      </c>
      <c r="D5002" t="s">
        <v>32</v>
      </c>
      <c r="E5002" t="s">
        <v>13</v>
      </c>
      <c r="F5002" t="s">
        <v>14</v>
      </c>
      <c r="G5002" t="s">
        <v>15</v>
      </c>
      <c r="H5002">
        <v>-41.141</v>
      </c>
      <c r="I5002">
        <v>5.8790489E-05</v>
      </c>
      <c r="J5002">
        <v>32170.79</v>
      </c>
      <c r="K5002">
        <v>1.89133647561631</v>
      </c>
      <c r="L5002">
        <v>1.429E-06</v>
      </c>
      <c r="M5002">
        <v>39764</v>
      </c>
      <c r="N5002">
        <v>-40080.0350000001</v>
      </c>
      <c r="O5002">
        <v>1967.727464951001</v>
      </c>
      <c r="P5002">
        <v>1651.692464950903</v>
      </c>
    </row>
    <row r="5003" spans="1:16">
      <c r="A5003" s="2">
        <v>44686.58145695602</v>
      </c>
      <c r="B5003" t="s">
        <v>31</v>
      </c>
      <c r="C5003">
        <v>0</v>
      </c>
      <c r="D5003" t="s">
        <v>33</v>
      </c>
      <c r="E5003" t="s">
        <v>13</v>
      </c>
      <c r="F5003" t="s">
        <v>14</v>
      </c>
      <c r="G5003" t="s">
        <v>15</v>
      </c>
      <c r="H5003">
        <v>186.75</v>
      </c>
      <c r="I5003">
        <v>-0.00026892</v>
      </c>
      <c r="J5003">
        <v>32170.79</v>
      </c>
      <c r="K5003">
        <v>8.651368846800001</v>
      </c>
      <c r="L5003">
        <v>1.44E-06</v>
      </c>
      <c r="M5003">
        <v>39764</v>
      </c>
      <c r="N5003">
        <v>-40080.0350000001</v>
      </c>
      <c r="O5003">
        <v>2154.477464951001</v>
      </c>
      <c r="P5003">
        <v>1838.442464950903</v>
      </c>
    </row>
    <row r="5004" spans="1:16">
      <c r="A5004" s="2">
        <v>44686.5818284375</v>
      </c>
      <c r="B5004" t="s">
        <v>29</v>
      </c>
      <c r="C5004">
        <v>0</v>
      </c>
      <c r="D5004" t="s">
        <v>32</v>
      </c>
      <c r="E5004" t="s">
        <v>13</v>
      </c>
      <c r="F5004" t="s">
        <v>14</v>
      </c>
      <c r="G5004" t="s">
        <v>15</v>
      </c>
      <c r="H5004">
        <v>-83.634</v>
      </c>
      <c r="I5004">
        <v>0.000119429352</v>
      </c>
      <c r="J5004">
        <v>32170.79</v>
      </c>
      <c r="K5004">
        <v>3.84213660302808</v>
      </c>
      <c r="L5004">
        <v>1.428E-06</v>
      </c>
      <c r="M5004">
        <v>39764</v>
      </c>
      <c r="N5004">
        <v>-40163.6690000001</v>
      </c>
      <c r="O5004">
        <v>2154.477464951001</v>
      </c>
      <c r="P5004">
        <v>1754.808464950905</v>
      </c>
    </row>
    <row r="5005" spans="1:16">
      <c r="A5005" s="2">
        <v>44686.58253270834</v>
      </c>
      <c r="B5005" t="s">
        <v>29</v>
      </c>
      <c r="C5005">
        <v>0</v>
      </c>
      <c r="D5005" t="s">
        <v>32</v>
      </c>
      <c r="E5005" t="s">
        <v>13</v>
      </c>
      <c r="F5005" t="s">
        <v>14</v>
      </c>
      <c r="G5005" t="s">
        <v>15</v>
      </c>
      <c r="H5005">
        <v>-104.404</v>
      </c>
      <c r="I5005">
        <v>0.000149088912</v>
      </c>
      <c r="J5005">
        <v>32170.79</v>
      </c>
      <c r="K5005">
        <v>4.79630807928048</v>
      </c>
      <c r="L5005">
        <v>1.428E-06</v>
      </c>
      <c r="M5005">
        <v>39764</v>
      </c>
      <c r="N5005">
        <v>-40268.0730000001</v>
      </c>
      <c r="O5005">
        <v>2154.477464951001</v>
      </c>
      <c r="P5005">
        <v>1650.404464950902</v>
      </c>
    </row>
    <row r="5006" spans="1:16">
      <c r="A5006" s="2">
        <v>44686.58261209491</v>
      </c>
      <c r="B5006" t="s">
        <v>31</v>
      </c>
      <c r="C5006">
        <v>0</v>
      </c>
      <c r="D5006" t="s">
        <v>33</v>
      </c>
      <c r="E5006" t="s">
        <v>13</v>
      </c>
      <c r="F5006" t="s">
        <v>14</v>
      </c>
      <c r="G5006" t="s">
        <v>15</v>
      </c>
      <c r="H5006">
        <v>188.03</v>
      </c>
      <c r="I5006">
        <v>-0.0002707632</v>
      </c>
      <c r="J5006">
        <v>32170.79</v>
      </c>
      <c r="K5006">
        <v>8.710666046927999</v>
      </c>
      <c r="L5006">
        <v>1.44E-06</v>
      </c>
      <c r="M5006">
        <v>39764</v>
      </c>
      <c r="N5006">
        <v>-40268.0730000001</v>
      </c>
      <c r="O5006">
        <v>2342.507464951001</v>
      </c>
      <c r="P5006">
        <v>1838.434464950903</v>
      </c>
    </row>
    <row r="5007" spans="1:16">
      <c r="A5007" s="2">
        <v>44686.5828902662</v>
      </c>
      <c r="B5007" t="s">
        <v>29</v>
      </c>
      <c r="C5007">
        <v>0</v>
      </c>
      <c r="D5007" t="s">
        <v>32</v>
      </c>
      <c r="E5007" t="s">
        <v>13</v>
      </c>
      <c r="F5007" t="s">
        <v>14</v>
      </c>
      <c r="G5007" t="s">
        <v>15</v>
      </c>
      <c r="H5007">
        <v>-139.377</v>
      </c>
      <c r="I5007">
        <v>0.000199030356</v>
      </c>
      <c r="J5007">
        <v>32170.79</v>
      </c>
      <c r="K5007">
        <v>6.40296378650124</v>
      </c>
      <c r="L5007">
        <v>1.428E-06</v>
      </c>
      <c r="M5007">
        <v>39764</v>
      </c>
      <c r="N5007">
        <v>-40407.4500000001</v>
      </c>
      <c r="O5007">
        <v>2342.507464951001</v>
      </c>
      <c r="P5007">
        <v>1699.057464950902</v>
      </c>
    </row>
    <row r="5008" spans="1:16">
      <c r="A5008" s="2">
        <v>44686.58324230324</v>
      </c>
      <c r="B5008" t="s">
        <v>29</v>
      </c>
      <c r="C5008">
        <v>0</v>
      </c>
      <c r="D5008" t="s">
        <v>32</v>
      </c>
      <c r="E5008" t="s">
        <v>13</v>
      </c>
      <c r="F5008" t="s">
        <v>14</v>
      </c>
      <c r="G5008" t="s">
        <v>15</v>
      </c>
      <c r="H5008">
        <v>-123.87</v>
      </c>
      <c r="I5008">
        <v>0.00017688636</v>
      </c>
      <c r="J5008">
        <v>32170.79</v>
      </c>
      <c r="K5008">
        <v>5.6905739414244</v>
      </c>
      <c r="L5008">
        <v>1.428E-06</v>
      </c>
      <c r="M5008">
        <v>39764</v>
      </c>
      <c r="N5008">
        <v>-40531.3200000001</v>
      </c>
      <c r="O5008">
        <v>2342.507464951001</v>
      </c>
      <c r="P5008">
        <v>1575.1874649509</v>
      </c>
    </row>
    <row r="5009" spans="1:16">
      <c r="A5009" s="2">
        <v>44686.58332085648</v>
      </c>
      <c r="B5009" t="s">
        <v>31</v>
      </c>
      <c r="C5009">
        <v>0</v>
      </c>
      <c r="D5009" t="s">
        <v>33</v>
      </c>
      <c r="E5009" t="s">
        <v>13</v>
      </c>
      <c r="F5009" t="s">
        <v>14</v>
      </c>
      <c r="G5009" t="s">
        <v>15</v>
      </c>
      <c r="H5009">
        <v>263.24</v>
      </c>
      <c r="I5009">
        <v>-0.0003790656</v>
      </c>
      <c r="J5009">
        <v>32170.79</v>
      </c>
      <c r="K5009">
        <v>12.194839813824</v>
      </c>
      <c r="L5009">
        <v>1.44E-06</v>
      </c>
      <c r="M5009">
        <v>39764</v>
      </c>
      <c r="N5009">
        <v>-40531.3200000001</v>
      </c>
      <c r="O5009">
        <v>2605.747464951001</v>
      </c>
      <c r="P5009">
        <v>1838.4274649509</v>
      </c>
    </row>
    <row r="5010" spans="1:16">
      <c r="A5010" s="2">
        <v>44686.58360011574</v>
      </c>
      <c r="B5010" t="s">
        <v>29</v>
      </c>
      <c r="C5010">
        <v>0</v>
      </c>
      <c r="D5010" t="s">
        <v>33</v>
      </c>
      <c r="E5010" t="s">
        <v>13</v>
      </c>
      <c r="F5010" t="s">
        <v>14</v>
      </c>
      <c r="G5010" t="s">
        <v>15</v>
      </c>
      <c r="H5010">
        <v>89.431</v>
      </c>
      <c r="I5010">
        <v>-0.00012878064</v>
      </c>
      <c r="J5010">
        <v>32170.79</v>
      </c>
      <c r="K5010">
        <v>4.142974925505599</v>
      </c>
      <c r="L5010">
        <v>1.44E-06</v>
      </c>
      <c r="M5010">
        <v>39764</v>
      </c>
      <c r="N5010">
        <v>-40441.8890000001</v>
      </c>
      <c r="O5010">
        <v>2605.747464951001</v>
      </c>
      <c r="P5010">
        <v>1927.858464950897</v>
      </c>
    </row>
    <row r="5011" spans="1:16">
      <c r="A5011" s="2">
        <v>44686.58395353009</v>
      </c>
      <c r="B5011" t="s">
        <v>29</v>
      </c>
      <c r="C5011">
        <v>0</v>
      </c>
      <c r="D5011" t="s">
        <v>33</v>
      </c>
      <c r="E5011" t="s">
        <v>13</v>
      </c>
      <c r="F5011" t="s">
        <v>14</v>
      </c>
      <c r="G5011" t="s">
        <v>15</v>
      </c>
      <c r="H5011">
        <v>77.91</v>
      </c>
      <c r="I5011">
        <v>-0.0001121904</v>
      </c>
      <c r="J5011">
        <v>32170.79</v>
      </c>
      <c r="K5011">
        <v>3.609253798415999</v>
      </c>
      <c r="L5011">
        <v>1.44E-06</v>
      </c>
      <c r="M5011">
        <v>39764</v>
      </c>
      <c r="N5011">
        <v>-40363.9790000001</v>
      </c>
      <c r="O5011">
        <v>2605.747464951001</v>
      </c>
      <c r="P5011">
        <v>2005.7684649509</v>
      </c>
    </row>
    <row r="5012" spans="1:16">
      <c r="A5012" s="2">
        <v>44686.58430563658</v>
      </c>
      <c r="B5012" t="s">
        <v>29</v>
      </c>
      <c r="C5012">
        <v>0</v>
      </c>
      <c r="D5012" t="s">
        <v>33</v>
      </c>
      <c r="E5012" t="s">
        <v>13</v>
      </c>
      <c r="F5012" t="s">
        <v>14</v>
      </c>
      <c r="G5012" t="s">
        <v>15</v>
      </c>
      <c r="H5012">
        <v>130.268</v>
      </c>
      <c r="I5012">
        <v>-0.00018758592</v>
      </c>
      <c r="J5012">
        <v>32170.79</v>
      </c>
      <c r="K5012">
        <v>6.0347872392768</v>
      </c>
      <c r="L5012">
        <v>1.44E-06</v>
      </c>
      <c r="M5012">
        <v>39764</v>
      </c>
      <c r="N5012">
        <v>-40233.7110000001</v>
      </c>
      <c r="O5012">
        <v>2605.747464951001</v>
      </c>
      <c r="P5012">
        <v>2136.036464950897</v>
      </c>
    </row>
    <row r="5013" spans="1:16">
      <c r="A5013" s="2">
        <v>44686.58436357639</v>
      </c>
      <c r="B5013" t="s">
        <v>31</v>
      </c>
      <c r="C5013">
        <v>0</v>
      </c>
      <c r="D5013" t="s">
        <v>32</v>
      </c>
      <c r="E5013" t="s">
        <v>13</v>
      </c>
      <c r="F5013" t="s">
        <v>14</v>
      </c>
      <c r="G5013" t="s">
        <v>15</v>
      </c>
      <c r="H5013">
        <v>-287.37</v>
      </c>
      <c r="I5013">
        <v>0.00040978962</v>
      </c>
      <c r="J5013">
        <v>32170.79</v>
      </c>
      <c r="K5013">
        <v>13.1832558091998</v>
      </c>
      <c r="L5013">
        <v>1.426E-06</v>
      </c>
      <c r="M5013">
        <v>39764</v>
      </c>
      <c r="N5013">
        <v>-40233.7110000001</v>
      </c>
      <c r="O5013">
        <v>2318.377464951001</v>
      </c>
      <c r="P5013">
        <v>1848.666464950897</v>
      </c>
    </row>
    <row r="5014" spans="1:16">
      <c r="A5014" s="2">
        <v>44686.58465789352</v>
      </c>
      <c r="B5014" t="s">
        <v>29</v>
      </c>
      <c r="C5014">
        <v>0</v>
      </c>
      <c r="D5014" t="s">
        <v>33</v>
      </c>
      <c r="E5014" t="s">
        <v>13</v>
      </c>
      <c r="F5014" t="s">
        <v>14</v>
      </c>
      <c r="G5014" t="s">
        <v>15</v>
      </c>
      <c r="H5014">
        <v>128.124</v>
      </c>
      <c r="I5014">
        <v>-0.00018449856</v>
      </c>
      <c r="J5014">
        <v>32170.79</v>
      </c>
      <c r="K5014">
        <v>5.935464429062399</v>
      </c>
      <c r="L5014">
        <v>1.44E-06</v>
      </c>
      <c r="M5014">
        <v>39764</v>
      </c>
      <c r="N5014">
        <v>-40105.5870000001</v>
      </c>
      <c r="O5014">
        <v>2318.377464951001</v>
      </c>
      <c r="P5014">
        <v>1976.7904649509</v>
      </c>
    </row>
    <row r="5015" spans="1:16">
      <c r="A5015" s="2">
        <v>44686.58536153935</v>
      </c>
      <c r="B5015" t="s">
        <v>29</v>
      </c>
      <c r="C5015">
        <v>0</v>
      </c>
      <c r="D5015" t="s">
        <v>32</v>
      </c>
      <c r="E5015" t="s">
        <v>13</v>
      </c>
      <c r="F5015" t="s">
        <v>14</v>
      </c>
      <c r="G5015" t="s">
        <v>15</v>
      </c>
      <c r="H5015">
        <v>-51.05</v>
      </c>
      <c r="I5015">
        <v>7.28994E-05</v>
      </c>
      <c r="J5015">
        <v>32170.79</v>
      </c>
      <c r="K5015">
        <v>2.345231288526</v>
      </c>
      <c r="L5015">
        <v>1.428E-06</v>
      </c>
      <c r="M5015">
        <v>39764</v>
      </c>
      <c r="N5015">
        <v>-40156.6370000001</v>
      </c>
      <c r="O5015">
        <v>2318.377464951001</v>
      </c>
      <c r="P5015">
        <v>1925.740464950897</v>
      </c>
    </row>
    <row r="5016" spans="1:16">
      <c r="A5016" s="2">
        <v>44686.58749822916</v>
      </c>
      <c r="B5016" t="s">
        <v>29</v>
      </c>
      <c r="C5016">
        <v>0</v>
      </c>
      <c r="D5016" t="s">
        <v>32</v>
      </c>
      <c r="E5016" t="s">
        <v>13</v>
      </c>
      <c r="F5016" t="s">
        <v>14</v>
      </c>
      <c r="G5016" t="s">
        <v>15</v>
      </c>
      <c r="H5016">
        <v>-144.011</v>
      </c>
      <c r="I5016">
        <v>0.000205215675</v>
      </c>
      <c r="J5016">
        <v>32170.79</v>
      </c>
      <c r="K5016">
        <v>6.601950385133249</v>
      </c>
      <c r="L5016">
        <v>1.425E-06</v>
      </c>
      <c r="M5016">
        <v>39764</v>
      </c>
      <c r="N5016">
        <v>-40300.6480000001</v>
      </c>
      <c r="O5016">
        <v>2318.377464951001</v>
      </c>
      <c r="P5016">
        <v>1781.729464950899</v>
      </c>
    </row>
    <row r="5017" spans="1:16">
      <c r="A5017" s="2">
        <v>44686.58785179398</v>
      </c>
      <c r="B5017" t="s">
        <v>29</v>
      </c>
      <c r="C5017">
        <v>0</v>
      </c>
      <c r="D5017" t="s">
        <v>32</v>
      </c>
      <c r="E5017" t="s">
        <v>13</v>
      </c>
      <c r="F5017" t="s">
        <v>14</v>
      </c>
      <c r="G5017" t="s">
        <v>15</v>
      </c>
      <c r="H5017">
        <v>-61.389</v>
      </c>
      <c r="I5017">
        <v>8.7479325E-05</v>
      </c>
      <c r="J5017">
        <v>32170.79</v>
      </c>
      <c r="K5017">
        <v>2.81427899391675</v>
      </c>
      <c r="L5017">
        <v>1.425E-06</v>
      </c>
      <c r="M5017">
        <v>39764</v>
      </c>
      <c r="N5017">
        <v>-40362.03700000011</v>
      </c>
      <c r="O5017">
        <v>2318.377464951001</v>
      </c>
      <c r="P5017">
        <v>1720.340464950896</v>
      </c>
    </row>
    <row r="5018" spans="1:16">
      <c r="A5018" s="2">
        <v>44686.59454121528</v>
      </c>
      <c r="B5018" t="s">
        <v>29</v>
      </c>
      <c r="C5018">
        <v>0</v>
      </c>
      <c r="D5018" t="s">
        <v>33</v>
      </c>
      <c r="E5018" t="s">
        <v>13</v>
      </c>
      <c r="F5018" t="s">
        <v>14</v>
      </c>
      <c r="G5018" t="s">
        <v>15</v>
      </c>
      <c r="H5018">
        <v>108.019</v>
      </c>
      <c r="I5018">
        <v>-0.00015446717</v>
      </c>
      <c r="J5018">
        <v>32170.79</v>
      </c>
      <c r="K5018">
        <v>4.9693308879643</v>
      </c>
      <c r="L5018">
        <v>1.43E-06</v>
      </c>
      <c r="M5018">
        <v>39764</v>
      </c>
      <c r="N5018">
        <v>-40254.01800000011</v>
      </c>
      <c r="O5018">
        <v>2318.377464951001</v>
      </c>
      <c r="P5018">
        <v>1828.359464950896</v>
      </c>
    </row>
    <row r="5019" spans="1:16">
      <c r="A5019" s="2">
        <v>44686.59504454861</v>
      </c>
      <c r="B5019" t="s">
        <v>29</v>
      </c>
      <c r="C5019">
        <v>0</v>
      </c>
      <c r="D5019" t="s">
        <v>32</v>
      </c>
      <c r="E5019" t="s">
        <v>13</v>
      </c>
      <c r="F5019" t="s">
        <v>14</v>
      </c>
      <c r="G5019" t="s">
        <v>15</v>
      </c>
      <c r="H5019">
        <v>-0.458</v>
      </c>
      <c r="I5019">
        <v>6.4807E-07</v>
      </c>
      <c r="J5019">
        <v>32170.79</v>
      </c>
      <c r="K5019">
        <v>0.0208489238753</v>
      </c>
      <c r="L5019">
        <v>1.415E-06</v>
      </c>
      <c r="M5019">
        <v>39764</v>
      </c>
      <c r="N5019">
        <v>-40254.4760000001</v>
      </c>
      <c r="O5019">
        <v>2318.377464951001</v>
      </c>
      <c r="P5019">
        <v>1827.901464950897</v>
      </c>
    </row>
    <row r="5020" spans="1:16">
      <c r="A5020" s="2">
        <v>44686.59682212963</v>
      </c>
      <c r="B5020" t="s">
        <v>29</v>
      </c>
      <c r="C5020">
        <v>0</v>
      </c>
      <c r="D5020" t="s">
        <v>33</v>
      </c>
      <c r="E5020" t="s">
        <v>13</v>
      </c>
      <c r="F5020" t="s">
        <v>14</v>
      </c>
      <c r="G5020" t="s">
        <v>15</v>
      </c>
      <c r="H5020">
        <v>77.508</v>
      </c>
      <c r="I5020">
        <v>-0.00011083644</v>
      </c>
      <c r="J5020">
        <v>32170.79</v>
      </c>
      <c r="K5020">
        <v>3.565695835587599</v>
      </c>
      <c r="L5020">
        <v>1.43E-06</v>
      </c>
      <c r="M5020">
        <v>39764</v>
      </c>
      <c r="N5020">
        <v>-40176.9680000001</v>
      </c>
      <c r="O5020">
        <v>2318.377464951001</v>
      </c>
      <c r="P5020">
        <v>1905.409464950899</v>
      </c>
    </row>
    <row r="5021" spans="1:16">
      <c r="A5021" s="2">
        <v>44686.59859125</v>
      </c>
      <c r="B5021" t="s">
        <v>29</v>
      </c>
      <c r="C5021">
        <v>0</v>
      </c>
      <c r="D5021" t="s">
        <v>33</v>
      </c>
      <c r="E5021" t="s">
        <v>13</v>
      </c>
      <c r="F5021" t="s">
        <v>14</v>
      </c>
      <c r="G5021" t="s">
        <v>15</v>
      </c>
      <c r="H5021">
        <v>16.157</v>
      </c>
      <c r="I5021">
        <v>-2.310451E-05</v>
      </c>
      <c r="J5021">
        <v>32170.79</v>
      </c>
      <c r="K5021">
        <v>0.7432903392628999</v>
      </c>
      <c r="L5021">
        <v>1.43E-06</v>
      </c>
      <c r="M5021">
        <v>39764</v>
      </c>
      <c r="N5021">
        <v>-40160.8110000001</v>
      </c>
      <c r="O5021">
        <v>2318.377464951001</v>
      </c>
      <c r="P5021">
        <v>1921.566464950898</v>
      </c>
    </row>
    <row r="5022" spans="1:16">
      <c r="A5022" s="2">
        <v>44686.59940903935</v>
      </c>
      <c r="B5022" t="s">
        <v>29</v>
      </c>
      <c r="C5022">
        <v>0</v>
      </c>
      <c r="D5022" t="s">
        <v>33</v>
      </c>
      <c r="E5022" t="s">
        <v>13</v>
      </c>
      <c r="F5022" t="s">
        <v>14</v>
      </c>
      <c r="G5022" t="s">
        <v>15</v>
      </c>
      <c r="H5022">
        <v>85.17400000000001</v>
      </c>
      <c r="I5022">
        <v>-0.00012179882</v>
      </c>
      <c r="J5022">
        <v>32170.79</v>
      </c>
      <c r="K5022">
        <v>3.9183642604678</v>
      </c>
      <c r="L5022">
        <v>1.43E-06</v>
      </c>
      <c r="M5022">
        <v>39764</v>
      </c>
      <c r="N5022">
        <v>-40075.6370000001</v>
      </c>
      <c r="O5022">
        <v>2318.377464951001</v>
      </c>
      <c r="P5022">
        <v>2006.740464950897</v>
      </c>
    </row>
    <row r="5023" spans="1:16">
      <c r="A5023" s="2">
        <v>44686.5997684375</v>
      </c>
      <c r="B5023" t="s">
        <v>29</v>
      </c>
      <c r="C5023">
        <v>0</v>
      </c>
      <c r="D5023" t="s">
        <v>33</v>
      </c>
      <c r="E5023" t="s">
        <v>13</v>
      </c>
      <c r="F5023" t="s">
        <v>14</v>
      </c>
      <c r="G5023" t="s">
        <v>15</v>
      </c>
      <c r="H5023">
        <v>108.532</v>
      </c>
      <c r="I5023">
        <v>-0.00015520076</v>
      </c>
      <c r="J5023">
        <v>32170.79</v>
      </c>
      <c r="K5023">
        <v>4.9929310578004</v>
      </c>
      <c r="L5023">
        <v>1.43E-06</v>
      </c>
      <c r="M5023">
        <v>39764</v>
      </c>
      <c r="N5023">
        <v>-39967.10500000011</v>
      </c>
      <c r="O5023">
        <v>2318.377464951001</v>
      </c>
      <c r="P5023">
        <v>2115.272464950896</v>
      </c>
    </row>
    <row r="5024" spans="1:16">
      <c r="A5024" s="2">
        <v>44686.599825</v>
      </c>
      <c r="B5024" t="s">
        <v>31</v>
      </c>
      <c r="C5024">
        <v>0</v>
      </c>
      <c r="D5024" t="s">
        <v>32</v>
      </c>
      <c r="E5024" t="s">
        <v>13</v>
      </c>
      <c r="F5024" t="s">
        <v>14</v>
      </c>
      <c r="G5024" t="s">
        <v>15</v>
      </c>
      <c r="H5024">
        <v>-276.83</v>
      </c>
      <c r="I5024">
        <v>0.0003936522599999</v>
      </c>
      <c r="J5024">
        <v>32170.79</v>
      </c>
      <c r="K5024">
        <v>12.66410418948218</v>
      </c>
      <c r="L5024">
        <v>1.421999999999639E-06</v>
      </c>
      <c r="M5024">
        <v>39764</v>
      </c>
      <c r="N5024">
        <v>-39967.10500000011</v>
      </c>
      <c r="O5024">
        <v>2041.547464951002</v>
      </c>
      <c r="P5024">
        <v>1838.442464950896</v>
      </c>
    </row>
    <row r="5025" spans="1:16">
      <c r="A5025" s="2">
        <v>44686.60013368056</v>
      </c>
      <c r="B5025" t="s">
        <v>29</v>
      </c>
      <c r="C5025">
        <v>0</v>
      </c>
      <c r="D5025" t="s">
        <v>33</v>
      </c>
      <c r="E5025" t="s">
        <v>13</v>
      </c>
      <c r="F5025" t="s">
        <v>14</v>
      </c>
      <c r="G5025" t="s">
        <v>15</v>
      </c>
      <c r="H5025">
        <v>118.577</v>
      </c>
      <c r="I5025">
        <v>-0.00016956511</v>
      </c>
      <c r="J5025">
        <v>32170.79</v>
      </c>
      <c r="K5025">
        <v>5.455043545136899</v>
      </c>
      <c r="L5025">
        <v>1.43E-06</v>
      </c>
      <c r="M5025">
        <v>39764</v>
      </c>
      <c r="N5025">
        <v>-39848.52800000011</v>
      </c>
      <c r="O5025">
        <v>2041.547464951002</v>
      </c>
      <c r="P5025">
        <v>1957.019464950894</v>
      </c>
    </row>
    <row r="5026" spans="1:16">
      <c r="A5026" s="2">
        <v>44686.60048320602</v>
      </c>
      <c r="B5026" t="s">
        <v>29</v>
      </c>
      <c r="C5026">
        <v>0</v>
      </c>
      <c r="D5026" t="s">
        <v>32</v>
      </c>
      <c r="E5026" t="s">
        <v>13</v>
      </c>
      <c r="F5026" t="s">
        <v>14</v>
      </c>
      <c r="G5026" t="s">
        <v>15</v>
      </c>
      <c r="H5026">
        <v>-130.649</v>
      </c>
      <c r="I5026">
        <v>0.000184868335</v>
      </c>
      <c r="J5026">
        <v>32170.79</v>
      </c>
      <c r="K5026">
        <v>5.947360382934649</v>
      </c>
      <c r="L5026">
        <v>1.415E-06</v>
      </c>
      <c r="M5026">
        <v>39764</v>
      </c>
      <c r="N5026">
        <v>-39979.17700000011</v>
      </c>
      <c r="O5026">
        <v>2041.547464951002</v>
      </c>
      <c r="P5026">
        <v>1826.370464950896</v>
      </c>
    </row>
    <row r="5027" spans="1:16">
      <c r="A5027" s="2">
        <v>44686.60155684028</v>
      </c>
      <c r="B5027" t="s">
        <v>29</v>
      </c>
      <c r="C5027">
        <v>0</v>
      </c>
      <c r="D5027" t="s">
        <v>33</v>
      </c>
      <c r="E5027" t="s">
        <v>13</v>
      </c>
      <c r="F5027" t="s">
        <v>14</v>
      </c>
      <c r="G5027" t="s">
        <v>15</v>
      </c>
      <c r="H5027">
        <v>94.988</v>
      </c>
      <c r="I5027">
        <v>-0.00013583284</v>
      </c>
      <c r="J5027">
        <v>32170.79</v>
      </c>
      <c r="K5027">
        <v>4.369849770743599</v>
      </c>
      <c r="L5027">
        <v>1.43E-06</v>
      </c>
      <c r="M5027">
        <v>39764</v>
      </c>
      <c r="N5027">
        <v>-39884.18900000011</v>
      </c>
      <c r="O5027">
        <v>2041.547464951002</v>
      </c>
      <c r="P5027">
        <v>1921.358464950894</v>
      </c>
    </row>
    <row r="5028" spans="1:16">
      <c r="A5028" s="2">
        <v>44686.60191047454</v>
      </c>
      <c r="B5028" t="s">
        <v>29</v>
      </c>
      <c r="C5028">
        <v>0</v>
      </c>
      <c r="D5028" t="s">
        <v>33</v>
      </c>
      <c r="E5028" t="s">
        <v>13</v>
      </c>
      <c r="F5028" t="s">
        <v>14</v>
      </c>
      <c r="G5028" t="s">
        <v>15</v>
      </c>
      <c r="H5028">
        <v>126.728</v>
      </c>
      <c r="I5028">
        <v>-0.00018122104</v>
      </c>
      <c r="J5028">
        <v>32170.79</v>
      </c>
      <c r="K5028">
        <v>5.830024021421599</v>
      </c>
      <c r="L5028">
        <v>1.43E-06</v>
      </c>
      <c r="M5028">
        <v>39764</v>
      </c>
      <c r="N5028">
        <v>-39757.4610000001</v>
      </c>
      <c r="O5028">
        <v>2041.547464951002</v>
      </c>
      <c r="P5028">
        <v>2048.086464950897</v>
      </c>
    </row>
    <row r="5029" spans="1:16">
      <c r="A5029" s="2">
        <v>44686.60199126157</v>
      </c>
      <c r="B5029" t="s">
        <v>31</v>
      </c>
      <c r="C5029">
        <v>0</v>
      </c>
      <c r="D5029" t="s">
        <v>32</v>
      </c>
      <c r="E5029" t="s">
        <v>13</v>
      </c>
      <c r="F5029" t="s">
        <v>14</v>
      </c>
      <c r="G5029" t="s">
        <v>15</v>
      </c>
      <c r="H5029">
        <v>-209.64</v>
      </c>
      <c r="I5029">
        <v>0.00029685024</v>
      </c>
      <c r="J5029">
        <v>32170.79</v>
      </c>
      <c r="K5029">
        <v>9.5499067324896</v>
      </c>
      <c r="L5029">
        <v>1.416E-06</v>
      </c>
      <c r="M5029">
        <v>39764</v>
      </c>
      <c r="N5029">
        <v>-39757.4610000001</v>
      </c>
      <c r="O5029">
        <v>1831.907464951002</v>
      </c>
      <c r="P5029">
        <v>1838.446464950897</v>
      </c>
    </row>
    <row r="5030" spans="1:16">
      <c r="A5030" s="2">
        <v>44686.60226543982</v>
      </c>
      <c r="B5030" t="s">
        <v>29</v>
      </c>
      <c r="C5030">
        <v>0</v>
      </c>
      <c r="D5030" t="s">
        <v>33</v>
      </c>
      <c r="E5030" t="s">
        <v>13</v>
      </c>
      <c r="F5030" t="s">
        <v>14</v>
      </c>
      <c r="G5030" t="s">
        <v>15</v>
      </c>
      <c r="H5030">
        <v>109.971</v>
      </c>
      <c r="I5030">
        <v>-0.00015725853</v>
      </c>
      <c r="J5030">
        <v>32170.79</v>
      </c>
      <c r="K5030">
        <v>5.059131144338699</v>
      </c>
      <c r="L5030">
        <v>1.43E-06</v>
      </c>
      <c r="M5030">
        <v>39764</v>
      </c>
      <c r="N5030">
        <v>-39647.49000000011</v>
      </c>
      <c r="O5030">
        <v>1831.907464951002</v>
      </c>
      <c r="P5030">
        <v>1948.417464950895</v>
      </c>
    </row>
    <row r="5031" spans="1:16">
      <c r="A5031" s="2">
        <v>44686.60226543982</v>
      </c>
      <c r="B5031" t="s">
        <v>29</v>
      </c>
      <c r="C5031">
        <v>0</v>
      </c>
      <c r="D5031" t="s">
        <v>33</v>
      </c>
      <c r="E5031" t="s">
        <v>13</v>
      </c>
      <c r="F5031" t="s">
        <v>14</v>
      </c>
      <c r="G5031" t="s">
        <v>15</v>
      </c>
      <c r="H5031">
        <v>43.449</v>
      </c>
      <c r="I5031">
        <v>-6.213207E-05</v>
      </c>
      <c r="J5031">
        <v>32170.79</v>
      </c>
      <c r="K5031">
        <v>1.9988377762353</v>
      </c>
      <c r="L5031">
        <v>1.43E-06</v>
      </c>
      <c r="M5031">
        <v>39764</v>
      </c>
      <c r="N5031">
        <v>-39604.04100000011</v>
      </c>
      <c r="O5031">
        <v>1831.907464951002</v>
      </c>
      <c r="P5031">
        <v>1991.866464950895</v>
      </c>
    </row>
    <row r="5032" spans="1:16">
      <c r="A5032" s="2">
        <v>44686.602619375</v>
      </c>
      <c r="B5032" t="s">
        <v>29</v>
      </c>
      <c r="C5032">
        <v>0</v>
      </c>
      <c r="D5032" t="s">
        <v>33</v>
      </c>
      <c r="E5032" t="s">
        <v>13</v>
      </c>
      <c r="F5032" t="s">
        <v>14</v>
      </c>
      <c r="G5032" t="s">
        <v>15</v>
      </c>
      <c r="H5032">
        <v>122.856</v>
      </c>
      <c r="I5032">
        <v>-0.00017568408</v>
      </c>
      <c r="J5032">
        <v>32170.79</v>
      </c>
      <c r="K5032">
        <v>5.6518956440232</v>
      </c>
      <c r="L5032">
        <v>1.43E-06</v>
      </c>
      <c r="M5032">
        <v>39764</v>
      </c>
      <c r="N5032">
        <v>-39481.18500000011</v>
      </c>
      <c r="O5032">
        <v>1831.907464951002</v>
      </c>
      <c r="P5032">
        <v>2114.722464950895</v>
      </c>
    </row>
    <row r="5033" spans="1:16">
      <c r="A5033" s="2">
        <v>44686.602619375</v>
      </c>
      <c r="B5033" t="s">
        <v>29</v>
      </c>
      <c r="C5033">
        <v>0</v>
      </c>
      <c r="D5033" t="s">
        <v>33</v>
      </c>
      <c r="E5033" t="s">
        <v>13</v>
      </c>
      <c r="F5033" t="s">
        <v>14</v>
      </c>
      <c r="G5033" t="s">
        <v>15</v>
      </c>
      <c r="H5033">
        <v>20.678</v>
      </c>
      <c r="I5033">
        <v>-2.956954E-05</v>
      </c>
      <c r="J5033">
        <v>32170.79</v>
      </c>
      <c r="K5033">
        <v>0.9512754617365999</v>
      </c>
      <c r="L5033">
        <v>1.43E-06</v>
      </c>
      <c r="M5033">
        <v>39764</v>
      </c>
      <c r="N5033">
        <v>-39460.50700000011</v>
      </c>
      <c r="O5033">
        <v>1831.907464951002</v>
      </c>
      <c r="P5033">
        <v>2135.400464950895</v>
      </c>
    </row>
    <row r="5034" spans="1:16">
      <c r="A5034" s="2">
        <v>44686.60269836806</v>
      </c>
      <c r="B5034" t="s">
        <v>31</v>
      </c>
      <c r="C5034">
        <v>0</v>
      </c>
      <c r="D5034" t="s">
        <v>32</v>
      </c>
      <c r="E5034" t="s">
        <v>13</v>
      </c>
      <c r="F5034" t="s">
        <v>14</v>
      </c>
      <c r="G5034" t="s">
        <v>15</v>
      </c>
      <c r="H5034">
        <v>-15.87</v>
      </c>
      <c r="I5034">
        <v>2.247192E-05</v>
      </c>
      <c r="J5034">
        <v>32170.79</v>
      </c>
      <c r="K5034">
        <v>0.7229394192167999</v>
      </c>
      <c r="L5034">
        <v>1.416E-06</v>
      </c>
      <c r="M5034">
        <v>39764</v>
      </c>
      <c r="N5034">
        <v>-39460.50700000011</v>
      </c>
      <c r="O5034">
        <v>1816.037464951002</v>
      </c>
      <c r="P5034">
        <v>2119.530464950895</v>
      </c>
    </row>
    <row r="5035" spans="1:16">
      <c r="A5035" s="2">
        <v>44686.60272113426</v>
      </c>
      <c r="B5035" t="s">
        <v>31</v>
      </c>
      <c r="C5035">
        <v>0</v>
      </c>
      <c r="D5035" t="s">
        <v>32</v>
      </c>
      <c r="E5035" t="s">
        <v>13</v>
      </c>
      <c r="F5035" t="s">
        <v>14</v>
      </c>
      <c r="G5035" t="s">
        <v>15</v>
      </c>
      <c r="H5035">
        <v>-79.18000000000001</v>
      </c>
      <c r="I5035">
        <v>0.00011172298</v>
      </c>
      <c r="J5035">
        <v>32170.79</v>
      </c>
      <c r="K5035">
        <v>3.5942165277542</v>
      </c>
      <c r="L5035">
        <v>1.411E-06</v>
      </c>
      <c r="M5035">
        <v>39764</v>
      </c>
      <c r="N5035">
        <v>-39460.50700000011</v>
      </c>
      <c r="O5035">
        <v>1736.857464951002</v>
      </c>
      <c r="P5035">
        <v>2040.350464950895</v>
      </c>
    </row>
    <row r="5036" spans="1:16">
      <c r="A5036" s="2">
        <v>44686.60272113426</v>
      </c>
      <c r="B5036" t="s">
        <v>31</v>
      </c>
      <c r="C5036">
        <v>0</v>
      </c>
      <c r="D5036" t="s">
        <v>32</v>
      </c>
      <c r="E5036" t="s">
        <v>13</v>
      </c>
      <c r="F5036" t="s">
        <v>14</v>
      </c>
      <c r="G5036" t="s">
        <v>15</v>
      </c>
      <c r="H5036">
        <v>-201.9</v>
      </c>
      <c r="I5036">
        <v>0.0002850828</v>
      </c>
      <c r="J5036">
        <v>32170.79</v>
      </c>
      <c r="K5036">
        <v>9.171338891411999</v>
      </c>
      <c r="L5036">
        <v>1.412E-06</v>
      </c>
      <c r="M5036">
        <v>39764</v>
      </c>
      <c r="N5036">
        <v>-39460.50700000011</v>
      </c>
      <c r="O5036">
        <v>1534.957464951002</v>
      </c>
      <c r="P5036">
        <v>1838.450464950895</v>
      </c>
    </row>
    <row r="5037" spans="1:16">
      <c r="A5037" s="2">
        <v>44686.60297306713</v>
      </c>
      <c r="B5037" t="s">
        <v>29</v>
      </c>
      <c r="C5037">
        <v>0</v>
      </c>
      <c r="D5037" t="s">
        <v>33</v>
      </c>
      <c r="E5037" t="s">
        <v>13</v>
      </c>
      <c r="F5037" t="s">
        <v>14</v>
      </c>
      <c r="G5037" t="s">
        <v>15</v>
      </c>
      <c r="H5037">
        <v>142.072</v>
      </c>
      <c r="I5037">
        <v>-0.00020316296</v>
      </c>
      <c r="J5037">
        <v>32170.79</v>
      </c>
      <c r="K5037">
        <v>6.535912921938399</v>
      </c>
      <c r="L5037">
        <v>1.43E-06</v>
      </c>
      <c r="M5037">
        <v>39764</v>
      </c>
      <c r="N5037">
        <v>-39318.43500000011</v>
      </c>
      <c r="O5037">
        <v>1534.957464951002</v>
      </c>
      <c r="P5037">
        <v>1980.522464950895</v>
      </c>
    </row>
    <row r="5038" spans="1:16">
      <c r="A5038" s="2">
        <v>44686.60332914352</v>
      </c>
      <c r="B5038" t="s">
        <v>29</v>
      </c>
      <c r="C5038">
        <v>0</v>
      </c>
      <c r="D5038" t="s">
        <v>33</v>
      </c>
      <c r="E5038" t="s">
        <v>13</v>
      </c>
      <c r="F5038" t="s">
        <v>14</v>
      </c>
      <c r="G5038" t="s">
        <v>15</v>
      </c>
      <c r="H5038">
        <v>37.561</v>
      </c>
      <c r="I5038">
        <v>-5.371223E-05</v>
      </c>
      <c r="J5038">
        <v>32170.79</v>
      </c>
      <c r="K5038">
        <v>1.7279648717617</v>
      </c>
      <c r="L5038">
        <v>1.43E-06</v>
      </c>
      <c r="M5038">
        <v>39764</v>
      </c>
      <c r="N5038">
        <v>-39280.87400000011</v>
      </c>
      <c r="O5038">
        <v>1534.957464951002</v>
      </c>
      <c r="P5038">
        <v>2018.083464950896</v>
      </c>
    </row>
    <row r="5039" spans="1:16">
      <c r="A5039" s="2">
        <v>44686.60332914352</v>
      </c>
      <c r="B5039" t="s">
        <v>29</v>
      </c>
      <c r="C5039">
        <v>0</v>
      </c>
      <c r="D5039" t="s">
        <v>33</v>
      </c>
      <c r="E5039" t="s">
        <v>13</v>
      </c>
      <c r="F5039" t="s">
        <v>14</v>
      </c>
      <c r="G5039" t="s">
        <v>15</v>
      </c>
      <c r="H5039">
        <v>8.138999999999999</v>
      </c>
      <c r="I5039">
        <v>-1.163877E-05</v>
      </c>
      <c r="J5039">
        <v>32170.79</v>
      </c>
      <c r="K5039">
        <v>0.3744284255283</v>
      </c>
      <c r="L5039">
        <v>1.43E-06</v>
      </c>
      <c r="M5039">
        <v>39764</v>
      </c>
      <c r="N5039">
        <v>-39272.7350000001</v>
      </c>
      <c r="O5039">
        <v>1534.957464951002</v>
      </c>
      <c r="P5039">
        <v>2026.222464950899</v>
      </c>
    </row>
    <row r="5040" spans="1:16">
      <c r="A5040" s="2">
        <v>44686.60343159722</v>
      </c>
      <c r="B5040" t="s">
        <v>31</v>
      </c>
      <c r="C5040">
        <v>0</v>
      </c>
      <c r="D5040" t="s">
        <v>32</v>
      </c>
      <c r="E5040" t="s">
        <v>13</v>
      </c>
      <c r="F5040" t="s">
        <v>14</v>
      </c>
      <c r="G5040" t="s">
        <v>15</v>
      </c>
      <c r="H5040">
        <v>-187.77</v>
      </c>
      <c r="I5040">
        <v>0.00026494347</v>
      </c>
      <c r="J5040">
        <v>32170.79</v>
      </c>
      <c r="K5040">
        <v>8.523440735241298</v>
      </c>
      <c r="L5040">
        <v>1.411E-06</v>
      </c>
      <c r="M5040">
        <v>39764</v>
      </c>
      <c r="N5040">
        <v>-39272.7350000001</v>
      </c>
      <c r="O5040">
        <v>1347.187464951002</v>
      </c>
      <c r="P5040">
        <v>1838.452464950899</v>
      </c>
    </row>
    <row r="5041" spans="1:16">
      <c r="A5041" s="2">
        <v>44686.60344822917</v>
      </c>
      <c r="B5041" t="s">
        <v>29</v>
      </c>
      <c r="C5041">
        <v>0</v>
      </c>
      <c r="D5041" t="s">
        <v>33</v>
      </c>
      <c r="E5041" t="s">
        <v>13</v>
      </c>
      <c r="F5041" t="s">
        <v>14</v>
      </c>
      <c r="G5041" t="s">
        <v>15</v>
      </c>
      <c r="H5041">
        <v>268.912</v>
      </c>
      <c r="I5041">
        <v>-0.000385619808</v>
      </c>
      <c r="J5041">
        <v>32170.79</v>
      </c>
      <c r="K5041">
        <v>12.40569386300832</v>
      </c>
      <c r="L5041">
        <v>1.434E-06</v>
      </c>
      <c r="M5041">
        <v>39764</v>
      </c>
      <c r="N5041">
        <v>-39003.82300000011</v>
      </c>
      <c r="O5041">
        <v>1347.187464951002</v>
      </c>
      <c r="P5041">
        <v>2107.364464950896</v>
      </c>
    </row>
    <row r="5042" spans="1:16">
      <c r="A5042" s="2">
        <v>44686.60355143518</v>
      </c>
      <c r="B5042" t="s">
        <v>31</v>
      </c>
      <c r="C5042">
        <v>0</v>
      </c>
      <c r="D5042" t="s">
        <v>32</v>
      </c>
      <c r="E5042" t="s">
        <v>13</v>
      </c>
      <c r="F5042" t="s">
        <v>14</v>
      </c>
      <c r="G5042" t="s">
        <v>15</v>
      </c>
      <c r="H5042">
        <v>-268.91</v>
      </c>
      <c r="I5042">
        <v>0.00037970092</v>
      </c>
      <c r="J5042">
        <v>32170.79</v>
      </c>
      <c r="K5042">
        <v>12.2152785601268</v>
      </c>
      <c r="L5042">
        <v>1.412E-06</v>
      </c>
      <c r="M5042">
        <v>39764</v>
      </c>
      <c r="N5042">
        <v>-39003.82300000011</v>
      </c>
      <c r="O5042">
        <v>1078.277464951002</v>
      </c>
      <c r="P5042">
        <v>1838.454464950896</v>
      </c>
    </row>
    <row r="5043" spans="1:16">
      <c r="A5043" s="2">
        <v>44686.60379681713</v>
      </c>
      <c r="B5043" t="s">
        <v>29</v>
      </c>
      <c r="C5043">
        <v>0</v>
      </c>
      <c r="D5043" t="s">
        <v>32</v>
      </c>
      <c r="E5043" t="s">
        <v>13</v>
      </c>
      <c r="F5043" t="s">
        <v>14</v>
      </c>
      <c r="G5043" t="s">
        <v>15</v>
      </c>
      <c r="H5043">
        <v>-14.603</v>
      </c>
      <c r="I5043">
        <v>2.0663245E-05</v>
      </c>
      <c r="J5043">
        <v>32170.79</v>
      </c>
      <c r="K5043">
        <v>0.6647529156135499</v>
      </c>
      <c r="L5043">
        <v>1.415E-06</v>
      </c>
      <c r="M5043">
        <v>39764</v>
      </c>
      <c r="N5043">
        <v>-39018.42600000011</v>
      </c>
      <c r="O5043">
        <v>1078.277464951002</v>
      </c>
      <c r="P5043">
        <v>1823.851464950893</v>
      </c>
    </row>
    <row r="5044" spans="1:16">
      <c r="A5044" s="2">
        <v>44686.60379681713</v>
      </c>
      <c r="B5044" t="s">
        <v>29</v>
      </c>
      <c r="C5044">
        <v>0</v>
      </c>
      <c r="D5044" t="s">
        <v>32</v>
      </c>
      <c r="E5044" t="s">
        <v>13</v>
      </c>
      <c r="F5044" t="s">
        <v>14</v>
      </c>
      <c r="G5044" t="s">
        <v>15</v>
      </c>
      <c r="H5044">
        <v>-74.41800000000001</v>
      </c>
      <c r="I5044">
        <v>0.00010530147</v>
      </c>
      <c r="J5044">
        <v>32170.79</v>
      </c>
      <c r="K5044">
        <v>3.3876314780613</v>
      </c>
      <c r="L5044">
        <v>1.415E-06</v>
      </c>
      <c r="M5044">
        <v>39764</v>
      </c>
      <c r="N5044">
        <v>-39092.84400000011</v>
      </c>
      <c r="O5044">
        <v>1078.277464951002</v>
      </c>
      <c r="P5044">
        <v>1749.433464950895</v>
      </c>
    </row>
    <row r="5045" spans="1:16">
      <c r="A5045" s="2">
        <v>44686.60734736111</v>
      </c>
      <c r="B5045" t="s">
        <v>29</v>
      </c>
      <c r="C5045">
        <v>0</v>
      </c>
      <c r="D5045" t="s">
        <v>32</v>
      </c>
      <c r="E5045" t="s">
        <v>13</v>
      </c>
      <c r="F5045" t="s">
        <v>14</v>
      </c>
      <c r="G5045" t="s">
        <v>15</v>
      </c>
      <c r="H5045">
        <v>-109.494</v>
      </c>
      <c r="I5045">
        <v>0.00015493401</v>
      </c>
      <c r="J5045">
        <v>32170.79</v>
      </c>
      <c r="K5045">
        <v>4.9843494995679</v>
      </c>
      <c r="L5045">
        <v>1.415E-06</v>
      </c>
      <c r="M5045">
        <v>39764</v>
      </c>
      <c r="N5045">
        <v>-39202.33800000011</v>
      </c>
      <c r="O5045">
        <v>1078.277464951002</v>
      </c>
      <c r="P5045">
        <v>1639.939464950896</v>
      </c>
    </row>
    <row r="5046" spans="1:16">
      <c r="A5046" s="2">
        <v>44686.60742625</v>
      </c>
      <c r="B5046" t="s">
        <v>31</v>
      </c>
      <c r="C5046">
        <v>0</v>
      </c>
      <c r="D5046" t="s">
        <v>33</v>
      </c>
      <c r="E5046" t="s">
        <v>13</v>
      </c>
      <c r="F5046" t="s">
        <v>14</v>
      </c>
      <c r="G5046" t="s">
        <v>15</v>
      </c>
      <c r="H5046">
        <v>198.51</v>
      </c>
      <c r="I5046">
        <v>-0.00028506036</v>
      </c>
      <c r="J5046">
        <v>32170.79</v>
      </c>
      <c r="K5046">
        <v>9.170616978884398</v>
      </c>
      <c r="L5046">
        <v>1.436E-06</v>
      </c>
      <c r="M5046">
        <v>39764</v>
      </c>
      <c r="N5046">
        <v>-39202.33800000011</v>
      </c>
      <c r="O5046">
        <v>1276.787464951002</v>
      </c>
      <c r="P5046">
        <v>1838.449464950896</v>
      </c>
    </row>
    <row r="5047" spans="1:16">
      <c r="A5047" s="2">
        <v>44686.60806826389</v>
      </c>
      <c r="B5047" t="s">
        <v>29</v>
      </c>
      <c r="C5047">
        <v>0</v>
      </c>
      <c r="D5047" t="s">
        <v>32</v>
      </c>
      <c r="E5047" t="s">
        <v>13</v>
      </c>
      <c r="F5047" t="s">
        <v>14</v>
      </c>
      <c r="G5047" t="s">
        <v>15</v>
      </c>
      <c r="H5047">
        <v>-81.328</v>
      </c>
      <c r="I5047">
        <v>0.00011507912</v>
      </c>
      <c r="J5047">
        <v>32170.79</v>
      </c>
      <c r="K5047">
        <v>3.702186202904799</v>
      </c>
      <c r="L5047">
        <v>1.415E-06</v>
      </c>
      <c r="M5047">
        <v>39764</v>
      </c>
      <c r="N5047">
        <v>-39283.66600000011</v>
      </c>
      <c r="O5047">
        <v>1276.787464951002</v>
      </c>
      <c r="P5047">
        <v>1757.121464950895</v>
      </c>
    </row>
    <row r="5048" spans="1:16">
      <c r="A5048" s="2">
        <v>44686.61412921296</v>
      </c>
      <c r="B5048" t="s">
        <v>29</v>
      </c>
      <c r="C5048">
        <v>0</v>
      </c>
      <c r="D5048" t="s">
        <v>32</v>
      </c>
      <c r="E5048" t="s">
        <v>13</v>
      </c>
      <c r="F5048" t="s">
        <v>14</v>
      </c>
      <c r="G5048" t="s">
        <v>15</v>
      </c>
      <c r="H5048">
        <v>-92.76900000000001</v>
      </c>
      <c r="I5048">
        <v>0.000131268135</v>
      </c>
      <c r="J5048">
        <v>32170.79</v>
      </c>
      <c r="K5048">
        <v>4.22299960477665</v>
      </c>
      <c r="L5048">
        <v>1.415E-06</v>
      </c>
      <c r="M5048">
        <v>39764</v>
      </c>
      <c r="N5048">
        <v>-39376.43500000011</v>
      </c>
      <c r="O5048">
        <v>1276.787464951002</v>
      </c>
      <c r="P5048">
        <v>1664.352464950895</v>
      </c>
    </row>
    <row r="5049" spans="1:16">
      <c r="A5049" s="2">
        <v>44686.61979126158</v>
      </c>
      <c r="B5049" t="s">
        <v>29</v>
      </c>
      <c r="C5049">
        <v>0</v>
      </c>
      <c r="D5049" t="s">
        <v>32</v>
      </c>
      <c r="E5049" t="s">
        <v>13</v>
      </c>
      <c r="F5049" t="s">
        <v>14</v>
      </c>
      <c r="G5049" t="s">
        <v>15</v>
      </c>
      <c r="H5049">
        <v>-78.08799999999999</v>
      </c>
      <c r="I5049">
        <v>0.00011049452</v>
      </c>
      <c r="J5049">
        <v>32170.79</v>
      </c>
      <c r="K5049">
        <v>3.5546959990708</v>
      </c>
      <c r="L5049">
        <v>1.415E-06</v>
      </c>
      <c r="M5049">
        <v>39764</v>
      </c>
      <c r="N5049">
        <v>-39454.52300000011</v>
      </c>
      <c r="O5049">
        <v>1276.787464951002</v>
      </c>
      <c r="P5049">
        <v>1586.264464950891</v>
      </c>
    </row>
    <row r="5050" spans="1:16">
      <c r="A5050" s="2">
        <v>44686.61986962963</v>
      </c>
      <c r="B5050" t="s">
        <v>31</v>
      </c>
      <c r="C5050">
        <v>0</v>
      </c>
      <c r="D5050" t="s">
        <v>33</v>
      </c>
      <c r="E5050" t="s">
        <v>13</v>
      </c>
      <c r="F5050" t="s">
        <v>14</v>
      </c>
      <c r="G5050" t="s">
        <v>15</v>
      </c>
      <c r="H5050">
        <v>252.18</v>
      </c>
      <c r="I5050">
        <v>-0.00036086958</v>
      </c>
      <c r="J5050">
        <v>32170.79</v>
      </c>
      <c r="K5050">
        <v>11.6094594755682</v>
      </c>
      <c r="L5050">
        <v>1.431E-06</v>
      </c>
      <c r="M5050">
        <v>39764</v>
      </c>
      <c r="N5050">
        <v>-39454.52300000011</v>
      </c>
      <c r="O5050">
        <v>1528.967464951002</v>
      </c>
      <c r="P5050">
        <v>1838.444464950891</v>
      </c>
    </row>
    <row r="5051" spans="1:16">
      <c r="A5051" s="2">
        <v>44686.62018346065</v>
      </c>
      <c r="B5051" t="s">
        <v>29</v>
      </c>
      <c r="C5051">
        <v>0</v>
      </c>
      <c r="D5051" t="s">
        <v>32</v>
      </c>
      <c r="E5051" t="s">
        <v>13</v>
      </c>
      <c r="F5051" t="s">
        <v>14</v>
      </c>
      <c r="G5051" t="s">
        <v>15</v>
      </c>
      <c r="H5051">
        <v>-110.486</v>
      </c>
      <c r="I5051">
        <v>0.00015633769</v>
      </c>
      <c r="J5051">
        <v>32170.79</v>
      </c>
      <c r="K5051">
        <v>5.029506994075099</v>
      </c>
      <c r="L5051">
        <v>1.415E-06</v>
      </c>
      <c r="M5051">
        <v>39764</v>
      </c>
      <c r="N5051">
        <v>-39565.00900000011</v>
      </c>
      <c r="O5051">
        <v>1528.967464951002</v>
      </c>
      <c r="P5051">
        <v>1727.958464950894</v>
      </c>
    </row>
    <row r="5052" spans="1:16">
      <c r="A5052" s="2">
        <v>44686.62089121528</v>
      </c>
      <c r="B5052" t="s">
        <v>29</v>
      </c>
      <c r="C5052">
        <v>0</v>
      </c>
      <c r="D5052" t="s">
        <v>32</v>
      </c>
      <c r="E5052" t="s">
        <v>13</v>
      </c>
      <c r="F5052" t="s">
        <v>14</v>
      </c>
      <c r="G5052" t="s">
        <v>15</v>
      </c>
      <c r="H5052">
        <v>-5.171</v>
      </c>
      <c r="I5052">
        <v>7.316965E-06</v>
      </c>
      <c r="J5052">
        <v>32170.79</v>
      </c>
      <c r="K5052">
        <v>0.23539254445235</v>
      </c>
      <c r="L5052">
        <v>1.415E-06</v>
      </c>
      <c r="M5052">
        <v>39764</v>
      </c>
      <c r="N5052">
        <v>-39570.18000000011</v>
      </c>
      <c r="O5052">
        <v>1528.967464951002</v>
      </c>
      <c r="P5052">
        <v>1722.787464950892</v>
      </c>
    </row>
    <row r="5053" spans="1:16">
      <c r="A5053" s="2">
        <v>44686.62515340278</v>
      </c>
      <c r="B5053" t="s">
        <v>29</v>
      </c>
      <c r="C5053">
        <v>0</v>
      </c>
      <c r="D5053" t="s">
        <v>33</v>
      </c>
      <c r="E5053" t="s">
        <v>13</v>
      </c>
      <c r="F5053" t="s">
        <v>14</v>
      </c>
      <c r="G5053" t="s">
        <v>15</v>
      </c>
      <c r="H5053">
        <v>109.724</v>
      </c>
      <c r="I5053">
        <v>-0.00015690532</v>
      </c>
      <c r="J5053">
        <v>32170.79</v>
      </c>
      <c r="K5053">
        <v>5.0477680996028</v>
      </c>
      <c r="L5053">
        <v>1.43E-06</v>
      </c>
      <c r="M5053">
        <v>39764</v>
      </c>
      <c r="N5053">
        <v>-39460.45600000011</v>
      </c>
      <c r="O5053">
        <v>1528.967464951002</v>
      </c>
      <c r="P5053">
        <v>1832.511464950894</v>
      </c>
    </row>
    <row r="5054" spans="1:16">
      <c r="A5054" s="2">
        <v>44686.62550855324</v>
      </c>
      <c r="B5054" t="s">
        <v>29</v>
      </c>
      <c r="C5054">
        <v>0</v>
      </c>
      <c r="D5054" t="s">
        <v>32</v>
      </c>
      <c r="E5054" t="s">
        <v>13</v>
      </c>
      <c r="F5054" t="s">
        <v>14</v>
      </c>
      <c r="G5054" t="s">
        <v>15</v>
      </c>
      <c r="H5054">
        <v>-148.179</v>
      </c>
      <c r="I5054">
        <v>0.000209673285</v>
      </c>
      <c r="J5054">
        <v>32170.79</v>
      </c>
      <c r="K5054">
        <v>6.74535522034515</v>
      </c>
      <c r="L5054">
        <v>1.415E-06</v>
      </c>
      <c r="M5054">
        <v>39764</v>
      </c>
      <c r="N5054">
        <v>-39608.6350000001</v>
      </c>
      <c r="O5054">
        <v>1528.967464951002</v>
      </c>
      <c r="P5054">
        <v>1684.332464950898</v>
      </c>
    </row>
    <row r="5055" spans="1:16">
      <c r="A5055" s="2">
        <v>44686.62586482639</v>
      </c>
      <c r="B5055" t="s">
        <v>29</v>
      </c>
      <c r="C5055">
        <v>0</v>
      </c>
      <c r="D5055" t="s">
        <v>32</v>
      </c>
      <c r="E5055" t="s">
        <v>13</v>
      </c>
      <c r="F5055" t="s">
        <v>14</v>
      </c>
      <c r="G5055" t="s">
        <v>15</v>
      </c>
      <c r="H5055">
        <v>-111.413</v>
      </c>
      <c r="I5055">
        <v>0.000157649395</v>
      </c>
      <c r="J5055">
        <v>32170.79</v>
      </c>
      <c r="K5055">
        <v>5.071705580172049</v>
      </c>
      <c r="L5055">
        <v>1.415E-06</v>
      </c>
      <c r="M5055">
        <v>39764</v>
      </c>
      <c r="N5055">
        <v>-39720.0480000001</v>
      </c>
      <c r="O5055">
        <v>1528.967464951002</v>
      </c>
      <c r="P5055">
        <v>1572.919464950897</v>
      </c>
    </row>
    <row r="5056" spans="1:16">
      <c r="A5056" s="2">
        <v>44686.62596777778</v>
      </c>
      <c r="B5056" t="s">
        <v>31</v>
      </c>
      <c r="C5056">
        <v>0</v>
      </c>
      <c r="D5056" t="s">
        <v>33</v>
      </c>
      <c r="E5056" t="s">
        <v>13</v>
      </c>
      <c r="F5056" t="s">
        <v>14</v>
      </c>
      <c r="G5056" t="s">
        <v>15</v>
      </c>
      <c r="H5056">
        <v>265.52</v>
      </c>
      <c r="I5056">
        <v>-0.00037889704</v>
      </c>
      <c r="J5056">
        <v>32170.79</v>
      </c>
      <c r="K5056">
        <v>12.1894171054616</v>
      </c>
      <c r="L5056">
        <v>1.427E-06</v>
      </c>
      <c r="M5056">
        <v>39764</v>
      </c>
      <c r="N5056">
        <v>-39720.0480000001</v>
      </c>
      <c r="O5056">
        <v>1794.487464951002</v>
      </c>
      <c r="P5056">
        <v>1838.439464950897</v>
      </c>
    </row>
    <row r="5057" spans="1:16">
      <c r="A5057" s="2">
        <v>44686.62621237268</v>
      </c>
      <c r="B5057" t="s">
        <v>29</v>
      </c>
      <c r="C5057">
        <v>0</v>
      </c>
      <c r="D5057" t="s">
        <v>32</v>
      </c>
      <c r="E5057" t="s">
        <v>13</v>
      </c>
      <c r="F5057" t="s">
        <v>14</v>
      </c>
      <c r="G5057" t="s">
        <v>15</v>
      </c>
      <c r="H5057">
        <v>-96.738</v>
      </c>
      <c r="I5057">
        <v>0.00013688427</v>
      </c>
      <c r="J5057">
        <v>32170.79</v>
      </c>
      <c r="K5057">
        <v>4.403675104473299</v>
      </c>
      <c r="L5057">
        <v>1.415E-06</v>
      </c>
      <c r="M5057">
        <v>39764</v>
      </c>
      <c r="N5057">
        <v>-39816.7860000001</v>
      </c>
      <c r="O5057">
        <v>1794.487464951002</v>
      </c>
      <c r="P5057">
        <v>1741.7014649509</v>
      </c>
    </row>
    <row r="5058" spans="1:16">
      <c r="A5058" s="2">
        <v>44686.62727884259</v>
      </c>
      <c r="B5058" t="s">
        <v>29</v>
      </c>
      <c r="C5058">
        <v>0</v>
      </c>
      <c r="D5058" t="s">
        <v>32</v>
      </c>
      <c r="E5058" t="s">
        <v>13</v>
      </c>
      <c r="F5058" t="s">
        <v>14</v>
      </c>
      <c r="G5058" t="s">
        <v>15</v>
      </c>
      <c r="H5058">
        <v>-136.628</v>
      </c>
      <c r="I5058">
        <v>0.00019332862</v>
      </c>
      <c r="J5058">
        <v>32170.79</v>
      </c>
      <c r="K5058">
        <v>6.2195344350098</v>
      </c>
      <c r="L5058">
        <v>1.415E-06</v>
      </c>
      <c r="M5058">
        <v>39764</v>
      </c>
      <c r="N5058">
        <v>-39953.4140000001</v>
      </c>
      <c r="O5058">
        <v>1794.487464951002</v>
      </c>
      <c r="P5058">
        <v>1605.073464950903</v>
      </c>
    </row>
    <row r="5059" spans="1:16">
      <c r="A5059" s="2">
        <v>44686.62735876157</v>
      </c>
      <c r="B5059" t="s">
        <v>31</v>
      </c>
      <c r="C5059">
        <v>0</v>
      </c>
      <c r="D5059" t="s">
        <v>33</v>
      </c>
      <c r="E5059" t="s">
        <v>13</v>
      </c>
      <c r="F5059" t="s">
        <v>14</v>
      </c>
      <c r="G5059" t="s">
        <v>15</v>
      </c>
      <c r="H5059">
        <v>233.36</v>
      </c>
      <c r="I5059">
        <v>-0.0003313712</v>
      </c>
      <c r="J5059">
        <v>32170.79</v>
      </c>
      <c r="K5059">
        <v>10.660473287248</v>
      </c>
      <c r="L5059">
        <v>1.42E-06</v>
      </c>
      <c r="M5059">
        <v>39764</v>
      </c>
      <c r="N5059">
        <v>-39953.4140000001</v>
      </c>
      <c r="O5059">
        <v>2027.847464951002</v>
      </c>
      <c r="P5059">
        <v>1838.433464950903</v>
      </c>
    </row>
    <row r="5060" spans="1:16">
      <c r="A5060" s="2">
        <v>44686.62763842593</v>
      </c>
      <c r="B5060" t="s">
        <v>29</v>
      </c>
      <c r="C5060">
        <v>0</v>
      </c>
      <c r="D5060" t="s">
        <v>32</v>
      </c>
      <c r="E5060" t="s">
        <v>13</v>
      </c>
      <c r="F5060" t="s">
        <v>14</v>
      </c>
      <c r="G5060" t="s">
        <v>15</v>
      </c>
      <c r="H5060">
        <v>-90.04600000000001</v>
      </c>
      <c r="I5060">
        <v>0.00012741509</v>
      </c>
      <c r="J5060">
        <v>32170.79</v>
      </c>
      <c r="K5060">
        <v>4.099044103221099</v>
      </c>
      <c r="L5060">
        <v>1.415E-06</v>
      </c>
      <c r="M5060">
        <v>39764</v>
      </c>
      <c r="N5060">
        <v>-40043.4600000001</v>
      </c>
      <c r="O5060">
        <v>2027.847464951002</v>
      </c>
      <c r="P5060">
        <v>1748.387464950901</v>
      </c>
    </row>
    <row r="5061" spans="1:16">
      <c r="A5061" s="2">
        <v>44686.62905761574</v>
      </c>
      <c r="B5061" t="s">
        <v>29</v>
      </c>
      <c r="C5061">
        <v>0</v>
      </c>
      <c r="D5061" t="s">
        <v>32</v>
      </c>
      <c r="E5061" t="s">
        <v>13</v>
      </c>
      <c r="F5061" t="s">
        <v>14</v>
      </c>
      <c r="G5061" t="s">
        <v>15</v>
      </c>
      <c r="H5061">
        <v>-93.895</v>
      </c>
      <c r="I5061">
        <v>0.000132861425</v>
      </c>
      <c r="J5061">
        <v>32170.79</v>
      </c>
      <c r="K5061">
        <v>4.27425700277575</v>
      </c>
      <c r="L5061">
        <v>1.415E-06</v>
      </c>
      <c r="M5061">
        <v>39764</v>
      </c>
      <c r="N5061">
        <v>-40137.3550000001</v>
      </c>
      <c r="O5061">
        <v>2027.847464951002</v>
      </c>
      <c r="P5061">
        <v>1654.492464950904</v>
      </c>
    </row>
    <row r="5062" spans="1:16">
      <c r="A5062" s="2">
        <v>44686.62978552083</v>
      </c>
      <c r="B5062" t="s">
        <v>29</v>
      </c>
      <c r="C5062">
        <v>0</v>
      </c>
      <c r="D5062" t="s">
        <v>33</v>
      </c>
      <c r="E5062" t="s">
        <v>13</v>
      </c>
      <c r="F5062" t="s">
        <v>14</v>
      </c>
      <c r="G5062" t="s">
        <v>15</v>
      </c>
      <c r="H5062">
        <v>77.23399999999999</v>
      </c>
      <c r="I5062">
        <v>-0.00011005845</v>
      </c>
      <c r="J5062">
        <v>32170.79</v>
      </c>
      <c r="K5062">
        <v>3.5406672826755</v>
      </c>
      <c r="L5062">
        <v>1.425E-06</v>
      </c>
      <c r="M5062">
        <v>39764</v>
      </c>
      <c r="N5062">
        <v>-40060.1210000001</v>
      </c>
      <c r="O5062">
        <v>2027.847464951002</v>
      </c>
      <c r="P5062">
        <v>1731.726464950901</v>
      </c>
    </row>
    <row r="5063" spans="1:16">
      <c r="A5063" s="2">
        <v>44686.63014013889</v>
      </c>
      <c r="B5063" t="s">
        <v>29</v>
      </c>
      <c r="C5063">
        <v>0</v>
      </c>
      <c r="D5063" t="s">
        <v>32</v>
      </c>
      <c r="E5063" t="s">
        <v>13</v>
      </c>
      <c r="F5063" t="s">
        <v>14</v>
      </c>
      <c r="G5063" t="s">
        <v>15</v>
      </c>
      <c r="H5063">
        <v>-22.628</v>
      </c>
      <c r="I5063">
        <v>3.201862E-05</v>
      </c>
      <c r="J5063">
        <v>32170.79</v>
      </c>
      <c r="K5063">
        <v>1.0300643001098</v>
      </c>
      <c r="L5063">
        <v>1.415E-06</v>
      </c>
      <c r="M5063">
        <v>39764</v>
      </c>
      <c r="N5063">
        <v>-40082.7490000001</v>
      </c>
      <c r="O5063">
        <v>2027.847464951002</v>
      </c>
      <c r="P5063">
        <v>1709.098464950904</v>
      </c>
    </row>
    <row r="5064" spans="1:16">
      <c r="A5064" s="2">
        <v>44686.63014013889</v>
      </c>
      <c r="B5064" t="s">
        <v>29</v>
      </c>
      <c r="C5064">
        <v>0</v>
      </c>
      <c r="D5064" t="s">
        <v>32</v>
      </c>
      <c r="E5064" t="s">
        <v>13</v>
      </c>
      <c r="F5064" t="s">
        <v>14</v>
      </c>
      <c r="G5064" t="s">
        <v>15</v>
      </c>
      <c r="H5064">
        <v>-72.32299999999999</v>
      </c>
      <c r="I5064">
        <v>0.000102337045</v>
      </c>
      <c r="J5064">
        <v>32170.79</v>
      </c>
      <c r="K5064">
        <v>3.29226358391555</v>
      </c>
      <c r="L5064">
        <v>1.415E-06</v>
      </c>
      <c r="M5064">
        <v>39764</v>
      </c>
      <c r="N5064">
        <v>-40155.07200000009</v>
      </c>
      <c r="O5064">
        <v>2027.847464951002</v>
      </c>
      <c r="P5064">
        <v>1636.775464950907</v>
      </c>
    </row>
    <row r="5065" spans="1:16">
      <c r="A5065" s="2">
        <v>44686.63022100695</v>
      </c>
      <c r="B5065" t="s">
        <v>31</v>
      </c>
      <c r="C5065">
        <v>0</v>
      </c>
      <c r="D5065" t="s">
        <v>33</v>
      </c>
      <c r="E5065" t="s">
        <v>13</v>
      </c>
      <c r="F5065" t="s">
        <v>14</v>
      </c>
      <c r="G5065" t="s">
        <v>15</v>
      </c>
      <c r="H5065">
        <v>201.65</v>
      </c>
      <c r="I5065">
        <v>-0.0002875529</v>
      </c>
      <c r="J5065">
        <v>32170.79</v>
      </c>
      <c r="K5065">
        <v>9.250803959790998</v>
      </c>
      <c r="L5065">
        <v>1.426E-06</v>
      </c>
      <c r="M5065">
        <v>39764</v>
      </c>
      <c r="N5065">
        <v>-40155.07200000009</v>
      </c>
      <c r="O5065">
        <v>2229.497464951002</v>
      </c>
      <c r="P5065">
        <v>1838.425464950907</v>
      </c>
    </row>
    <row r="5066" spans="1:16">
      <c r="A5066" s="2">
        <v>44686.63023621528</v>
      </c>
      <c r="B5066" t="s">
        <v>29</v>
      </c>
      <c r="C5066">
        <v>0</v>
      </c>
      <c r="D5066" t="s">
        <v>32</v>
      </c>
      <c r="E5066" t="s">
        <v>13</v>
      </c>
      <c r="F5066" t="s">
        <v>14</v>
      </c>
      <c r="G5066" t="s">
        <v>15</v>
      </c>
      <c r="H5066">
        <v>-421.521</v>
      </c>
      <c r="I5066">
        <v>0.000596452215</v>
      </c>
      <c r="J5066">
        <v>32170.79</v>
      </c>
      <c r="K5066">
        <v>19.18833895379985</v>
      </c>
      <c r="L5066">
        <v>1.415E-06</v>
      </c>
      <c r="M5066">
        <v>39764</v>
      </c>
      <c r="N5066">
        <v>-40576.5930000001</v>
      </c>
      <c r="O5066">
        <v>2229.497464951002</v>
      </c>
      <c r="P5066">
        <v>1416.904464950906</v>
      </c>
    </row>
    <row r="5067" spans="1:16">
      <c r="A5067" s="2">
        <v>44686.63031740741</v>
      </c>
      <c r="B5067" t="s">
        <v>31</v>
      </c>
      <c r="C5067">
        <v>0</v>
      </c>
      <c r="D5067" t="s">
        <v>33</v>
      </c>
      <c r="E5067" t="s">
        <v>13</v>
      </c>
      <c r="F5067" t="s">
        <v>14</v>
      </c>
      <c r="G5067" t="s">
        <v>15</v>
      </c>
      <c r="H5067">
        <v>421.52</v>
      </c>
      <c r="I5067">
        <v>-0.0006010875199999</v>
      </c>
      <c r="J5067">
        <v>32170.79</v>
      </c>
      <c r="K5067">
        <v>19.33746037753758</v>
      </c>
      <c r="L5067">
        <v>1.425999999999763E-06</v>
      </c>
      <c r="M5067">
        <v>39764</v>
      </c>
      <c r="N5067">
        <v>-40576.5930000001</v>
      </c>
      <c r="O5067">
        <v>2651.017464951002</v>
      </c>
      <c r="P5067">
        <v>1838.424464950906</v>
      </c>
    </row>
    <row r="5068" spans="1:16">
      <c r="A5068" s="2">
        <v>44686.63059052084</v>
      </c>
      <c r="B5068" t="s">
        <v>29</v>
      </c>
      <c r="C5068">
        <v>0</v>
      </c>
      <c r="D5068" t="s">
        <v>33</v>
      </c>
      <c r="E5068" t="s">
        <v>13</v>
      </c>
      <c r="F5068" t="s">
        <v>14</v>
      </c>
      <c r="G5068" t="s">
        <v>15</v>
      </c>
      <c r="H5068">
        <v>116.731</v>
      </c>
      <c r="I5068">
        <v>-0.000166341675</v>
      </c>
      <c r="J5068">
        <v>32170.79</v>
      </c>
      <c r="K5068">
        <v>5.35134309467325</v>
      </c>
      <c r="L5068">
        <v>1.425E-06</v>
      </c>
      <c r="M5068">
        <v>39764</v>
      </c>
      <c r="N5068">
        <v>-40459.8620000001</v>
      </c>
      <c r="O5068">
        <v>2651.017464951002</v>
      </c>
      <c r="P5068">
        <v>1955.155464950906</v>
      </c>
    </row>
    <row r="5069" spans="1:16">
      <c r="A5069" s="2">
        <v>44686.63064542824</v>
      </c>
      <c r="B5069" t="s">
        <v>29</v>
      </c>
      <c r="C5069">
        <v>0</v>
      </c>
      <c r="D5069" t="s">
        <v>33</v>
      </c>
      <c r="E5069" t="s">
        <v>13</v>
      </c>
      <c r="F5069" t="s">
        <v>14</v>
      </c>
      <c r="G5069" t="s">
        <v>15</v>
      </c>
      <c r="H5069">
        <v>284.051</v>
      </c>
      <c r="I5069">
        <v>-0.000404772675</v>
      </c>
      <c r="J5069">
        <v>32170.79</v>
      </c>
      <c r="K5069">
        <v>13.02185672516325</v>
      </c>
      <c r="L5069">
        <v>1.425E-06</v>
      </c>
      <c r="M5069">
        <v>39764</v>
      </c>
      <c r="N5069">
        <v>-40175.8110000001</v>
      </c>
      <c r="O5069">
        <v>2651.017464951002</v>
      </c>
      <c r="P5069">
        <v>2239.206464950906</v>
      </c>
    </row>
    <row r="5070" spans="1:16">
      <c r="A5070" s="2">
        <v>44686.63068265047</v>
      </c>
      <c r="B5070" t="s">
        <v>31</v>
      </c>
      <c r="C5070">
        <v>0</v>
      </c>
      <c r="D5070" t="s">
        <v>32</v>
      </c>
      <c r="E5070" t="s">
        <v>13</v>
      </c>
      <c r="F5070" t="s">
        <v>14</v>
      </c>
      <c r="G5070" t="s">
        <v>15</v>
      </c>
      <c r="H5070">
        <v>-400.78</v>
      </c>
      <c r="I5070">
        <v>0.0005691075999999</v>
      </c>
      <c r="J5070">
        <v>32170.79</v>
      </c>
      <c r="K5070">
        <v>18.30864108700078</v>
      </c>
      <c r="L5070">
        <v>1.419999999999751E-06</v>
      </c>
      <c r="M5070">
        <v>39764</v>
      </c>
      <c r="N5070">
        <v>-40175.8110000001</v>
      </c>
      <c r="O5070">
        <v>2250.237464951002</v>
      </c>
      <c r="P5070">
        <v>1838.426464950906</v>
      </c>
    </row>
    <row r="5071" spans="1:16">
      <c r="A5071" s="2">
        <v>44686.63082886574</v>
      </c>
      <c r="B5071" t="s">
        <v>29</v>
      </c>
      <c r="C5071">
        <v>0</v>
      </c>
      <c r="D5071" t="s">
        <v>33</v>
      </c>
      <c r="E5071" t="s">
        <v>13</v>
      </c>
      <c r="F5071" t="s">
        <v>14</v>
      </c>
      <c r="G5071" t="s">
        <v>15</v>
      </c>
      <c r="H5071">
        <v>198.883</v>
      </c>
      <c r="I5071">
        <v>-0.000283408275</v>
      </c>
      <c r="J5071">
        <v>32170.79</v>
      </c>
      <c r="K5071">
        <v>9.117468099287249</v>
      </c>
      <c r="L5071">
        <v>1.425E-06</v>
      </c>
      <c r="M5071">
        <v>39764</v>
      </c>
      <c r="N5071">
        <v>-39976.92800000009</v>
      </c>
      <c r="O5071">
        <v>2250.237464951002</v>
      </c>
      <c r="P5071">
        <v>2037.309464950908</v>
      </c>
    </row>
    <row r="5072" spans="1:16">
      <c r="A5072" s="2">
        <v>44686.6308417824</v>
      </c>
      <c r="B5072" t="s">
        <v>31</v>
      </c>
      <c r="C5072">
        <v>0</v>
      </c>
      <c r="D5072" t="s">
        <v>32</v>
      </c>
      <c r="E5072" t="s">
        <v>13</v>
      </c>
      <c r="F5072" t="s">
        <v>14</v>
      </c>
      <c r="G5072" t="s">
        <v>15</v>
      </c>
      <c r="H5072">
        <v>-198.88</v>
      </c>
      <c r="I5072">
        <v>0.00028598944</v>
      </c>
      <c r="J5072">
        <v>32170.79</v>
      </c>
      <c r="K5072">
        <v>9.200506216457599</v>
      </c>
      <c r="L5072">
        <v>1.438E-06</v>
      </c>
      <c r="M5072">
        <v>39764</v>
      </c>
      <c r="N5072">
        <v>-39976.92800000009</v>
      </c>
      <c r="O5072">
        <v>2051.357464951002</v>
      </c>
      <c r="P5072">
        <v>1838.429464950907</v>
      </c>
    </row>
    <row r="5073" spans="1:16">
      <c r="A5073" s="2">
        <v>44686.63106873842</v>
      </c>
      <c r="B5073" t="s">
        <v>29</v>
      </c>
      <c r="C5073">
        <v>0</v>
      </c>
      <c r="D5073" t="s">
        <v>33</v>
      </c>
      <c r="E5073" t="s">
        <v>13</v>
      </c>
      <c r="F5073" t="s">
        <v>14</v>
      </c>
      <c r="G5073" t="s">
        <v>15</v>
      </c>
      <c r="H5073">
        <v>359.268</v>
      </c>
      <c r="I5073">
        <v>-0.0005137532399999999</v>
      </c>
      <c r="J5073">
        <v>32170.79</v>
      </c>
      <c r="K5073">
        <v>16.5278475958596</v>
      </c>
      <c r="L5073">
        <v>1.43E-06</v>
      </c>
      <c r="M5073">
        <v>39764</v>
      </c>
      <c r="N5073">
        <v>-39617.6600000001</v>
      </c>
      <c r="O5073">
        <v>2051.357464951002</v>
      </c>
      <c r="P5073">
        <v>2197.697464950904</v>
      </c>
    </row>
    <row r="5074" spans="1:16">
      <c r="A5074" s="2">
        <v>44686.63108019676</v>
      </c>
      <c r="B5074" t="s">
        <v>31</v>
      </c>
      <c r="C5074">
        <v>0</v>
      </c>
      <c r="D5074" t="s">
        <v>32</v>
      </c>
      <c r="E5074" t="s">
        <v>13</v>
      </c>
      <c r="F5074" t="s">
        <v>14</v>
      </c>
      <c r="G5074" t="s">
        <v>15</v>
      </c>
      <c r="H5074">
        <v>-51.19</v>
      </c>
      <c r="I5074">
        <v>7.396954999999999E-05</v>
      </c>
      <c r="J5074">
        <v>32170.79</v>
      </c>
      <c r="K5074">
        <v>2.3796588594445</v>
      </c>
      <c r="L5074">
        <v>1.445E-06</v>
      </c>
      <c r="M5074">
        <v>39764</v>
      </c>
      <c r="N5074">
        <v>-39617.6600000001</v>
      </c>
      <c r="O5074">
        <v>2000.167464951002</v>
      </c>
      <c r="P5074">
        <v>2146.507464950904</v>
      </c>
    </row>
    <row r="5075" spans="1:16">
      <c r="A5075" s="2">
        <v>44686.63108020833</v>
      </c>
      <c r="B5075" t="s">
        <v>31</v>
      </c>
      <c r="C5075">
        <v>0</v>
      </c>
      <c r="D5075" t="s">
        <v>32</v>
      </c>
      <c r="E5075" t="s">
        <v>13</v>
      </c>
      <c r="F5075" t="s">
        <v>14</v>
      </c>
      <c r="G5075" t="s">
        <v>15</v>
      </c>
      <c r="H5075">
        <v>-308.07</v>
      </c>
      <c r="I5075">
        <v>0.00044454501</v>
      </c>
      <c r="J5075">
        <v>32170.79</v>
      </c>
      <c r="K5075">
        <v>14.3013641622579</v>
      </c>
      <c r="L5075">
        <v>1.443E-06</v>
      </c>
      <c r="M5075">
        <v>39764</v>
      </c>
      <c r="N5075">
        <v>-39617.6600000001</v>
      </c>
      <c r="O5075">
        <v>1692.097464951002</v>
      </c>
      <c r="P5075">
        <v>1838.437464950904</v>
      </c>
    </row>
    <row r="5076" spans="1:16">
      <c r="A5076" s="2">
        <v>44686.63109768518</v>
      </c>
      <c r="B5076" t="s">
        <v>29</v>
      </c>
      <c r="C5076">
        <v>0</v>
      </c>
      <c r="D5076" t="s">
        <v>33</v>
      </c>
      <c r="E5076" t="s">
        <v>13</v>
      </c>
      <c r="F5076" t="s">
        <v>14</v>
      </c>
      <c r="G5076" t="s">
        <v>15</v>
      </c>
      <c r="H5076">
        <v>97.36499999999999</v>
      </c>
      <c r="I5076">
        <v>-0.00013923195</v>
      </c>
      <c r="J5076">
        <v>32170.79</v>
      </c>
      <c r="K5076">
        <v>4.4792018247405</v>
      </c>
      <c r="L5076">
        <v>1.43E-06</v>
      </c>
      <c r="M5076">
        <v>39764</v>
      </c>
      <c r="N5076">
        <v>-39520.2950000001</v>
      </c>
      <c r="O5076">
        <v>1692.097464951002</v>
      </c>
      <c r="P5076">
        <v>1935.802464950902</v>
      </c>
    </row>
    <row r="5077" spans="1:16">
      <c r="A5077" s="2">
        <v>44686.63187054398</v>
      </c>
      <c r="B5077" t="s">
        <v>29</v>
      </c>
      <c r="C5077">
        <v>0</v>
      </c>
      <c r="D5077" t="s">
        <v>32</v>
      </c>
      <c r="E5077" t="s">
        <v>13</v>
      </c>
      <c r="F5077" t="s">
        <v>14</v>
      </c>
      <c r="G5077" t="s">
        <v>15</v>
      </c>
      <c r="H5077">
        <v>-147.08</v>
      </c>
      <c r="I5077">
        <v>0.000209589</v>
      </c>
      <c r="J5077">
        <v>32170.79</v>
      </c>
      <c r="K5077">
        <v>6.742643705309999</v>
      </c>
      <c r="L5077">
        <v>1.425E-06</v>
      </c>
      <c r="M5077">
        <v>39764</v>
      </c>
      <c r="N5077">
        <v>-39667.3750000001</v>
      </c>
      <c r="O5077">
        <v>1692.097464951002</v>
      </c>
      <c r="P5077">
        <v>1788.7224649509</v>
      </c>
    </row>
    <row r="5078" spans="1:16">
      <c r="A5078" s="2">
        <v>44686.63211622685</v>
      </c>
      <c r="B5078" t="s">
        <v>29</v>
      </c>
      <c r="C5078">
        <v>0</v>
      </c>
      <c r="D5078" t="s">
        <v>32</v>
      </c>
      <c r="E5078" t="s">
        <v>13</v>
      </c>
      <c r="F5078" t="s">
        <v>14</v>
      </c>
      <c r="G5078" t="s">
        <v>15</v>
      </c>
      <c r="H5078">
        <v>-199.848</v>
      </c>
      <c r="I5078">
        <v>0.0002847834</v>
      </c>
      <c r="J5078">
        <v>32170.79</v>
      </c>
      <c r="K5078">
        <v>9.161706956886</v>
      </c>
      <c r="L5078">
        <v>1.425E-06</v>
      </c>
      <c r="M5078">
        <v>39764</v>
      </c>
      <c r="N5078">
        <v>-39867.2230000001</v>
      </c>
      <c r="O5078">
        <v>1692.097464951002</v>
      </c>
      <c r="P5078">
        <v>1588.874464950902</v>
      </c>
    </row>
    <row r="5079" spans="1:16">
      <c r="A5079" s="2">
        <v>44686.63211622685</v>
      </c>
      <c r="B5079" t="s">
        <v>29</v>
      </c>
      <c r="C5079">
        <v>0</v>
      </c>
      <c r="D5079" t="s">
        <v>32</v>
      </c>
      <c r="E5079" t="s">
        <v>13</v>
      </c>
      <c r="F5079" t="s">
        <v>14</v>
      </c>
      <c r="G5079" t="s">
        <v>15</v>
      </c>
      <c r="H5079">
        <v>-95.56399999999999</v>
      </c>
      <c r="I5079">
        <v>0.0001361787</v>
      </c>
      <c r="J5079">
        <v>32170.79</v>
      </c>
      <c r="K5079">
        <v>4.380976360172999</v>
      </c>
      <c r="L5079">
        <v>1.425E-06</v>
      </c>
      <c r="M5079">
        <v>39764</v>
      </c>
      <c r="N5079">
        <v>-39962.7870000001</v>
      </c>
      <c r="O5079">
        <v>1692.097464951002</v>
      </c>
      <c r="P5079">
        <v>1493.310464950903</v>
      </c>
    </row>
    <row r="5080" spans="1:16">
      <c r="A5080" s="2">
        <v>44686.63211918982</v>
      </c>
      <c r="B5080" t="s">
        <v>29</v>
      </c>
      <c r="C5080">
        <v>0</v>
      </c>
      <c r="D5080" t="s">
        <v>32</v>
      </c>
      <c r="E5080" t="s">
        <v>13</v>
      </c>
      <c r="F5080" t="s">
        <v>14</v>
      </c>
      <c r="G5080" t="s">
        <v>15</v>
      </c>
      <c r="H5080">
        <v>-304.915</v>
      </c>
      <c r="I5080">
        <v>0.000434503875</v>
      </c>
      <c r="J5080">
        <v>32170.79</v>
      </c>
      <c r="K5080">
        <v>13.97833291681125</v>
      </c>
      <c r="L5080">
        <v>1.425E-06</v>
      </c>
      <c r="M5080">
        <v>39764</v>
      </c>
      <c r="N5080">
        <v>-40267.7020000001</v>
      </c>
      <c r="O5080">
        <v>1692.097464951002</v>
      </c>
      <c r="P5080">
        <v>1188.395464950903</v>
      </c>
    </row>
    <row r="5081" spans="1:16">
      <c r="A5081" s="2">
        <v>44686.63217541666</v>
      </c>
      <c r="B5081" t="s">
        <v>29</v>
      </c>
      <c r="C5081">
        <v>0</v>
      </c>
      <c r="D5081" t="s">
        <v>32</v>
      </c>
      <c r="E5081" t="s">
        <v>13</v>
      </c>
      <c r="F5081" t="s">
        <v>14</v>
      </c>
      <c r="G5081" t="s">
        <v>15</v>
      </c>
      <c r="H5081">
        <v>-297.864</v>
      </c>
      <c r="I5081">
        <v>0.00042147756</v>
      </c>
      <c r="J5081">
        <v>32170.79</v>
      </c>
      <c r="K5081">
        <v>13.5592660724724</v>
      </c>
      <c r="L5081">
        <v>1.415E-06</v>
      </c>
      <c r="M5081">
        <v>39764</v>
      </c>
      <c r="N5081">
        <v>-40565.5660000001</v>
      </c>
      <c r="O5081">
        <v>1692.097464951002</v>
      </c>
      <c r="P5081">
        <v>890.5314649509012</v>
      </c>
    </row>
    <row r="5082" spans="1:16">
      <c r="A5082" s="2">
        <v>44686.63222006944</v>
      </c>
      <c r="B5082" t="s">
        <v>31</v>
      </c>
      <c r="C5082">
        <v>0</v>
      </c>
      <c r="D5082" t="s">
        <v>33</v>
      </c>
      <c r="E5082" t="s">
        <v>13</v>
      </c>
      <c r="F5082" t="s">
        <v>14</v>
      </c>
      <c r="G5082" t="s">
        <v>15</v>
      </c>
      <c r="H5082">
        <v>203.92</v>
      </c>
      <c r="I5082">
        <v>-0.00029140168</v>
      </c>
      <c r="J5082">
        <v>32170.79</v>
      </c>
      <c r="K5082">
        <v>9.3746222529272</v>
      </c>
      <c r="L5082">
        <v>1.429E-06</v>
      </c>
      <c r="M5082">
        <v>39764</v>
      </c>
      <c r="N5082">
        <v>-40565.5660000001</v>
      </c>
      <c r="O5082">
        <v>1896.017464951002</v>
      </c>
      <c r="P5082">
        <v>1094.451464950901</v>
      </c>
    </row>
    <row r="5083" spans="1:16">
      <c r="A5083" s="2">
        <v>44686.63222008102</v>
      </c>
      <c r="B5083" t="s">
        <v>31</v>
      </c>
      <c r="C5083">
        <v>0</v>
      </c>
      <c r="D5083" t="s">
        <v>33</v>
      </c>
      <c r="E5083" t="s">
        <v>13</v>
      </c>
      <c r="F5083" t="s">
        <v>14</v>
      </c>
      <c r="G5083" t="s">
        <v>15</v>
      </c>
      <c r="H5083">
        <v>141.2</v>
      </c>
      <c r="I5083">
        <v>-0.0002019159999999</v>
      </c>
      <c r="J5083">
        <v>32170.79</v>
      </c>
      <c r="K5083">
        <v>6.495797233636782</v>
      </c>
      <c r="L5083">
        <v>1.429999999999292E-06</v>
      </c>
      <c r="M5083">
        <v>39764</v>
      </c>
      <c r="N5083">
        <v>-40565.5660000001</v>
      </c>
      <c r="O5083">
        <v>2037.217464951002</v>
      </c>
      <c r="P5083">
        <v>1235.651464950901</v>
      </c>
    </row>
    <row r="5084" spans="1:16">
      <c r="A5084" s="2">
        <v>44686.63222385417</v>
      </c>
      <c r="B5084" t="s">
        <v>31</v>
      </c>
      <c r="C5084">
        <v>0</v>
      </c>
      <c r="D5084" t="s">
        <v>33</v>
      </c>
      <c r="E5084" t="s">
        <v>13</v>
      </c>
      <c r="F5084" t="s">
        <v>14</v>
      </c>
      <c r="G5084" t="s">
        <v>15</v>
      </c>
      <c r="H5084">
        <v>304.91</v>
      </c>
      <c r="I5084">
        <v>-0.0004360213</v>
      </c>
      <c r="J5084">
        <v>32170.79</v>
      </c>
      <c r="K5084">
        <v>14.027149677827</v>
      </c>
      <c r="L5084">
        <v>1.43E-06</v>
      </c>
      <c r="M5084">
        <v>39764</v>
      </c>
      <c r="N5084">
        <v>-40565.5660000001</v>
      </c>
      <c r="O5084">
        <v>2342.127464951002</v>
      </c>
      <c r="P5084">
        <v>1540.561464950901</v>
      </c>
    </row>
    <row r="5085" spans="1:16">
      <c r="A5085" s="2">
        <v>44686.63228042824</v>
      </c>
      <c r="B5085" t="s">
        <v>31</v>
      </c>
      <c r="C5085">
        <v>0</v>
      </c>
      <c r="D5085" t="s">
        <v>33</v>
      </c>
      <c r="E5085" t="s">
        <v>13</v>
      </c>
      <c r="F5085" t="s">
        <v>14</v>
      </c>
      <c r="G5085" t="s">
        <v>15</v>
      </c>
      <c r="H5085">
        <v>297.86</v>
      </c>
      <c r="I5085">
        <v>-0.0004259398</v>
      </c>
      <c r="J5085">
        <v>32170.79</v>
      </c>
      <c r="K5085">
        <v>13.702819858442</v>
      </c>
      <c r="L5085">
        <v>1.43E-06</v>
      </c>
      <c r="M5085">
        <v>39764</v>
      </c>
      <c r="N5085">
        <v>-40565.5660000001</v>
      </c>
      <c r="O5085">
        <v>2639.987464951002</v>
      </c>
      <c r="P5085">
        <v>1838.421464950901</v>
      </c>
    </row>
    <row r="5086" spans="1:16">
      <c r="A5086" s="2">
        <v>44686.63352590278</v>
      </c>
      <c r="B5086" t="s">
        <v>29</v>
      </c>
      <c r="C5086">
        <v>0</v>
      </c>
      <c r="D5086" t="s">
        <v>32</v>
      </c>
      <c r="E5086" t="s">
        <v>13</v>
      </c>
      <c r="F5086" t="s">
        <v>14</v>
      </c>
      <c r="G5086" t="s">
        <v>15</v>
      </c>
      <c r="H5086">
        <v>-400.479</v>
      </c>
      <c r="I5086">
        <v>0.000570682575</v>
      </c>
      <c r="J5086">
        <v>32170.79</v>
      </c>
      <c r="K5086">
        <v>18.35930927698425</v>
      </c>
      <c r="L5086">
        <v>1.425E-06</v>
      </c>
      <c r="M5086">
        <v>39764</v>
      </c>
      <c r="N5086">
        <v>-40966.0450000001</v>
      </c>
      <c r="O5086">
        <v>2639.987464951002</v>
      </c>
      <c r="P5086">
        <v>1437.942464950902</v>
      </c>
    </row>
    <row r="5087" spans="1:16">
      <c r="A5087" s="2">
        <v>44686.63359542824</v>
      </c>
      <c r="B5087" t="s">
        <v>29</v>
      </c>
      <c r="C5087">
        <v>0</v>
      </c>
      <c r="D5087" t="s">
        <v>32</v>
      </c>
      <c r="E5087" t="s">
        <v>13</v>
      </c>
      <c r="F5087" t="s">
        <v>14</v>
      </c>
      <c r="G5087" t="s">
        <v>15</v>
      </c>
      <c r="H5087">
        <v>-102.93</v>
      </c>
      <c r="I5087">
        <v>0.00014564595</v>
      </c>
      <c r="J5087">
        <v>32170.79</v>
      </c>
      <c r="K5087">
        <v>4.6855452718005</v>
      </c>
      <c r="L5087">
        <v>1.415E-06</v>
      </c>
      <c r="M5087">
        <v>39764</v>
      </c>
      <c r="N5087">
        <v>-41068.9750000001</v>
      </c>
      <c r="O5087">
        <v>2639.987464951002</v>
      </c>
      <c r="P5087">
        <v>1335.012464950902</v>
      </c>
    </row>
    <row r="5088" spans="1:16">
      <c r="A5088" s="2">
        <v>44686.63362995371</v>
      </c>
      <c r="B5088" t="s">
        <v>31</v>
      </c>
      <c r="C5088">
        <v>0</v>
      </c>
      <c r="D5088" t="s">
        <v>33</v>
      </c>
      <c r="E5088" t="s">
        <v>13</v>
      </c>
      <c r="F5088" t="s">
        <v>14</v>
      </c>
      <c r="G5088" t="s">
        <v>15</v>
      </c>
      <c r="H5088">
        <v>400.47</v>
      </c>
      <c r="I5088">
        <v>-0.0005726721</v>
      </c>
      <c r="J5088">
        <v>32170.79</v>
      </c>
      <c r="K5088">
        <v>18.423313867959</v>
      </c>
      <c r="L5088">
        <v>1.43E-06</v>
      </c>
      <c r="M5088">
        <v>39764</v>
      </c>
      <c r="N5088">
        <v>-41068.9750000001</v>
      </c>
      <c r="O5088">
        <v>3040.457464951002</v>
      </c>
      <c r="P5088">
        <v>1735.482464950902</v>
      </c>
    </row>
    <row r="5089" spans="1:16">
      <c r="A5089" s="2">
        <v>44686.63464975695</v>
      </c>
      <c r="B5089" t="s">
        <v>29</v>
      </c>
      <c r="C5089">
        <v>0</v>
      </c>
      <c r="D5089" t="s">
        <v>32</v>
      </c>
      <c r="E5089" t="s">
        <v>13</v>
      </c>
      <c r="F5089" t="s">
        <v>14</v>
      </c>
      <c r="G5089" t="s">
        <v>15</v>
      </c>
      <c r="H5089">
        <v>-123.505</v>
      </c>
      <c r="I5089">
        <v>0.000174759575</v>
      </c>
      <c r="J5089">
        <v>32170.79</v>
      </c>
      <c r="K5089">
        <v>5.62215358781425</v>
      </c>
      <c r="L5089">
        <v>1.415E-06</v>
      </c>
      <c r="M5089">
        <v>39764</v>
      </c>
      <c r="N5089">
        <v>-41192.4800000001</v>
      </c>
      <c r="O5089">
        <v>3040.457464951002</v>
      </c>
      <c r="P5089">
        <v>1611.977464950905</v>
      </c>
    </row>
    <row r="5090" spans="1:16">
      <c r="A5090" s="2">
        <v>44686.634735625</v>
      </c>
      <c r="B5090" t="s">
        <v>31</v>
      </c>
      <c r="C5090">
        <v>0</v>
      </c>
      <c r="D5090" t="s">
        <v>33</v>
      </c>
      <c r="E5090" t="s">
        <v>13</v>
      </c>
      <c r="F5090" t="s">
        <v>14</v>
      </c>
      <c r="G5090" t="s">
        <v>15</v>
      </c>
      <c r="H5090">
        <v>226.43</v>
      </c>
      <c r="I5090">
        <v>-0.00032356847</v>
      </c>
      <c r="J5090">
        <v>32170.79</v>
      </c>
      <c r="K5090">
        <v>10.4094532989913</v>
      </c>
      <c r="L5090">
        <v>1.429E-06</v>
      </c>
      <c r="M5090">
        <v>39764</v>
      </c>
      <c r="N5090">
        <v>-41192.4800000001</v>
      </c>
      <c r="O5090">
        <v>3266.887464951002</v>
      </c>
      <c r="P5090">
        <v>1838.407464950904</v>
      </c>
    </row>
    <row r="5091" spans="1:16">
      <c r="A5091" s="2">
        <v>44686.63510049768</v>
      </c>
      <c r="B5091" t="s">
        <v>29</v>
      </c>
      <c r="C5091">
        <v>0</v>
      </c>
      <c r="D5091" t="s">
        <v>32</v>
      </c>
      <c r="E5091" t="s">
        <v>13</v>
      </c>
      <c r="F5091" t="s">
        <v>14</v>
      </c>
      <c r="G5091" t="s">
        <v>15</v>
      </c>
      <c r="H5091">
        <v>-154.999</v>
      </c>
      <c r="I5091">
        <v>0.000219323585</v>
      </c>
      <c r="J5091">
        <v>32170.79</v>
      </c>
      <c r="K5091">
        <v>7.05581299508215</v>
      </c>
      <c r="L5091">
        <v>1.415E-06</v>
      </c>
      <c r="M5091">
        <v>39764</v>
      </c>
      <c r="N5091">
        <v>-41347.4790000001</v>
      </c>
      <c r="O5091">
        <v>3266.887464951002</v>
      </c>
      <c r="P5091">
        <v>1683.408464950901</v>
      </c>
    </row>
    <row r="5092" spans="1:16">
      <c r="A5092" s="2">
        <v>44686.63545194444</v>
      </c>
      <c r="B5092" t="s">
        <v>29</v>
      </c>
      <c r="C5092">
        <v>0</v>
      </c>
      <c r="D5092" t="s">
        <v>33</v>
      </c>
      <c r="E5092" t="s">
        <v>13</v>
      </c>
      <c r="F5092" t="s">
        <v>14</v>
      </c>
      <c r="G5092" t="s">
        <v>15</v>
      </c>
      <c r="H5092">
        <v>109.03</v>
      </c>
      <c r="I5092">
        <v>-0.00015536775</v>
      </c>
      <c r="J5092">
        <v>32170.79</v>
      </c>
      <c r="K5092">
        <v>4.998303258022499</v>
      </c>
      <c r="L5092">
        <v>1.425E-06</v>
      </c>
      <c r="M5092">
        <v>39764</v>
      </c>
      <c r="N5092">
        <v>-41238.4490000001</v>
      </c>
      <c r="O5092">
        <v>3266.887464951002</v>
      </c>
      <c r="P5092">
        <v>1792.4384649509</v>
      </c>
    </row>
    <row r="5093" spans="1:16">
      <c r="A5093" s="2">
        <v>44686.63580136574</v>
      </c>
      <c r="B5093" t="s">
        <v>29</v>
      </c>
      <c r="C5093">
        <v>0</v>
      </c>
      <c r="D5093" t="s">
        <v>32</v>
      </c>
      <c r="E5093" t="s">
        <v>13</v>
      </c>
      <c r="F5093" t="s">
        <v>14</v>
      </c>
      <c r="G5093" t="s">
        <v>15</v>
      </c>
      <c r="H5093">
        <v>-25.088</v>
      </c>
      <c r="I5093">
        <v>3.549952E-05</v>
      </c>
      <c r="J5093">
        <v>32170.79</v>
      </c>
      <c r="K5093">
        <v>1.1420476030208</v>
      </c>
      <c r="L5093">
        <v>1.415E-06</v>
      </c>
      <c r="M5093">
        <v>39764</v>
      </c>
      <c r="N5093">
        <v>-41263.53700000011</v>
      </c>
      <c r="O5093">
        <v>3266.887464951002</v>
      </c>
      <c r="P5093">
        <v>1767.350464950896</v>
      </c>
    </row>
    <row r="5094" spans="1:16">
      <c r="A5094" s="2">
        <v>44686.63580136574</v>
      </c>
      <c r="B5094" t="s">
        <v>29</v>
      </c>
      <c r="C5094">
        <v>0</v>
      </c>
      <c r="D5094" t="s">
        <v>32</v>
      </c>
      <c r="E5094" t="s">
        <v>13</v>
      </c>
      <c r="F5094" t="s">
        <v>14</v>
      </c>
      <c r="G5094" t="s">
        <v>15</v>
      </c>
      <c r="H5094">
        <v>-49.24</v>
      </c>
      <c r="I5094">
        <v>6.96746E-05</v>
      </c>
      <c r="J5094">
        <v>32170.79</v>
      </c>
      <c r="K5094">
        <v>2.241486924934</v>
      </c>
      <c r="L5094">
        <v>1.415E-06</v>
      </c>
      <c r="M5094">
        <v>39764</v>
      </c>
      <c r="N5094">
        <v>-41312.7770000001</v>
      </c>
      <c r="O5094">
        <v>3266.887464951002</v>
      </c>
      <c r="P5094">
        <v>1718.110464950898</v>
      </c>
    </row>
    <row r="5095" spans="1:16">
      <c r="A5095" s="2">
        <v>44686.63615371528</v>
      </c>
      <c r="B5095" t="s">
        <v>29</v>
      </c>
      <c r="C5095">
        <v>0</v>
      </c>
      <c r="D5095" t="s">
        <v>32</v>
      </c>
      <c r="E5095" t="s">
        <v>13</v>
      </c>
      <c r="F5095" t="s">
        <v>14</v>
      </c>
      <c r="G5095" t="s">
        <v>15</v>
      </c>
      <c r="H5095">
        <v>-127.623</v>
      </c>
      <c r="I5095">
        <v>0.000180586545</v>
      </c>
      <c r="J5095">
        <v>32170.79</v>
      </c>
      <c r="K5095">
        <v>5.80961181602055</v>
      </c>
      <c r="L5095">
        <v>1.415E-06</v>
      </c>
      <c r="M5095">
        <v>39764</v>
      </c>
      <c r="N5095">
        <v>-41440.4000000001</v>
      </c>
      <c r="O5095">
        <v>3266.887464951002</v>
      </c>
      <c r="P5095">
        <v>1590.487464950899</v>
      </c>
    </row>
    <row r="5096" spans="1:16">
      <c r="A5096" s="2">
        <v>44686.63623414352</v>
      </c>
      <c r="B5096" t="s">
        <v>31</v>
      </c>
      <c r="C5096">
        <v>0</v>
      </c>
      <c r="D5096" t="s">
        <v>33</v>
      </c>
      <c r="E5096" t="s">
        <v>13</v>
      </c>
      <c r="F5096" t="s">
        <v>14</v>
      </c>
      <c r="G5096" t="s">
        <v>15</v>
      </c>
      <c r="H5096">
        <v>247.92</v>
      </c>
      <c r="I5096">
        <v>-0.00035179848</v>
      </c>
      <c r="J5096">
        <v>32170.79</v>
      </c>
      <c r="K5096">
        <v>11.3176350223992</v>
      </c>
      <c r="L5096">
        <v>1.419E-06</v>
      </c>
      <c r="M5096">
        <v>39764</v>
      </c>
      <c r="N5096">
        <v>-41440.4000000001</v>
      </c>
      <c r="O5096">
        <v>3514.807464951002</v>
      </c>
      <c r="P5096">
        <v>1838.407464950899</v>
      </c>
    </row>
    <row r="5097" spans="1:16">
      <c r="A5097" s="2">
        <v>44686.63650726852</v>
      </c>
      <c r="B5097" t="s">
        <v>29</v>
      </c>
      <c r="C5097">
        <v>0</v>
      </c>
      <c r="D5097" t="s">
        <v>33</v>
      </c>
      <c r="E5097" t="s">
        <v>13</v>
      </c>
      <c r="F5097" t="s">
        <v>14</v>
      </c>
      <c r="G5097" t="s">
        <v>15</v>
      </c>
      <c r="H5097">
        <v>126.659</v>
      </c>
      <c r="I5097">
        <v>-0.000180489075</v>
      </c>
      <c r="J5097">
        <v>32170.79</v>
      </c>
      <c r="K5097">
        <v>5.806476129119249</v>
      </c>
      <c r="L5097">
        <v>1.425E-06</v>
      </c>
      <c r="M5097">
        <v>39764</v>
      </c>
      <c r="N5097">
        <v>-41313.7410000001</v>
      </c>
      <c r="O5097">
        <v>3514.807464951002</v>
      </c>
      <c r="P5097">
        <v>1965.066464950899</v>
      </c>
    </row>
    <row r="5098" spans="1:16">
      <c r="A5098" s="2">
        <v>44686.63721818287</v>
      </c>
      <c r="B5098" t="s">
        <v>29</v>
      </c>
      <c r="C5098">
        <v>0</v>
      </c>
      <c r="D5098" t="s">
        <v>32</v>
      </c>
      <c r="E5098" t="s">
        <v>13</v>
      </c>
      <c r="F5098" t="s">
        <v>14</v>
      </c>
      <c r="G5098" t="s">
        <v>15</v>
      </c>
      <c r="H5098">
        <v>-144.619</v>
      </c>
      <c r="I5098">
        <v>0.000204635885</v>
      </c>
      <c r="J5098">
        <v>32170.79</v>
      </c>
      <c r="K5098">
        <v>6.58329808279915</v>
      </c>
      <c r="L5098">
        <v>1.415E-06</v>
      </c>
      <c r="M5098">
        <v>39764</v>
      </c>
      <c r="N5098">
        <v>-41458.3600000001</v>
      </c>
      <c r="O5098">
        <v>3514.807464951002</v>
      </c>
      <c r="P5098">
        <v>1820.4474649509</v>
      </c>
    </row>
    <row r="5099" spans="1:16">
      <c r="A5099" s="2">
        <v>44686.63828322916</v>
      </c>
      <c r="B5099" t="s">
        <v>29</v>
      </c>
      <c r="C5099">
        <v>0</v>
      </c>
      <c r="D5099" t="s">
        <v>32</v>
      </c>
      <c r="E5099" t="s">
        <v>13</v>
      </c>
      <c r="F5099" t="s">
        <v>14</v>
      </c>
      <c r="G5099" t="s">
        <v>15</v>
      </c>
      <c r="H5099">
        <v>-152.177</v>
      </c>
      <c r="I5099">
        <v>0.000215330455</v>
      </c>
      <c r="J5099">
        <v>32170.79</v>
      </c>
      <c r="K5099">
        <v>6.92735084840945</v>
      </c>
      <c r="L5099">
        <v>1.415E-06</v>
      </c>
      <c r="M5099">
        <v>39764</v>
      </c>
      <c r="N5099">
        <v>-41610.53700000011</v>
      </c>
      <c r="O5099">
        <v>3514.807464951002</v>
      </c>
      <c r="P5099">
        <v>1668.270464950896</v>
      </c>
    </row>
    <row r="5100" spans="1:16">
      <c r="A5100" s="2">
        <v>44686.63865333334</v>
      </c>
      <c r="B5100" t="s">
        <v>29</v>
      </c>
      <c r="C5100">
        <v>0</v>
      </c>
      <c r="D5100" t="s">
        <v>32</v>
      </c>
      <c r="E5100" t="s">
        <v>13</v>
      </c>
      <c r="F5100" t="s">
        <v>14</v>
      </c>
      <c r="G5100" t="s">
        <v>15</v>
      </c>
      <c r="H5100">
        <v>-74.68600000000001</v>
      </c>
      <c r="I5100">
        <v>0.00010568069</v>
      </c>
      <c r="J5100">
        <v>32170.79</v>
      </c>
      <c r="K5100">
        <v>3.3998312850451</v>
      </c>
      <c r="L5100">
        <v>1.415E-06</v>
      </c>
      <c r="M5100">
        <v>39764</v>
      </c>
      <c r="N5100">
        <v>-41685.22300000011</v>
      </c>
      <c r="O5100">
        <v>3514.807464951002</v>
      </c>
      <c r="P5100">
        <v>1593.584464950895</v>
      </c>
    </row>
    <row r="5101" spans="1:16">
      <c r="A5101" s="2">
        <v>44686.63865333334</v>
      </c>
      <c r="B5101" t="s">
        <v>29</v>
      </c>
      <c r="C5101">
        <v>0</v>
      </c>
      <c r="D5101" t="s">
        <v>32</v>
      </c>
      <c r="E5101" t="s">
        <v>13</v>
      </c>
      <c r="F5101" t="s">
        <v>14</v>
      </c>
      <c r="G5101" t="s">
        <v>15</v>
      </c>
      <c r="H5101">
        <v>-79.209</v>
      </c>
      <c r="I5101">
        <v>0.000112080735</v>
      </c>
      <c r="J5101">
        <v>32170.79</v>
      </c>
      <c r="K5101">
        <v>3.60572578873065</v>
      </c>
      <c r="L5101">
        <v>1.415E-06</v>
      </c>
      <c r="M5101">
        <v>39764</v>
      </c>
      <c r="N5101">
        <v>-41764.43200000011</v>
      </c>
      <c r="O5101">
        <v>3514.807464951002</v>
      </c>
      <c r="P5101">
        <v>1514.375464950892</v>
      </c>
    </row>
    <row r="5102" spans="1:16">
      <c r="A5102" s="2">
        <v>44686.63873165509</v>
      </c>
      <c r="B5102" t="s">
        <v>31</v>
      </c>
      <c r="C5102">
        <v>0</v>
      </c>
      <c r="D5102" t="s">
        <v>33</v>
      </c>
      <c r="E5102" t="s">
        <v>13</v>
      </c>
      <c r="F5102" t="s">
        <v>14</v>
      </c>
      <c r="G5102" t="s">
        <v>15</v>
      </c>
      <c r="H5102">
        <v>324.03</v>
      </c>
      <c r="I5102">
        <v>-0.00045979857</v>
      </c>
      <c r="J5102">
        <v>32170.79</v>
      </c>
      <c r="K5102">
        <v>14.7920832377703</v>
      </c>
      <c r="L5102">
        <v>1.419E-06</v>
      </c>
      <c r="M5102">
        <v>39764</v>
      </c>
      <c r="N5102">
        <v>-41764.43200000011</v>
      </c>
      <c r="O5102">
        <v>3838.837464951002</v>
      </c>
      <c r="P5102">
        <v>1838.405464950893</v>
      </c>
    </row>
    <row r="5103" spans="1:16">
      <c r="A5103" s="2">
        <v>44686.63936210648</v>
      </c>
      <c r="B5103" t="s">
        <v>29</v>
      </c>
      <c r="C5103">
        <v>0</v>
      </c>
      <c r="D5103" t="s">
        <v>32</v>
      </c>
      <c r="E5103" t="s">
        <v>13</v>
      </c>
      <c r="F5103" t="s">
        <v>14</v>
      </c>
      <c r="G5103" t="s">
        <v>15</v>
      </c>
      <c r="H5103">
        <v>-92.867</v>
      </c>
      <c r="I5103">
        <v>0.000131406805</v>
      </c>
      <c r="J5103">
        <v>32170.79</v>
      </c>
      <c r="K5103">
        <v>4.22746072822595</v>
      </c>
      <c r="L5103">
        <v>1.415E-06</v>
      </c>
      <c r="M5103">
        <v>39764</v>
      </c>
      <c r="N5103">
        <v>-41857.29900000011</v>
      </c>
      <c r="O5103">
        <v>3838.837464951002</v>
      </c>
      <c r="P5103">
        <v>1745.538464950894</v>
      </c>
    </row>
    <row r="5104" spans="1:16">
      <c r="A5104" s="2">
        <v>44686.63971954861</v>
      </c>
      <c r="B5104" t="s">
        <v>29</v>
      </c>
      <c r="C5104">
        <v>0</v>
      </c>
      <c r="D5104" t="s">
        <v>32</v>
      </c>
      <c r="E5104" t="s">
        <v>13</v>
      </c>
      <c r="F5104" t="s">
        <v>14</v>
      </c>
      <c r="G5104" t="s">
        <v>15</v>
      </c>
      <c r="H5104">
        <v>-81.678</v>
      </c>
      <c r="I5104">
        <v>0.00011557437</v>
      </c>
      <c r="J5104">
        <v>32170.79</v>
      </c>
      <c r="K5104">
        <v>3.7181187866523</v>
      </c>
      <c r="L5104">
        <v>1.415E-06</v>
      </c>
      <c r="M5104">
        <v>39764</v>
      </c>
      <c r="N5104">
        <v>-41938.97700000011</v>
      </c>
      <c r="O5104">
        <v>3838.837464951002</v>
      </c>
      <c r="P5104">
        <v>1663.860464950894</v>
      </c>
    </row>
    <row r="5105" spans="1:16">
      <c r="A5105" s="2">
        <v>44686.64042603009</v>
      </c>
      <c r="B5105" t="s">
        <v>29</v>
      </c>
      <c r="C5105">
        <v>0</v>
      </c>
      <c r="D5105" t="s">
        <v>33</v>
      </c>
      <c r="E5105" t="s">
        <v>13</v>
      </c>
      <c r="F5105" t="s">
        <v>14</v>
      </c>
      <c r="G5105" t="s">
        <v>15</v>
      </c>
      <c r="H5105">
        <v>117.581</v>
      </c>
      <c r="I5105">
        <v>-0.000167552925</v>
      </c>
      <c r="J5105">
        <v>32170.79</v>
      </c>
      <c r="K5105">
        <v>5.39030996406075</v>
      </c>
      <c r="L5105">
        <v>1.425E-06</v>
      </c>
      <c r="M5105">
        <v>39764</v>
      </c>
      <c r="N5105">
        <v>-41821.39600000011</v>
      </c>
      <c r="O5105">
        <v>3838.837464951002</v>
      </c>
      <c r="P5105">
        <v>1781.441464950893</v>
      </c>
    </row>
    <row r="5106" spans="1:16">
      <c r="A5106" s="2">
        <v>44686.64077506944</v>
      </c>
      <c r="B5106" t="s">
        <v>29</v>
      </c>
      <c r="C5106">
        <v>0</v>
      </c>
      <c r="D5106" t="s">
        <v>33</v>
      </c>
      <c r="E5106" t="s">
        <v>13</v>
      </c>
      <c r="F5106" t="s">
        <v>14</v>
      </c>
      <c r="G5106" t="s">
        <v>15</v>
      </c>
      <c r="H5106">
        <v>141.499</v>
      </c>
      <c r="I5106">
        <v>-0.000201636075</v>
      </c>
      <c r="J5106">
        <v>32170.79</v>
      </c>
      <c r="K5106">
        <v>6.486791825249249</v>
      </c>
      <c r="L5106">
        <v>1.425E-06</v>
      </c>
      <c r="M5106">
        <v>39764</v>
      </c>
      <c r="N5106">
        <v>-41679.89700000011</v>
      </c>
      <c r="O5106">
        <v>3838.837464951002</v>
      </c>
      <c r="P5106">
        <v>1922.940464950896</v>
      </c>
    </row>
    <row r="5107" spans="1:16">
      <c r="A5107" s="2">
        <v>44686.64112842592</v>
      </c>
      <c r="B5107" t="s">
        <v>29</v>
      </c>
      <c r="C5107">
        <v>0</v>
      </c>
      <c r="D5107" t="s">
        <v>32</v>
      </c>
      <c r="E5107" t="s">
        <v>13</v>
      </c>
      <c r="F5107" t="s">
        <v>14</v>
      </c>
      <c r="G5107" t="s">
        <v>15</v>
      </c>
      <c r="H5107">
        <v>-115.162</v>
      </c>
      <c r="I5107">
        <v>0.00016295423</v>
      </c>
      <c r="J5107">
        <v>32170.79</v>
      </c>
      <c r="K5107">
        <v>5.242366312941699</v>
      </c>
      <c r="L5107">
        <v>1.415E-06</v>
      </c>
      <c r="M5107">
        <v>39764</v>
      </c>
      <c r="N5107">
        <v>-41795.0590000001</v>
      </c>
      <c r="O5107">
        <v>3838.837464951002</v>
      </c>
      <c r="P5107">
        <v>1807.778464950899</v>
      </c>
    </row>
    <row r="5108" spans="1:16">
      <c r="A5108" s="2">
        <v>44686.64112842592</v>
      </c>
      <c r="B5108" t="s">
        <v>29</v>
      </c>
      <c r="C5108">
        <v>0</v>
      </c>
      <c r="D5108" t="s">
        <v>32</v>
      </c>
      <c r="E5108" t="s">
        <v>13</v>
      </c>
      <c r="F5108" t="s">
        <v>14</v>
      </c>
      <c r="G5108" t="s">
        <v>15</v>
      </c>
      <c r="H5108">
        <v>-27.655</v>
      </c>
      <c r="I5108">
        <v>3.9131825E-05</v>
      </c>
      <c r="J5108">
        <v>32170.79</v>
      </c>
      <c r="K5108">
        <v>1.25890172439175</v>
      </c>
      <c r="L5108">
        <v>1.415E-06</v>
      </c>
      <c r="M5108">
        <v>39764</v>
      </c>
      <c r="N5108">
        <v>-41822.7140000001</v>
      </c>
      <c r="O5108">
        <v>3838.837464951002</v>
      </c>
      <c r="P5108">
        <v>1780.123464950901</v>
      </c>
    </row>
    <row r="5109" spans="1:16">
      <c r="A5109" s="2">
        <v>44686.6413278125</v>
      </c>
      <c r="B5109" t="s">
        <v>29</v>
      </c>
      <c r="C5109">
        <v>0</v>
      </c>
      <c r="D5109" t="s">
        <v>33</v>
      </c>
      <c r="E5109" t="s">
        <v>13</v>
      </c>
      <c r="F5109" t="s">
        <v>14</v>
      </c>
      <c r="G5109" t="s">
        <v>15</v>
      </c>
      <c r="H5109">
        <v>35.989</v>
      </c>
      <c r="I5109">
        <v>-5.1284325E-05</v>
      </c>
      <c r="J5109">
        <v>32170.79</v>
      </c>
      <c r="K5109">
        <v>1.64985724986675</v>
      </c>
      <c r="L5109">
        <v>1.425E-06</v>
      </c>
      <c r="M5109">
        <v>39764</v>
      </c>
      <c r="N5109">
        <v>-41786.7250000001</v>
      </c>
      <c r="O5109">
        <v>3838.837464951002</v>
      </c>
      <c r="P5109">
        <v>1816.112464950902</v>
      </c>
    </row>
    <row r="5110" spans="1:16">
      <c r="A5110" s="2">
        <v>44686.6413278125</v>
      </c>
      <c r="B5110" t="s">
        <v>29</v>
      </c>
      <c r="C5110">
        <v>0</v>
      </c>
      <c r="D5110" t="s">
        <v>33</v>
      </c>
      <c r="E5110" t="s">
        <v>13</v>
      </c>
      <c r="F5110" t="s">
        <v>14</v>
      </c>
      <c r="G5110" t="s">
        <v>15</v>
      </c>
      <c r="H5110">
        <v>272.135</v>
      </c>
      <c r="I5110">
        <v>-0.000387792375</v>
      </c>
      <c r="J5110">
        <v>32170.79</v>
      </c>
      <c r="K5110">
        <v>12.47558705972625</v>
      </c>
      <c r="L5110">
        <v>1.425E-06</v>
      </c>
      <c r="M5110">
        <v>39764</v>
      </c>
      <c r="N5110">
        <v>-41514.5900000001</v>
      </c>
      <c r="O5110">
        <v>3838.837464951002</v>
      </c>
      <c r="P5110">
        <v>2088.247464950904</v>
      </c>
    </row>
    <row r="5111" spans="1:16">
      <c r="A5111" s="2">
        <v>44686.64140821759</v>
      </c>
      <c r="B5111" t="s">
        <v>31</v>
      </c>
      <c r="C5111">
        <v>0</v>
      </c>
      <c r="D5111" t="s">
        <v>32</v>
      </c>
      <c r="E5111" t="s">
        <v>13</v>
      </c>
      <c r="F5111" t="s">
        <v>14</v>
      </c>
      <c r="G5111" t="s">
        <v>15</v>
      </c>
      <c r="H5111">
        <v>-249.84</v>
      </c>
      <c r="I5111">
        <v>0.00035002584</v>
      </c>
      <c r="J5111">
        <v>32170.79</v>
      </c>
      <c r="K5111">
        <v>11.2606077932136</v>
      </c>
      <c r="L5111">
        <v>1.401E-06</v>
      </c>
      <c r="M5111">
        <v>39764</v>
      </c>
      <c r="N5111">
        <v>-41514.5900000001</v>
      </c>
      <c r="O5111">
        <v>3588.997464951002</v>
      </c>
      <c r="P5111">
        <v>1838.407464950904</v>
      </c>
    </row>
    <row r="5112" spans="1:16">
      <c r="A5112" s="2">
        <v>44686.64168430556</v>
      </c>
      <c r="B5112" t="s">
        <v>29</v>
      </c>
      <c r="C5112">
        <v>0</v>
      </c>
      <c r="D5112" t="s">
        <v>32</v>
      </c>
      <c r="E5112" t="s">
        <v>13</v>
      </c>
      <c r="F5112" t="s">
        <v>14</v>
      </c>
      <c r="G5112" t="s">
        <v>15</v>
      </c>
      <c r="H5112">
        <v>-50.57</v>
      </c>
      <c r="I5112">
        <v>7.155655E-05</v>
      </c>
      <c r="J5112">
        <v>32170.79</v>
      </c>
      <c r="K5112">
        <v>2.3020307431745</v>
      </c>
      <c r="L5112">
        <v>1.415E-06</v>
      </c>
      <c r="M5112">
        <v>39764</v>
      </c>
      <c r="N5112">
        <v>-41565.1600000001</v>
      </c>
      <c r="O5112">
        <v>3588.997464951002</v>
      </c>
      <c r="P5112">
        <v>1787.837464950904</v>
      </c>
    </row>
    <row r="5113" spans="1:16">
      <c r="A5113" s="2">
        <v>44686.6420441088</v>
      </c>
      <c r="B5113" t="s">
        <v>29</v>
      </c>
      <c r="C5113">
        <v>0</v>
      </c>
      <c r="D5113" t="s">
        <v>33</v>
      </c>
      <c r="E5113" t="s">
        <v>13</v>
      </c>
      <c r="F5113" t="s">
        <v>14</v>
      </c>
      <c r="G5113" t="s">
        <v>15</v>
      </c>
      <c r="H5113">
        <v>120.093</v>
      </c>
      <c r="I5113">
        <v>-0.000171132525</v>
      </c>
      <c r="J5113">
        <v>32170.79</v>
      </c>
      <c r="K5113">
        <v>5.505468523944749</v>
      </c>
      <c r="L5113">
        <v>1.425E-06</v>
      </c>
      <c r="M5113">
        <v>39764</v>
      </c>
      <c r="N5113">
        <v>-41445.0670000001</v>
      </c>
      <c r="O5113">
        <v>3588.997464951002</v>
      </c>
      <c r="P5113">
        <v>1907.930464950905</v>
      </c>
    </row>
    <row r="5114" spans="1:16">
      <c r="A5114" s="2">
        <v>44686.64239682871</v>
      </c>
      <c r="B5114" t="s">
        <v>29</v>
      </c>
      <c r="C5114">
        <v>0</v>
      </c>
      <c r="D5114" t="s">
        <v>33</v>
      </c>
      <c r="E5114" t="s">
        <v>13</v>
      </c>
      <c r="F5114" t="s">
        <v>14</v>
      </c>
      <c r="G5114" t="s">
        <v>15</v>
      </c>
      <c r="H5114">
        <v>125.954</v>
      </c>
      <c r="I5114">
        <v>-0.00017948445</v>
      </c>
      <c r="J5114">
        <v>32170.79</v>
      </c>
      <c r="K5114">
        <v>5.774156549215499</v>
      </c>
      <c r="L5114">
        <v>1.425E-06</v>
      </c>
      <c r="M5114">
        <v>39764</v>
      </c>
      <c r="N5114">
        <v>-41319.1130000001</v>
      </c>
      <c r="O5114">
        <v>3588.997464951002</v>
      </c>
      <c r="P5114">
        <v>2033.884464950903</v>
      </c>
    </row>
    <row r="5115" spans="1:16">
      <c r="A5115" s="2">
        <v>44686.64345383102</v>
      </c>
      <c r="B5115" t="s">
        <v>29</v>
      </c>
      <c r="C5115">
        <v>0</v>
      </c>
      <c r="D5115" t="s">
        <v>32</v>
      </c>
      <c r="E5115" t="s">
        <v>13</v>
      </c>
      <c r="F5115" t="s">
        <v>14</v>
      </c>
      <c r="G5115" t="s">
        <v>15</v>
      </c>
      <c r="H5115">
        <v>-108.722</v>
      </c>
      <c r="I5115">
        <v>0.00015384163</v>
      </c>
      <c r="J5115">
        <v>32170.79</v>
      </c>
      <c r="K5115">
        <v>4.9492067719877</v>
      </c>
      <c r="L5115">
        <v>1.415E-06</v>
      </c>
      <c r="M5115">
        <v>39764</v>
      </c>
      <c r="N5115">
        <v>-41427.8350000001</v>
      </c>
      <c r="O5115">
        <v>3588.997464951002</v>
      </c>
      <c r="P5115">
        <v>1925.162464950901</v>
      </c>
    </row>
    <row r="5116" spans="1:16">
      <c r="A5116" s="2">
        <v>44686.64381052084</v>
      </c>
      <c r="B5116" t="s">
        <v>29</v>
      </c>
      <c r="C5116">
        <v>0</v>
      </c>
      <c r="D5116" t="s">
        <v>33</v>
      </c>
      <c r="E5116" t="s">
        <v>13</v>
      </c>
      <c r="F5116" t="s">
        <v>14</v>
      </c>
      <c r="G5116" t="s">
        <v>15</v>
      </c>
      <c r="H5116">
        <v>139.847</v>
      </c>
      <c r="I5116">
        <v>-0.000199281975</v>
      </c>
      <c r="J5116">
        <v>32170.79</v>
      </c>
      <c r="K5116">
        <v>6.411058568510249</v>
      </c>
      <c r="L5116">
        <v>1.425E-06</v>
      </c>
      <c r="M5116">
        <v>39764</v>
      </c>
      <c r="N5116">
        <v>-41287.9880000001</v>
      </c>
      <c r="O5116">
        <v>3588.997464951002</v>
      </c>
      <c r="P5116">
        <v>2065.009464950903</v>
      </c>
    </row>
    <row r="5117" spans="1:16">
      <c r="A5117" s="2">
        <v>44686.6438909375</v>
      </c>
      <c r="B5117" t="s">
        <v>31</v>
      </c>
      <c r="C5117">
        <v>0</v>
      </c>
      <c r="D5117" t="s">
        <v>32</v>
      </c>
      <c r="E5117" t="s">
        <v>13</v>
      </c>
      <c r="F5117" t="s">
        <v>14</v>
      </c>
      <c r="G5117" t="s">
        <v>15</v>
      </c>
      <c r="H5117">
        <v>-226.6</v>
      </c>
      <c r="I5117">
        <v>0.0003174666</v>
      </c>
      <c r="J5117">
        <v>32170.79</v>
      </c>
      <c r="K5117">
        <v>10.213151320614</v>
      </c>
      <c r="L5117">
        <v>1.401E-06</v>
      </c>
      <c r="M5117">
        <v>39764</v>
      </c>
      <c r="N5117">
        <v>-41287.9880000001</v>
      </c>
      <c r="O5117">
        <v>3362.397464951002</v>
      </c>
      <c r="P5117">
        <v>1838.409464950903</v>
      </c>
    </row>
    <row r="5118" spans="1:16">
      <c r="A5118" s="2">
        <v>44686.64416027778</v>
      </c>
      <c r="B5118" t="s">
        <v>29</v>
      </c>
      <c r="C5118">
        <v>0</v>
      </c>
      <c r="D5118" t="s">
        <v>32</v>
      </c>
      <c r="E5118" t="s">
        <v>13</v>
      </c>
      <c r="F5118" t="s">
        <v>14</v>
      </c>
      <c r="G5118" t="s">
        <v>15</v>
      </c>
      <c r="H5118">
        <v>-126.003</v>
      </c>
      <c r="I5118">
        <v>0.000178294245</v>
      </c>
      <c r="J5118">
        <v>32170.79</v>
      </c>
      <c r="K5118">
        <v>5.73586671410355</v>
      </c>
      <c r="L5118">
        <v>1.415E-06</v>
      </c>
      <c r="M5118">
        <v>39764</v>
      </c>
      <c r="N5118">
        <v>-41413.9910000001</v>
      </c>
      <c r="O5118">
        <v>3362.397464951002</v>
      </c>
      <c r="P5118">
        <v>1712.406464950906</v>
      </c>
    </row>
    <row r="5119" spans="1:16">
      <c r="A5119" s="2">
        <v>44686.64451082176</v>
      </c>
      <c r="B5119" t="s">
        <v>29</v>
      </c>
      <c r="C5119">
        <v>0</v>
      </c>
      <c r="D5119" t="s">
        <v>33</v>
      </c>
      <c r="E5119" t="s">
        <v>13</v>
      </c>
      <c r="F5119" t="s">
        <v>14</v>
      </c>
      <c r="G5119" t="s">
        <v>15</v>
      </c>
      <c r="H5119">
        <v>135.72</v>
      </c>
      <c r="I5119">
        <v>-0.000193401</v>
      </c>
      <c r="J5119">
        <v>32170.79</v>
      </c>
      <c r="K5119">
        <v>6.22186295679</v>
      </c>
      <c r="L5119">
        <v>1.425E-06</v>
      </c>
      <c r="M5119">
        <v>39764</v>
      </c>
      <c r="N5119">
        <v>-41278.2710000001</v>
      </c>
      <c r="O5119">
        <v>3362.397464951002</v>
      </c>
      <c r="P5119">
        <v>1848.126464950907</v>
      </c>
    </row>
    <row r="5120" spans="1:16">
      <c r="A5120" s="2">
        <v>44686.64486150463</v>
      </c>
      <c r="B5120" t="s">
        <v>29</v>
      </c>
      <c r="C5120">
        <v>0</v>
      </c>
      <c r="D5120" t="s">
        <v>32</v>
      </c>
      <c r="E5120" t="s">
        <v>13</v>
      </c>
      <c r="F5120" t="s">
        <v>14</v>
      </c>
      <c r="G5120" t="s">
        <v>15</v>
      </c>
      <c r="H5120">
        <v>-82.71599999999999</v>
      </c>
      <c r="I5120">
        <v>0.00011704314</v>
      </c>
      <c r="J5120">
        <v>32170.79</v>
      </c>
      <c r="K5120">
        <v>3.765370277880599</v>
      </c>
      <c r="L5120">
        <v>1.415E-06</v>
      </c>
      <c r="M5120">
        <v>39764</v>
      </c>
      <c r="N5120">
        <v>-41360.9870000001</v>
      </c>
      <c r="O5120">
        <v>3362.397464951002</v>
      </c>
      <c r="P5120">
        <v>1765.410464950907</v>
      </c>
    </row>
    <row r="5121" spans="1:16">
      <c r="A5121" s="2">
        <v>44686.64521623842</v>
      </c>
      <c r="B5121" t="s">
        <v>29</v>
      </c>
      <c r="C5121">
        <v>0</v>
      </c>
      <c r="D5121" t="s">
        <v>32</v>
      </c>
      <c r="E5121" t="s">
        <v>13</v>
      </c>
      <c r="F5121" t="s">
        <v>14</v>
      </c>
      <c r="G5121" t="s">
        <v>15</v>
      </c>
      <c r="H5121">
        <v>-117.75</v>
      </c>
      <c r="I5121">
        <v>0.00016661625</v>
      </c>
      <c r="J5121">
        <v>32170.79</v>
      </c>
      <c r="K5121">
        <v>5.360176389337499</v>
      </c>
      <c r="L5121">
        <v>1.415E-06</v>
      </c>
      <c r="M5121">
        <v>39764</v>
      </c>
      <c r="N5121">
        <v>-41478.7370000001</v>
      </c>
      <c r="O5121">
        <v>3362.397464951002</v>
      </c>
      <c r="P5121">
        <v>1647.660464950907</v>
      </c>
    </row>
    <row r="5122" spans="1:16">
      <c r="A5122" s="2">
        <v>44686.64556784722</v>
      </c>
      <c r="B5122" t="s">
        <v>29</v>
      </c>
      <c r="C5122">
        <v>0</v>
      </c>
      <c r="D5122" t="s">
        <v>32</v>
      </c>
      <c r="E5122" t="s">
        <v>13</v>
      </c>
      <c r="F5122" t="s">
        <v>14</v>
      </c>
      <c r="G5122" t="s">
        <v>15</v>
      </c>
      <c r="H5122">
        <v>-101.961</v>
      </c>
      <c r="I5122">
        <v>0.000144274815</v>
      </c>
      <c r="J5122">
        <v>32170.79</v>
      </c>
      <c r="K5122">
        <v>4.64143477565385</v>
      </c>
      <c r="L5122">
        <v>1.415E-06</v>
      </c>
      <c r="M5122">
        <v>39764</v>
      </c>
      <c r="N5122">
        <v>-41580.6980000001</v>
      </c>
      <c r="O5122">
        <v>3362.397464951002</v>
      </c>
      <c r="P5122">
        <v>1545.699464950904</v>
      </c>
    </row>
    <row r="5123" spans="1:16">
      <c r="A5123" s="2">
        <v>44686.6456474537</v>
      </c>
      <c r="B5123" t="s">
        <v>31</v>
      </c>
      <c r="C5123">
        <v>0</v>
      </c>
      <c r="D5123" t="s">
        <v>33</v>
      </c>
      <c r="E5123" t="s">
        <v>13</v>
      </c>
      <c r="F5123" t="s">
        <v>14</v>
      </c>
      <c r="G5123" t="s">
        <v>15</v>
      </c>
      <c r="H5123">
        <v>292.71</v>
      </c>
      <c r="I5123">
        <v>-0.0004156482</v>
      </c>
      <c r="J5123">
        <v>32170.79</v>
      </c>
      <c r="K5123">
        <v>13.371730956078</v>
      </c>
      <c r="L5123">
        <v>1.42E-06</v>
      </c>
      <c r="M5123">
        <v>39764</v>
      </c>
      <c r="N5123">
        <v>-41580.6980000001</v>
      </c>
      <c r="O5123">
        <v>3655.107464951002</v>
      </c>
      <c r="P5123">
        <v>1838.409464950904</v>
      </c>
    </row>
    <row r="5124" spans="1:16">
      <c r="A5124" s="2">
        <v>44686.64636850695</v>
      </c>
      <c r="B5124" t="s">
        <v>29</v>
      </c>
      <c r="C5124">
        <v>0</v>
      </c>
      <c r="D5124" t="s">
        <v>32</v>
      </c>
      <c r="E5124" t="s">
        <v>13</v>
      </c>
      <c r="F5124" t="s">
        <v>14</v>
      </c>
      <c r="G5124" t="s">
        <v>15</v>
      </c>
      <c r="H5124">
        <v>-26.986</v>
      </c>
      <c r="I5124">
        <v>3.818519E-05</v>
      </c>
      <c r="J5124">
        <v>32170.79</v>
      </c>
      <c r="K5124">
        <v>1.2284477286001</v>
      </c>
      <c r="L5124">
        <v>1.415E-06</v>
      </c>
      <c r="M5124">
        <v>39764</v>
      </c>
      <c r="N5124">
        <v>-41607.6840000001</v>
      </c>
      <c r="O5124">
        <v>3655.107464951002</v>
      </c>
      <c r="P5124">
        <v>1811.423464950907</v>
      </c>
    </row>
    <row r="5125" spans="1:16">
      <c r="A5125" s="2">
        <v>44686.64636850695</v>
      </c>
      <c r="B5125" t="s">
        <v>29</v>
      </c>
      <c r="C5125">
        <v>0</v>
      </c>
      <c r="D5125" t="s">
        <v>32</v>
      </c>
      <c r="E5125" t="s">
        <v>13</v>
      </c>
      <c r="F5125" t="s">
        <v>14</v>
      </c>
      <c r="G5125" t="s">
        <v>15</v>
      </c>
      <c r="H5125">
        <v>-113.249</v>
      </c>
      <c r="I5125">
        <v>0.000160247335</v>
      </c>
      <c r="J5125">
        <v>32170.79</v>
      </c>
      <c r="K5125">
        <v>5.155283362344649</v>
      </c>
      <c r="L5125">
        <v>1.415E-06</v>
      </c>
      <c r="M5125">
        <v>39764</v>
      </c>
      <c r="N5125">
        <v>-41720.9330000001</v>
      </c>
      <c r="O5125">
        <v>3655.107464951002</v>
      </c>
      <c r="P5125">
        <v>1698.174464950903</v>
      </c>
    </row>
    <row r="5126" spans="1:16">
      <c r="A5126" s="2">
        <v>44686.646733125</v>
      </c>
      <c r="B5126" t="s">
        <v>29</v>
      </c>
      <c r="C5126">
        <v>0</v>
      </c>
      <c r="D5126" t="s">
        <v>32</v>
      </c>
      <c r="E5126" t="s">
        <v>13</v>
      </c>
      <c r="F5126" t="s">
        <v>14</v>
      </c>
      <c r="G5126" t="s">
        <v>15</v>
      </c>
      <c r="H5126">
        <v>-81.82299999999999</v>
      </c>
      <c r="I5126">
        <v>0.000115779545</v>
      </c>
      <c r="J5126">
        <v>32170.79</v>
      </c>
      <c r="K5126">
        <v>3.72471942849055</v>
      </c>
      <c r="L5126">
        <v>1.415E-06</v>
      </c>
      <c r="M5126">
        <v>39764</v>
      </c>
      <c r="N5126">
        <v>-41802.7560000001</v>
      </c>
      <c r="O5126">
        <v>3655.107464951002</v>
      </c>
      <c r="P5126">
        <v>1616.351464950907</v>
      </c>
    </row>
    <row r="5127" spans="1:16">
      <c r="A5127" s="2">
        <v>44686.64707936343</v>
      </c>
      <c r="B5127" t="s">
        <v>29</v>
      </c>
      <c r="C5127">
        <v>0</v>
      </c>
      <c r="D5127" t="s">
        <v>32</v>
      </c>
      <c r="E5127" t="s">
        <v>13</v>
      </c>
      <c r="F5127" t="s">
        <v>14</v>
      </c>
      <c r="G5127" t="s">
        <v>15</v>
      </c>
      <c r="H5127">
        <v>-35.076</v>
      </c>
      <c r="I5127">
        <v>4.963254E-05</v>
      </c>
      <c r="J5127">
        <v>32170.79</v>
      </c>
      <c r="K5127">
        <v>1.5967180215066</v>
      </c>
      <c r="L5127">
        <v>1.415E-06</v>
      </c>
      <c r="M5127">
        <v>39764</v>
      </c>
      <c r="N5127">
        <v>-41837.8320000001</v>
      </c>
      <c r="O5127">
        <v>3655.107464951002</v>
      </c>
      <c r="P5127">
        <v>1581.275464950906</v>
      </c>
    </row>
    <row r="5128" spans="1:16">
      <c r="A5128" s="2">
        <v>44686.64707936343</v>
      </c>
      <c r="B5128" t="s">
        <v>29</v>
      </c>
      <c r="C5128">
        <v>0</v>
      </c>
      <c r="D5128" t="s">
        <v>32</v>
      </c>
      <c r="E5128" t="s">
        <v>13</v>
      </c>
      <c r="F5128" t="s">
        <v>14</v>
      </c>
      <c r="G5128" t="s">
        <v>15</v>
      </c>
      <c r="H5128">
        <v>-76.80500000000001</v>
      </c>
      <c r="I5128">
        <v>0.000108679075</v>
      </c>
      <c r="J5128">
        <v>32170.79</v>
      </c>
      <c r="K5128">
        <v>3.49629169921925</v>
      </c>
      <c r="L5128">
        <v>1.415E-06</v>
      </c>
      <c r="M5128">
        <v>39764</v>
      </c>
      <c r="N5128">
        <v>-41914.6370000001</v>
      </c>
      <c r="O5128">
        <v>3655.107464951002</v>
      </c>
      <c r="P5128">
        <v>1504.470464950905</v>
      </c>
    </row>
    <row r="5129" spans="1:16">
      <c r="A5129" s="2">
        <v>44686.64718138889</v>
      </c>
      <c r="B5129" t="s">
        <v>31</v>
      </c>
      <c r="C5129">
        <v>0</v>
      </c>
      <c r="D5129" t="s">
        <v>33</v>
      </c>
      <c r="E5129" t="s">
        <v>13</v>
      </c>
      <c r="F5129" t="s">
        <v>14</v>
      </c>
      <c r="G5129" t="s">
        <v>15</v>
      </c>
      <c r="H5129">
        <v>333.93</v>
      </c>
      <c r="I5129">
        <v>-0.00047685204</v>
      </c>
      <c r="J5129">
        <v>32170.79</v>
      </c>
      <c r="K5129">
        <v>15.3407068399116</v>
      </c>
      <c r="L5129">
        <v>1.428E-06</v>
      </c>
      <c r="M5129">
        <v>39764</v>
      </c>
      <c r="N5129">
        <v>-41914.6370000001</v>
      </c>
      <c r="O5129">
        <v>3989.037464951002</v>
      </c>
      <c r="P5129">
        <v>1838.400464950905</v>
      </c>
    </row>
    <row r="5130" spans="1:16">
      <c r="A5130" s="2">
        <v>44686.64778680556</v>
      </c>
      <c r="B5130" t="s">
        <v>29</v>
      </c>
      <c r="C5130">
        <v>0</v>
      </c>
      <c r="D5130" t="s">
        <v>33</v>
      </c>
      <c r="E5130" t="s">
        <v>13</v>
      </c>
      <c r="F5130" t="s">
        <v>14</v>
      </c>
      <c r="G5130" t="s">
        <v>15</v>
      </c>
      <c r="H5130">
        <v>109.291</v>
      </c>
      <c r="I5130">
        <v>-0.000155739675</v>
      </c>
      <c r="J5130">
        <v>32170.79</v>
      </c>
      <c r="K5130">
        <v>5.010268379093249</v>
      </c>
      <c r="L5130">
        <v>1.425E-06</v>
      </c>
      <c r="M5130">
        <v>39764</v>
      </c>
      <c r="N5130">
        <v>-41805.3460000001</v>
      </c>
      <c r="O5130">
        <v>3989.037464951002</v>
      </c>
      <c r="P5130">
        <v>1947.691464950903</v>
      </c>
    </row>
    <row r="5131" spans="1:16">
      <c r="A5131" s="2">
        <v>44686.64813934028</v>
      </c>
      <c r="B5131" t="s">
        <v>29</v>
      </c>
      <c r="C5131">
        <v>0</v>
      </c>
      <c r="D5131" t="s">
        <v>32</v>
      </c>
      <c r="E5131" t="s">
        <v>13</v>
      </c>
      <c r="F5131" t="s">
        <v>14</v>
      </c>
      <c r="G5131" t="s">
        <v>15</v>
      </c>
      <c r="H5131">
        <v>-81.05800000000001</v>
      </c>
      <c r="I5131">
        <v>0.00011469707</v>
      </c>
      <c r="J5131">
        <v>32170.79</v>
      </c>
      <c r="K5131">
        <v>3.6898953525853</v>
      </c>
      <c r="L5131">
        <v>1.415E-06</v>
      </c>
      <c r="M5131">
        <v>39764</v>
      </c>
      <c r="N5131">
        <v>-41886.4040000001</v>
      </c>
      <c r="O5131">
        <v>3989.037464951002</v>
      </c>
      <c r="P5131">
        <v>1866.633464950905</v>
      </c>
    </row>
    <row r="5132" spans="1:16">
      <c r="A5132" s="2">
        <v>44686.64849734954</v>
      </c>
      <c r="B5132" t="s">
        <v>29</v>
      </c>
      <c r="C5132">
        <v>0</v>
      </c>
      <c r="D5132" t="s">
        <v>32</v>
      </c>
      <c r="E5132" t="s">
        <v>13</v>
      </c>
      <c r="F5132" t="s">
        <v>14</v>
      </c>
      <c r="G5132" t="s">
        <v>15</v>
      </c>
      <c r="H5132">
        <v>-85.831</v>
      </c>
      <c r="I5132">
        <v>0.00012102171</v>
      </c>
      <c r="J5132">
        <v>32170.79</v>
      </c>
      <c r="K5132">
        <v>3.8933640178509</v>
      </c>
      <c r="L5132">
        <v>1.41E-06</v>
      </c>
      <c r="M5132">
        <v>39764</v>
      </c>
      <c r="N5132">
        <v>-41972.2350000001</v>
      </c>
      <c r="O5132">
        <v>3989.037464951002</v>
      </c>
      <c r="P5132">
        <v>1780.802464950907</v>
      </c>
    </row>
    <row r="5133" spans="1:16">
      <c r="A5133" s="2">
        <v>44686.64889170139</v>
      </c>
      <c r="B5133" t="s">
        <v>29</v>
      </c>
      <c r="C5133">
        <v>0</v>
      </c>
      <c r="D5133" t="s">
        <v>32</v>
      </c>
      <c r="E5133" t="s">
        <v>13</v>
      </c>
      <c r="F5133" t="s">
        <v>14</v>
      </c>
      <c r="G5133" t="s">
        <v>15</v>
      </c>
      <c r="H5133">
        <v>-124.312</v>
      </c>
      <c r="I5133">
        <v>0.00017527992</v>
      </c>
      <c r="J5133">
        <v>32170.79</v>
      </c>
      <c r="K5133">
        <v>5.6388934975368</v>
      </c>
      <c r="L5133">
        <v>1.41E-06</v>
      </c>
      <c r="M5133">
        <v>39764</v>
      </c>
      <c r="N5133">
        <v>-42096.54700000009</v>
      </c>
      <c r="O5133">
        <v>3989.037464951002</v>
      </c>
      <c r="P5133">
        <v>1656.490464950909</v>
      </c>
    </row>
    <row r="5134" spans="1:16">
      <c r="A5134" s="2">
        <v>44686.64905505787</v>
      </c>
      <c r="B5134" t="s">
        <v>29</v>
      </c>
      <c r="C5134">
        <v>1</v>
      </c>
      <c r="D5134" t="s">
        <v>33</v>
      </c>
      <c r="E5134" t="s">
        <v>13</v>
      </c>
      <c r="F5134" t="s">
        <v>14</v>
      </c>
      <c r="G5134" t="s">
        <v>15</v>
      </c>
      <c r="H5134">
        <v>377.266</v>
      </c>
      <c r="I5134">
        <v>-0.00053005873</v>
      </c>
      <c r="J5134">
        <v>32170.79</v>
      </c>
      <c r="K5134">
        <v>17.0524080904967</v>
      </c>
      <c r="L5134">
        <v>1.405E-06</v>
      </c>
      <c r="M5134">
        <v>39764</v>
      </c>
      <c r="N5134">
        <v>-41719.28100000009</v>
      </c>
      <c r="O5134">
        <v>3989.037464951002</v>
      </c>
      <c r="P5134">
        <v>2033.756464950912</v>
      </c>
    </row>
    <row r="5135" spans="1:16">
      <c r="A5135" s="2">
        <v>44686.64905505787</v>
      </c>
      <c r="B5135" t="s">
        <v>29</v>
      </c>
      <c r="C5135">
        <v>1</v>
      </c>
      <c r="D5135" t="s">
        <v>33</v>
      </c>
      <c r="E5135" t="s">
        <v>13</v>
      </c>
      <c r="F5135" t="s">
        <v>14</v>
      </c>
      <c r="G5135" t="s">
        <v>15</v>
      </c>
      <c r="H5135">
        <v>256.29</v>
      </c>
      <c r="I5135">
        <v>-0.00036008745</v>
      </c>
      <c r="J5135">
        <v>32170.79</v>
      </c>
      <c r="K5135">
        <v>11.5842977355855</v>
      </c>
      <c r="L5135">
        <v>1.405E-06</v>
      </c>
      <c r="M5135">
        <v>39764</v>
      </c>
      <c r="N5135">
        <v>-41462.99100000009</v>
      </c>
      <c r="O5135">
        <v>3989.037464951002</v>
      </c>
      <c r="P5135">
        <v>2290.046464950913</v>
      </c>
    </row>
    <row r="5136" spans="1:16">
      <c r="A5136" s="2">
        <v>44686.64906557871</v>
      </c>
      <c r="B5136" t="s">
        <v>31</v>
      </c>
      <c r="C5136">
        <v>0</v>
      </c>
      <c r="D5136" t="s">
        <v>32</v>
      </c>
      <c r="E5136" t="s">
        <v>13</v>
      </c>
      <c r="F5136" t="s">
        <v>14</v>
      </c>
      <c r="G5136" t="s">
        <v>15</v>
      </c>
      <c r="H5136">
        <v>-451.64</v>
      </c>
      <c r="I5136">
        <v>0.0006345542</v>
      </c>
      <c r="J5136">
        <v>32170.79</v>
      </c>
      <c r="K5136">
        <v>20.414109911818</v>
      </c>
      <c r="L5136">
        <v>1.405E-06</v>
      </c>
      <c r="M5136">
        <v>39764</v>
      </c>
      <c r="N5136">
        <v>-41462.99100000009</v>
      </c>
      <c r="O5136">
        <v>3537.397464951002</v>
      </c>
      <c r="P5136">
        <v>1838.406464950913</v>
      </c>
    </row>
    <row r="5137" spans="1:16">
      <c r="A5137" s="2">
        <v>44686.6506537963</v>
      </c>
      <c r="B5137" t="s">
        <v>29</v>
      </c>
      <c r="C5137">
        <v>0</v>
      </c>
      <c r="D5137" t="s">
        <v>33</v>
      </c>
      <c r="E5137" t="s">
        <v>13</v>
      </c>
      <c r="F5137" t="s">
        <v>14</v>
      </c>
      <c r="G5137" t="s">
        <v>15</v>
      </c>
      <c r="H5137">
        <v>131.554</v>
      </c>
      <c r="I5137">
        <v>-0.00018680668</v>
      </c>
      <c r="J5137">
        <v>32170.79</v>
      </c>
      <c r="K5137">
        <v>6.009718472877199</v>
      </c>
      <c r="L5137">
        <v>1.42E-06</v>
      </c>
      <c r="M5137">
        <v>39764</v>
      </c>
      <c r="N5137">
        <v>-41331.43700000009</v>
      </c>
      <c r="O5137">
        <v>3537.397464951002</v>
      </c>
      <c r="P5137">
        <v>1969.96046495091</v>
      </c>
    </row>
    <row r="5138" spans="1:16">
      <c r="A5138" s="2">
        <v>44686.65100320602</v>
      </c>
      <c r="B5138" t="s">
        <v>29</v>
      </c>
      <c r="C5138">
        <v>0</v>
      </c>
      <c r="D5138" t="s">
        <v>33</v>
      </c>
      <c r="E5138" t="s">
        <v>13</v>
      </c>
      <c r="F5138" t="s">
        <v>14</v>
      </c>
      <c r="G5138" t="s">
        <v>15</v>
      </c>
      <c r="H5138">
        <v>68.446</v>
      </c>
      <c r="I5138">
        <v>-9.719332E-05</v>
      </c>
      <c r="J5138">
        <v>32170.79</v>
      </c>
      <c r="K5138">
        <v>3.1267858871228</v>
      </c>
      <c r="L5138">
        <v>1.42E-06</v>
      </c>
      <c r="M5138">
        <v>39764</v>
      </c>
      <c r="N5138">
        <v>-41262.99100000009</v>
      </c>
      <c r="O5138">
        <v>3537.397464951002</v>
      </c>
      <c r="P5138">
        <v>2038.406464950913</v>
      </c>
    </row>
    <row r="5139" spans="1:16">
      <c r="A5139" s="2">
        <v>44686.65170572916</v>
      </c>
      <c r="B5139" t="s">
        <v>29</v>
      </c>
      <c r="C5139">
        <v>0</v>
      </c>
      <c r="D5139" t="s">
        <v>32</v>
      </c>
      <c r="E5139" t="s">
        <v>13</v>
      </c>
      <c r="F5139" t="s">
        <v>14</v>
      </c>
      <c r="G5139" t="s">
        <v>15</v>
      </c>
      <c r="H5139">
        <v>-100</v>
      </c>
      <c r="I5139">
        <v>0.000141</v>
      </c>
      <c r="J5139">
        <v>32170.79</v>
      </c>
      <c r="K5139">
        <v>4.53608139</v>
      </c>
      <c r="L5139">
        <v>1.41E-06</v>
      </c>
      <c r="M5139">
        <v>39764</v>
      </c>
      <c r="N5139">
        <v>-41362.99100000009</v>
      </c>
      <c r="O5139">
        <v>3537.397464951002</v>
      </c>
      <c r="P5139">
        <v>1938.406464950913</v>
      </c>
    </row>
    <row r="5140" spans="1:16">
      <c r="A5140" s="2">
        <v>44686.65206186342</v>
      </c>
      <c r="B5140" t="s">
        <v>29</v>
      </c>
      <c r="C5140">
        <v>0</v>
      </c>
      <c r="D5140" t="s">
        <v>32</v>
      </c>
      <c r="E5140" t="s">
        <v>13</v>
      </c>
      <c r="F5140" t="s">
        <v>14</v>
      </c>
      <c r="G5140" t="s">
        <v>15</v>
      </c>
      <c r="H5140">
        <v>-100</v>
      </c>
      <c r="I5140">
        <v>0.000141</v>
      </c>
      <c r="J5140">
        <v>32170.79</v>
      </c>
      <c r="K5140">
        <v>4.53608139</v>
      </c>
      <c r="L5140">
        <v>1.41E-06</v>
      </c>
      <c r="M5140">
        <v>39764</v>
      </c>
      <c r="N5140">
        <v>-41462.99100000009</v>
      </c>
      <c r="O5140">
        <v>3537.397464951002</v>
      </c>
      <c r="P5140">
        <v>1838.406464950913</v>
      </c>
    </row>
    <row r="5141" spans="1:16">
      <c r="A5141" s="2">
        <v>44686.65241512731</v>
      </c>
      <c r="B5141" t="s">
        <v>29</v>
      </c>
      <c r="C5141">
        <v>0</v>
      </c>
      <c r="D5141" t="s">
        <v>33</v>
      </c>
      <c r="E5141" t="s">
        <v>13</v>
      </c>
      <c r="F5141" t="s">
        <v>14</v>
      </c>
      <c r="G5141" t="s">
        <v>15</v>
      </c>
      <c r="H5141">
        <v>92.919</v>
      </c>
      <c r="I5141">
        <v>-0.00013194498</v>
      </c>
      <c r="J5141">
        <v>32170.79</v>
      </c>
      <c r="K5141">
        <v>4.2447742431342</v>
      </c>
      <c r="L5141">
        <v>1.42E-06</v>
      </c>
      <c r="M5141">
        <v>39764</v>
      </c>
      <c r="N5141">
        <v>-41370.07200000009</v>
      </c>
      <c r="O5141">
        <v>3537.397464951002</v>
      </c>
      <c r="P5141">
        <v>1931.325464950915</v>
      </c>
    </row>
    <row r="5142" spans="1:16">
      <c r="A5142" s="2">
        <v>44686.65255636574</v>
      </c>
      <c r="B5142" t="s">
        <v>29</v>
      </c>
      <c r="C5142">
        <v>0</v>
      </c>
      <c r="D5142" t="s">
        <v>33</v>
      </c>
      <c r="E5142" t="s">
        <v>13</v>
      </c>
      <c r="F5142" t="s">
        <v>14</v>
      </c>
      <c r="G5142" t="s">
        <v>15</v>
      </c>
      <c r="H5142">
        <v>197.752</v>
      </c>
      <c r="I5142">
        <v>-0.00028080784</v>
      </c>
      <c r="J5142">
        <v>32170.79</v>
      </c>
      <c r="K5142">
        <v>9.033810050993599</v>
      </c>
      <c r="L5142">
        <v>1.42E-06</v>
      </c>
      <c r="M5142">
        <v>39764</v>
      </c>
      <c r="N5142">
        <v>-41172.32000000009</v>
      </c>
      <c r="O5142">
        <v>3537.397464951002</v>
      </c>
      <c r="P5142">
        <v>2129.077464950915</v>
      </c>
    </row>
    <row r="5143" spans="1:16">
      <c r="A5143" s="2">
        <v>44686.65255636574</v>
      </c>
      <c r="B5143" t="s">
        <v>29</v>
      </c>
      <c r="C5143">
        <v>0</v>
      </c>
      <c r="D5143" t="s">
        <v>33</v>
      </c>
      <c r="E5143" t="s">
        <v>13</v>
      </c>
      <c r="F5143" t="s">
        <v>14</v>
      </c>
      <c r="G5143" t="s">
        <v>15</v>
      </c>
      <c r="H5143">
        <v>107.081</v>
      </c>
      <c r="I5143">
        <v>-0.00015205502</v>
      </c>
      <c r="J5143">
        <v>32170.79</v>
      </c>
      <c r="K5143">
        <v>4.8917301168658</v>
      </c>
      <c r="L5143">
        <v>1.42E-06</v>
      </c>
      <c r="M5143">
        <v>39764</v>
      </c>
      <c r="N5143">
        <v>-41065.23900000009</v>
      </c>
      <c r="O5143">
        <v>3537.397464951002</v>
      </c>
      <c r="P5143">
        <v>2236.158464950914</v>
      </c>
    </row>
    <row r="5144" spans="1:16">
      <c r="A5144" s="2">
        <v>44686.65263671296</v>
      </c>
      <c r="B5144" t="s">
        <v>31</v>
      </c>
      <c r="C5144">
        <v>0</v>
      </c>
      <c r="D5144" t="s">
        <v>32</v>
      </c>
      <c r="E5144" t="s">
        <v>13</v>
      </c>
      <c r="F5144" t="s">
        <v>14</v>
      </c>
      <c r="G5144" t="s">
        <v>15</v>
      </c>
      <c r="H5144">
        <v>-397.75</v>
      </c>
      <c r="I5144">
        <v>0.00055883875</v>
      </c>
      <c r="J5144">
        <v>32170.79</v>
      </c>
      <c r="K5144">
        <v>17.9782840701125</v>
      </c>
      <c r="L5144">
        <v>1.405E-06</v>
      </c>
      <c r="M5144">
        <v>39764</v>
      </c>
      <c r="N5144">
        <v>-41065.23900000009</v>
      </c>
      <c r="O5144">
        <v>3139.647464951002</v>
      </c>
      <c r="P5144">
        <v>1838.408464950914</v>
      </c>
    </row>
    <row r="5145" spans="1:16">
      <c r="A5145" s="2">
        <v>44686.652909375</v>
      </c>
      <c r="B5145" t="s">
        <v>29</v>
      </c>
      <c r="C5145">
        <v>0</v>
      </c>
      <c r="D5145" t="s">
        <v>32</v>
      </c>
      <c r="E5145" t="s">
        <v>13</v>
      </c>
      <c r="F5145" t="s">
        <v>14</v>
      </c>
      <c r="G5145" t="s">
        <v>15</v>
      </c>
      <c r="H5145">
        <v>-149.06</v>
      </c>
      <c r="I5145">
        <v>0.0002101746</v>
      </c>
      <c r="J5145">
        <v>32170.79</v>
      </c>
      <c r="K5145">
        <v>6.761482919933999</v>
      </c>
      <c r="L5145">
        <v>1.41E-06</v>
      </c>
      <c r="M5145">
        <v>39764</v>
      </c>
      <c r="N5145">
        <v>-41214.29900000009</v>
      </c>
      <c r="O5145">
        <v>3139.647464951002</v>
      </c>
      <c r="P5145">
        <v>1689.348464950916</v>
      </c>
    </row>
    <row r="5146" spans="1:16">
      <c r="A5146" s="2">
        <v>44686.65326174768</v>
      </c>
      <c r="B5146" t="s">
        <v>29</v>
      </c>
      <c r="C5146">
        <v>0</v>
      </c>
      <c r="D5146" t="s">
        <v>33</v>
      </c>
      <c r="E5146" t="s">
        <v>13</v>
      </c>
      <c r="F5146" t="s">
        <v>14</v>
      </c>
      <c r="G5146" t="s">
        <v>15</v>
      </c>
      <c r="H5146">
        <v>109.257</v>
      </c>
      <c r="I5146">
        <v>-0.00015514494</v>
      </c>
      <c r="J5146">
        <v>32170.79</v>
      </c>
      <c r="K5146">
        <v>4.9911352843026</v>
      </c>
      <c r="L5146">
        <v>1.42E-06</v>
      </c>
      <c r="M5146">
        <v>39764</v>
      </c>
      <c r="N5146">
        <v>-41105.04200000009</v>
      </c>
      <c r="O5146">
        <v>3139.647464951002</v>
      </c>
      <c r="P5146">
        <v>1798.605464950914</v>
      </c>
    </row>
    <row r="5147" spans="1:16">
      <c r="A5147" s="2">
        <v>44686.65326174768</v>
      </c>
      <c r="B5147" t="s">
        <v>29</v>
      </c>
      <c r="C5147">
        <v>0</v>
      </c>
      <c r="D5147" t="s">
        <v>33</v>
      </c>
      <c r="E5147" t="s">
        <v>13</v>
      </c>
      <c r="F5147" t="s">
        <v>14</v>
      </c>
      <c r="G5147" t="s">
        <v>15</v>
      </c>
      <c r="H5147">
        <v>2.248</v>
      </c>
      <c r="I5147">
        <v>-3.19216E-06</v>
      </c>
      <c r="J5147">
        <v>32170.79</v>
      </c>
      <c r="K5147">
        <v>0.1026943090064</v>
      </c>
      <c r="L5147">
        <v>1.42E-06</v>
      </c>
      <c r="M5147">
        <v>39764</v>
      </c>
      <c r="N5147">
        <v>-41102.79400000009</v>
      </c>
      <c r="O5147">
        <v>3139.647464951002</v>
      </c>
      <c r="P5147">
        <v>1800.853464950913</v>
      </c>
    </row>
    <row r="5148" spans="1:16">
      <c r="A5148" s="2">
        <v>44686.65361392361</v>
      </c>
      <c r="B5148" t="s">
        <v>29</v>
      </c>
      <c r="C5148">
        <v>0</v>
      </c>
      <c r="D5148" t="s">
        <v>32</v>
      </c>
      <c r="E5148" t="s">
        <v>13</v>
      </c>
      <c r="F5148" t="s">
        <v>14</v>
      </c>
      <c r="G5148" t="s">
        <v>15</v>
      </c>
      <c r="H5148">
        <v>-97.746</v>
      </c>
      <c r="I5148">
        <v>0.00013782186</v>
      </c>
      <c r="J5148">
        <v>32170.79</v>
      </c>
      <c r="K5148">
        <v>4.4338381154694</v>
      </c>
      <c r="L5148">
        <v>1.41E-06</v>
      </c>
      <c r="M5148">
        <v>39764</v>
      </c>
      <c r="N5148">
        <v>-41200.54000000009</v>
      </c>
      <c r="O5148">
        <v>3139.647464951002</v>
      </c>
      <c r="P5148">
        <v>1703.107464950914</v>
      </c>
    </row>
    <row r="5149" spans="1:16">
      <c r="A5149" s="2">
        <v>44686.65398017361</v>
      </c>
      <c r="B5149" t="s">
        <v>29</v>
      </c>
      <c r="C5149">
        <v>0</v>
      </c>
      <c r="D5149" t="s">
        <v>32</v>
      </c>
      <c r="E5149" t="s">
        <v>13</v>
      </c>
      <c r="F5149" t="s">
        <v>14</v>
      </c>
      <c r="G5149" t="s">
        <v>15</v>
      </c>
      <c r="H5149">
        <v>-78.813</v>
      </c>
      <c r="I5149">
        <v>0.00011112633</v>
      </c>
      <c r="J5149">
        <v>32170.79</v>
      </c>
      <c r="K5149">
        <v>3.5750218259007</v>
      </c>
      <c r="L5149">
        <v>1.41E-06</v>
      </c>
      <c r="M5149">
        <v>39764</v>
      </c>
      <c r="N5149">
        <v>-41279.35300000009</v>
      </c>
      <c r="O5149">
        <v>3139.647464951002</v>
      </c>
      <c r="P5149">
        <v>1624.294464950912</v>
      </c>
    </row>
    <row r="5150" spans="1:16">
      <c r="A5150" s="2">
        <v>44686.65433740741</v>
      </c>
      <c r="B5150" t="s">
        <v>29</v>
      </c>
      <c r="C5150">
        <v>0</v>
      </c>
      <c r="D5150" t="s">
        <v>33</v>
      </c>
      <c r="E5150" t="s">
        <v>13</v>
      </c>
      <c r="F5150" t="s">
        <v>14</v>
      </c>
      <c r="G5150" t="s">
        <v>15</v>
      </c>
      <c r="H5150">
        <v>10.108</v>
      </c>
      <c r="I5150">
        <v>-1.435336E-05</v>
      </c>
      <c r="J5150">
        <v>32170.79</v>
      </c>
      <c r="K5150">
        <v>0.4617589303544</v>
      </c>
      <c r="L5150">
        <v>1.42E-06</v>
      </c>
      <c r="M5150">
        <v>39764</v>
      </c>
      <c r="N5150">
        <v>-41269.24500000009</v>
      </c>
      <c r="O5150">
        <v>3139.647464951002</v>
      </c>
      <c r="P5150">
        <v>1634.402464950912</v>
      </c>
    </row>
    <row r="5151" spans="1:16">
      <c r="A5151" s="2">
        <v>44686.65433740741</v>
      </c>
      <c r="B5151" t="s">
        <v>29</v>
      </c>
      <c r="C5151">
        <v>0</v>
      </c>
      <c r="D5151" t="s">
        <v>33</v>
      </c>
      <c r="E5151" t="s">
        <v>13</v>
      </c>
      <c r="F5151" t="s">
        <v>14</v>
      </c>
      <c r="G5151" t="s">
        <v>15</v>
      </c>
      <c r="H5151">
        <v>90.74299999999999</v>
      </c>
      <c r="I5151">
        <v>-0.00012885506</v>
      </c>
      <c r="J5151">
        <v>32170.79</v>
      </c>
      <c r="K5151">
        <v>4.145369075697399</v>
      </c>
      <c r="L5151">
        <v>1.42E-06</v>
      </c>
      <c r="M5151">
        <v>39764</v>
      </c>
      <c r="N5151">
        <v>-41178.50200000009</v>
      </c>
      <c r="O5151">
        <v>3139.647464951002</v>
      </c>
      <c r="P5151">
        <v>1725.145464950915</v>
      </c>
    </row>
    <row r="5152" spans="1:16">
      <c r="A5152" s="2">
        <v>44686.65471314815</v>
      </c>
      <c r="B5152" t="s">
        <v>29</v>
      </c>
      <c r="C5152">
        <v>0</v>
      </c>
      <c r="D5152" t="s">
        <v>32</v>
      </c>
      <c r="E5152" t="s">
        <v>13</v>
      </c>
      <c r="F5152" t="s">
        <v>14</v>
      </c>
      <c r="G5152" t="s">
        <v>15</v>
      </c>
      <c r="H5152">
        <v>-25.433</v>
      </c>
      <c r="I5152">
        <v>3.586053E-05</v>
      </c>
      <c r="J5152">
        <v>32170.79</v>
      </c>
      <c r="K5152">
        <v>1.1536615799187</v>
      </c>
      <c r="L5152">
        <v>1.41E-06</v>
      </c>
      <c r="M5152">
        <v>39764</v>
      </c>
      <c r="N5152">
        <v>-41203.93500000008</v>
      </c>
      <c r="O5152">
        <v>3139.647464951002</v>
      </c>
      <c r="P5152">
        <v>1699.712464950917</v>
      </c>
    </row>
    <row r="5153" spans="1:16">
      <c r="A5153" s="2">
        <v>44686.65471314815</v>
      </c>
      <c r="B5153" t="s">
        <v>29</v>
      </c>
      <c r="C5153">
        <v>0</v>
      </c>
      <c r="D5153" t="s">
        <v>32</v>
      </c>
      <c r="E5153" t="s">
        <v>13</v>
      </c>
      <c r="F5153" t="s">
        <v>14</v>
      </c>
      <c r="G5153" t="s">
        <v>15</v>
      </c>
      <c r="H5153">
        <v>-76.629</v>
      </c>
      <c r="I5153">
        <v>0.00010804689</v>
      </c>
      <c r="J5153">
        <v>32170.79</v>
      </c>
      <c r="K5153">
        <v>3.4759538083431</v>
      </c>
      <c r="L5153">
        <v>1.41E-06</v>
      </c>
      <c r="M5153">
        <v>39764</v>
      </c>
      <c r="N5153">
        <v>-41280.56400000009</v>
      </c>
      <c r="O5153">
        <v>3139.647464951002</v>
      </c>
      <c r="P5153">
        <v>1623.083464950917</v>
      </c>
    </row>
    <row r="5154" spans="1:16">
      <c r="A5154" s="2">
        <v>44686.65507003472</v>
      </c>
      <c r="B5154" t="s">
        <v>29</v>
      </c>
      <c r="C5154">
        <v>0</v>
      </c>
      <c r="D5154" t="s">
        <v>32</v>
      </c>
      <c r="E5154" t="s">
        <v>13</v>
      </c>
      <c r="F5154" t="s">
        <v>14</v>
      </c>
      <c r="G5154" t="s">
        <v>15</v>
      </c>
      <c r="H5154">
        <v>-125.964</v>
      </c>
      <c r="I5154">
        <v>0.00017760924</v>
      </c>
      <c r="J5154">
        <v>32170.79</v>
      </c>
      <c r="K5154">
        <v>5.713829562099599</v>
      </c>
      <c r="L5154">
        <v>1.41E-06</v>
      </c>
      <c r="M5154">
        <v>39764</v>
      </c>
      <c r="N5154">
        <v>-41406.52800000009</v>
      </c>
      <c r="O5154">
        <v>3139.647464951002</v>
      </c>
      <c r="P5154">
        <v>1497.119464950917</v>
      </c>
    </row>
    <row r="5155" spans="1:16">
      <c r="A5155" s="2">
        <v>44686.65517344907</v>
      </c>
      <c r="B5155" t="s">
        <v>31</v>
      </c>
      <c r="C5155">
        <v>0</v>
      </c>
      <c r="D5155" t="s">
        <v>33</v>
      </c>
      <c r="E5155" t="s">
        <v>13</v>
      </c>
      <c r="F5155" t="s">
        <v>14</v>
      </c>
      <c r="G5155" t="s">
        <v>15</v>
      </c>
      <c r="H5155">
        <v>341.28</v>
      </c>
      <c r="I5155">
        <v>-0.00048768912</v>
      </c>
      <c r="J5155">
        <v>32170.79</v>
      </c>
      <c r="K5155">
        <v>15.6893442648048</v>
      </c>
      <c r="L5155">
        <v>1.429E-06</v>
      </c>
      <c r="M5155">
        <v>39764</v>
      </c>
      <c r="N5155">
        <v>-41406.52800000009</v>
      </c>
      <c r="O5155">
        <v>3480.927464951003</v>
      </c>
      <c r="P5155">
        <v>1838.399464950917</v>
      </c>
    </row>
    <row r="5156" spans="1:16">
      <c r="A5156" s="2">
        <v>44686.65542516204</v>
      </c>
      <c r="B5156" t="s">
        <v>29</v>
      </c>
      <c r="C5156">
        <v>0</v>
      </c>
      <c r="D5156" t="s">
        <v>33</v>
      </c>
      <c r="E5156" t="s">
        <v>13</v>
      </c>
      <c r="F5156" t="s">
        <v>14</v>
      </c>
      <c r="G5156" t="s">
        <v>15</v>
      </c>
      <c r="H5156">
        <v>108.446</v>
      </c>
      <c r="I5156">
        <v>-0.00015399332</v>
      </c>
      <c r="J5156">
        <v>32170.79</v>
      </c>
      <c r="K5156">
        <v>4.954086759122799</v>
      </c>
      <c r="L5156">
        <v>1.42E-06</v>
      </c>
      <c r="M5156">
        <v>39764</v>
      </c>
      <c r="N5156">
        <v>-41298.08200000008</v>
      </c>
      <c r="O5156">
        <v>3480.927464951003</v>
      </c>
      <c r="P5156">
        <v>1946.84546495092</v>
      </c>
    </row>
    <row r="5157" spans="1:16">
      <c r="A5157" s="2">
        <v>44686.6557803125</v>
      </c>
      <c r="B5157" t="s">
        <v>29</v>
      </c>
      <c r="C5157">
        <v>0</v>
      </c>
      <c r="D5157" t="s">
        <v>33</v>
      </c>
      <c r="E5157" t="s">
        <v>13</v>
      </c>
      <c r="F5157" t="s">
        <v>14</v>
      </c>
      <c r="G5157" t="s">
        <v>15</v>
      </c>
      <c r="H5157">
        <v>57.576</v>
      </c>
      <c r="I5157">
        <v>-8.175791999999999E-05</v>
      </c>
      <c r="J5157">
        <v>32170.79</v>
      </c>
      <c r="K5157">
        <v>2.630216875156799</v>
      </c>
      <c r="L5157">
        <v>1.42E-06</v>
      </c>
      <c r="M5157">
        <v>39764</v>
      </c>
      <c r="N5157">
        <v>-41240.50600000008</v>
      </c>
      <c r="O5157">
        <v>3480.927464951003</v>
      </c>
      <c r="P5157">
        <v>2004.421464950921</v>
      </c>
    </row>
    <row r="5158" spans="1:16">
      <c r="A5158" s="2">
        <v>44686.6557803125</v>
      </c>
      <c r="B5158" t="s">
        <v>29</v>
      </c>
      <c r="C5158">
        <v>0</v>
      </c>
      <c r="D5158" t="s">
        <v>33</v>
      </c>
      <c r="E5158" t="s">
        <v>13</v>
      </c>
      <c r="F5158" t="s">
        <v>14</v>
      </c>
      <c r="G5158" t="s">
        <v>15</v>
      </c>
      <c r="H5158">
        <v>81.446</v>
      </c>
      <c r="I5158">
        <v>-0.00011565332</v>
      </c>
      <c r="J5158">
        <v>32170.79</v>
      </c>
      <c r="K5158">
        <v>3.720658670522799</v>
      </c>
      <c r="L5158">
        <v>1.42E-06</v>
      </c>
      <c r="M5158">
        <v>39764</v>
      </c>
      <c r="N5158">
        <v>-41159.06000000008</v>
      </c>
      <c r="O5158">
        <v>3480.927464951003</v>
      </c>
      <c r="P5158">
        <v>2085.867464950925</v>
      </c>
    </row>
    <row r="5159" spans="1:16">
      <c r="A5159" s="2">
        <v>44686.65588270834</v>
      </c>
      <c r="B5159" t="s">
        <v>31</v>
      </c>
      <c r="C5159">
        <v>0</v>
      </c>
      <c r="D5159" t="s">
        <v>32</v>
      </c>
      <c r="E5159" t="s">
        <v>13</v>
      </c>
      <c r="F5159" t="s">
        <v>14</v>
      </c>
      <c r="G5159" t="s">
        <v>15</v>
      </c>
      <c r="H5159">
        <v>-247.46</v>
      </c>
      <c r="I5159">
        <v>0.00034693892</v>
      </c>
      <c r="J5159">
        <v>32170.79</v>
      </c>
      <c r="K5159">
        <v>11.1612991381468</v>
      </c>
      <c r="L5159">
        <v>1.402E-06</v>
      </c>
      <c r="M5159">
        <v>39764</v>
      </c>
      <c r="N5159">
        <v>-41159.06000000008</v>
      </c>
      <c r="O5159">
        <v>3233.467464951003</v>
      </c>
      <c r="P5159">
        <v>1838.407464950925</v>
      </c>
    </row>
    <row r="5160" spans="1:16">
      <c r="A5160" s="2">
        <v>44686.65612878472</v>
      </c>
      <c r="B5160" t="s">
        <v>29</v>
      </c>
      <c r="C5160">
        <v>0</v>
      </c>
      <c r="D5160" t="s">
        <v>32</v>
      </c>
      <c r="E5160" t="s">
        <v>13</v>
      </c>
      <c r="F5160" t="s">
        <v>14</v>
      </c>
      <c r="G5160" t="s">
        <v>15</v>
      </c>
      <c r="H5160">
        <v>-75.878</v>
      </c>
      <c r="I5160">
        <v>0.00010698798</v>
      </c>
      <c r="J5160">
        <v>32170.79</v>
      </c>
      <c r="K5160">
        <v>3.4418878371042</v>
      </c>
      <c r="L5160">
        <v>1.41E-06</v>
      </c>
      <c r="M5160">
        <v>39764</v>
      </c>
      <c r="N5160">
        <v>-41234.93800000007</v>
      </c>
      <c r="O5160">
        <v>3233.467464951003</v>
      </c>
      <c r="P5160">
        <v>1762.529464950928</v>
      </c>
    </row>
    <row r="5161" spans="1:16">
      <c r="A5161" s="2">
        <v>44686.6564965625</v>
      </c>
      <c r="B5161" t="s">
        <v>29</v>
      </c>
      <c r="C5161">
        <v>0</v>
      </c>
      <c r="D5161" t="s">
        <v>33</v>
      </c>
      <c r="E5161" t="s">
        <v>13</v>
      </c>
      <c r="F5161" t="s">
        <v>14</v>
      </c>
      <c r="G5161" t="s">
        <v>15</v>
      </c>
      <c r="H5161">
        <v>102.428</v>
      </c>
      <c r="I5161">
        <v>-0.00014544776</v>
      </c>
      <c r="J5161">
        <v>32170.79</v>
      </c>
      <c r="K5161">
        <v>4.6791693429304</v>
      </c>
      <c r="L5161">
        <v>1.42E-06</v>
      </c>
      <c r="M5161">
        <v>39764</v>
      </c>
      <c r="N5161">
        <v>-41132.51000000007</v>
      </c>
      <c r="O5161">
        <v>3233.467464951003</v>
      </c>
      <c r="P5161">
        <v>1864.957464950928</v>
      </c>
    </row>
    <row r="5162" spans="1:16">
      <c r="A5162" s="2">
        <v>44686.65650148148</v>
      </c>
      <c r="B5162" t="s">
        <v>29</v>
      </c>
      <c r="C5162">
        <v>0</v>
      </c>
      <c r="D5162" t="s">
        <v>32</v>
      </c>
      <c r="E5162" t="s">
        <v>13</v>
      </c>
      <c r="F5162" t="s">
        <v>14</v>
      </c>
      <c r="G5162" t="s">
        <v>15</v>
      </c>
      <c r="H5162">
        <v>-235.692</v>
      </c>
      <c r="I5162">
        <v>0.00033232572</v>
      </c>
      <c r="J5162">
        <v>32170.79</v>
      </c>
      <c r="K5162">
        <v>10.6911809497188</v>
      </c>
      <c r="L5162">
        <v>1.41E-06</v>
      </c>
      <c r="M5162">
        <v>39764</v>
      </c>
      <c r="N5162">
        <v>-41368.20200000008</v>
      </c>
      <c r="O5162">
        <v>3233.467464951003</v>
      </c>
      <c r="P5162">
        <v>1629.265464950925</v>
      </c>
    </row>
    <row r="5163" spans="1:16">
      <c r="A5163" s="2">
        <v>44686.65650148148</v>
      </c>
      <c r="B5163" t="s">
        <v>29</v>
      </c>
      <c r="C5163">
        <v>0</v>
      </c>
      <c r="D5163" t="s">
        <v>32</v>
      </c>
      <c r="E5163" t="s">
        <v>13</v>
      </c>
      <c r="F5163" t="s">
        <v>14</v>
      </c>
      <c r="G5163" t="s">
        <v>15</v>
      </c>
      <c r="H5163">
        <v>-72.72499999999999</v>
      </c>
      <c r="I5163">
        <v>0.00010254225</v>
      </c>
      <c r="J5163">
        <v>32170.79</v>
      </c>
      <c r="K5163">
        <v>3.2988651908775</v>
      </c>
      <c r="L5163">
        <v>1.41E-06</v>
      </c>
      <c r="M5163">
        <v>39764</v>
      </c>
      <c r="N5163">
        <v>-41440.92700000008</v>
      </c>
      <c r="O5163">
        <v>3233.467464951003</v>
      </c>
      <c r="P5163">
        <v>1556.540464950926</v>
      </c>
    </row>
    <row r="5164" spans="1:16">
      <c r="A5164" s="2">
        <v>44686.6566046412</v>
      </c>
      <c r="B5164" t="s">
        <v>31</v>
      </c>
      <c r="C5164">
        <v>0</v>
      </c>
      <c r="D5164" t="s">
        <v>33</v>
      </c>
      <c r="E5164" t="s">
        <v>13</v>
      </c>
      <c r="F5164" t="s">
        <v>14</v>
      </c>
      <c r="G5164" t="s">
        <v>15</v>
      </c>
      <c r="H5164">
        <v>281.86</v>
      </c>
      <c r="I5164">
        <v>-0.00040277794</v>
      </c>
      <c r="J5164">
        <v>32170.79</v>
      </c>
      <c r="K5164">
        <v>12.9576845243726</v>
      </c>
      <c r="L5164">
        <v>1.429E-06</v>
      </c>
      <c r="M5164">
        <v>39764</v>
      </c>
      <c r="N5164">
        <v>-41440.92700000008</v>
      </c>
      <c r="O5164">
        <v>3515.327464951003</v>
      </c>
      <c r="P5164">
        <v>1838.400464950927</v>
      </c>
    </row>
    <row r="5165" spans="1:16">
      <c r="A5165" s="2">
        <v>44686.65684951389</v>
      </c>
      <c r="B5165" t="s">
        <v>29</v>
      </c>
      <c r="C5165">
        <v>0</v>
      </c>
      <c r="D5165" t="s">
        <v>32</v>
      </c>
      <c r="E5165" t="s">
        <v>13</v>
      </c>
      <c r="F5165" t="s">
        <v>14</v>
      </c>
      <c r="G5165" t="s">
        <v>15</v>
      </c>
      <c r="H5165">
        <v>-81.98</v>
      </c>
      <c r="I5165">
        <v>0.0001155918</v>
      </c>
      <c r="J5165">
        <v>32170.79</v>
      </c>
      <c r="K5165">
        <v>3.718679523522</v>
      </c>
      <c r="L5165">
        <v>1.41E-06</v>
      </c>
      <c r="M5165">
        <v>39764</v>
      </c>
      <c r="N5165">
        <v>-41522.90700000008</v>
      </c>
      <c r="O5165">
        <v>3515.327464951003</v>
      </c>
      <c r="P5165">
        <v>1756.420464950923</v>
      </c>
    </row>
    <row r="5166" spans="1:16">
      <c r="A5166" s="2">
        <v>44686.65684951389</v>
      </c>
      <c r="B5166" t="s">
        <v>29</v>
      </c>
      <c r="C5166">
        <v>0</v>
      </c>
      <c r="D5166" t="s">
        <v>32</v>
      </c>
      <c r="E5166" t="s">
        <v>13</v>
      </c>
      <c r="F5166" t="s">
        <v>14</v>
      </c>
      <c r="G5166" t="s">
        <v>15</v>
      </c>
      <c r="H5166">
        <v>-64.30800000000001</v>
      </c>
      <c r="I5166">
        <v>9.067428E-05</v>
      </c>
      <c r="J5166">
        <v>32170.79</v>
      </c>
      <c r="K5166">
        <v>2.9170632202812</v>
      </c>
      <c r="L5166">
        <v>1.41E-06</v>
      </c>
      <c r="M5166">
        <v>39764</v>
      </c>
      <c r="N5166">
        <v>-41587.21500000008</v>
      </c>
      <c r="O5166">
        <v>3515.327464951003</v>
      </c>
      <c r="P5166">
        <v>1692.112464950926</v>
      </c>
    </row>
    <row r="5167" spans="1:16">
      <c r="A5167" s="2">
        <v>44686.65720755787</v>
      </c>
      <c r="B5167" t="s">
        <v>29</v>
      </c>
      <c r="C5167">
        <v>0</v>
      </c>
      <c r="D5167" t="s">
        <v>33</v>
      </c>
      <c r="E5167" t="s">
        <v>13</v>
      </c>
      <c r="F5167" t="s">
        <v>14</v>
      </c>
      <c r="G5167" t="s">
        <v>15</v>
      </c>
      <c r="H5167">
        <v>74.964</v>
      </c>
      <c r="I5167">
        <v>-0.00010644888</v>
      </c>
      <c r="J5167">
        <v>32170.79</v>
      </c>
      <c r="K5167">
        <v>3.4245445642152</v>
      </c>
      <c r="L5167">
        <v>1.42E-06</v>
      </c>
      <c r="M5167">
        <v>39764</v>
      </c>
      <c r="N5167">
        <v>-41512.25100000008</v>
      </c>
      <c r="O5167">
        <v>3515.327464951003</v>
      </c>
      <c r="P5167">
        <v>1767.076464950926</v>
      </c>
    </row>
    <row r="5168" spans="1:16">
      <c r="A5168" s="2">
        <v>44686.66068935185</v>
      </c>
      <c r="B5168" t="s">
        <v>29</v>
      </c>
      <c r="C5168">
        <v>0</v>
      </c>
      <c r="D5168" t="s">
        <v>33</v>
      </c>
      <c r="E5168" t="s">
        <v>13</v>
      </c>
      <c r="F5168" t="s">
        <v>14</v>
      </c>
      <c r="G5168" t="s">
        <v>15</v>
      </c>
      <c r="H5168">
        <v>220.7</v>
      </c>
      <c r="I5168">
        <v>-0.000313394</v>
      </c>
      <c r="J5168">
        <v>32170.79</v>
      </c>
      <c r="K5168">
        <v>10.08213256126</v>
      </c>
      <c r="L5168">
        <v>1.42E-06</v>
      </c>
      <c r="M5168">
        <v>39764</v>
      </c>
      <c r="N5168">
        <v>-41291.55100000008</v>
      </c>
      <c r="O5168">
        <v>3515.327464951003</v>
      </c>
      <c r="P5168">
        <v>1987.776464950923</v>
      </c>
    </row>
    <row r="5169" spans="1:16">
      <c r="A5169" s="2">
        <v>44686.66068935185</v>
      </c>
      <c r="B5169" t="s">
        <v>29</v>
      </c>
      <c r="C5169">
        <v>0</v>
      </c>
      <c r="D5169" t="s">
        <v>33</v>
      </c>
      <c r="E5169" t="s">
        <v>13</v>
      </c>
      <c r="F5169" t="s">
        <v>14</v>
      </c>
      <c r="G5169" t="s">
        <v>15</v>
      </c>
      <c r="H5169">
        <v>65.032</v>
      </c>
      <c r="I5169">
        <v>-9.234544E-05</v>
      </c>
      <c r="J5169">
        <v>32170.79</v>
      </c>
      <c r="K5169">
        <v>2.9708257576976</v>
      </c>
      <c r="L5169">
        <v>1.42E-06</v>
      </c>
      <c r="M5169">
        <v>39764</v>
      </c>
      <c r="N5169">
        <v>-41226.51900000008</v>
      </c>
      <c r="O5169">
        <v>3515.327464951003</v>
      </c>
      <c r="P5169">
        <v>2052.808464950922</v>
      </c>
    </row>
    <row r="5170" spans="1:16">
      <c r="A5170" s="2">
        <v>44686.66077089121</v>
      </c>
      <c r="B5170" t="s">
        <v>31</v>
      </c>
      <c r="C5170">
        <v>0</v>
      </c>
      <c r="D5170" t="s">
        <v>32</v>
      </c>
      <c r="E5170" t="s">
        <v>13</v>
      </c>
      <c r="F5170" t="s">
        <v>14</v>
      </c>
      <c r="G5170" t="s">
        <v>15</v>
      </c>
      <c r="H5170">
        <v>-214.4</v>
      </c>
      <c r="I5170">
        <v>0.0003003744</v>
      </c>
      <c r="J5170">
        <v>32170.79</v>
      </c>
      <c r="K5170">
        <v>9.663281743775999</v>
      </c>
      <c r="L5170">
        <v>1.401E-06</v>
      </c>
      <c r="M5170">
        <v>39764</v>
      </c>
      <c r="N5170">
        <v>-41226.51900000008</v>
      </c>
      <c r="O5170">
        <v>3300.927464951003</v>
      </c>
      <c r="P5170">
        <v>1838.408464950922</v>
      </c>
    </row>
    <row r="5171" spans="1:16">
      <c r="A5171" s="2">
        <v>44686.66103674768</v>
      </c>
      <c r="B5171" t="s">
        <v>29</v>
      </c>
      <c r="C5171">
        <v>0</v>
      </c>
      <c r="D5171" t="s">
        <v>32</v>
      </c>
      <c r="E5171" t="s">
        <v>13</v>
      </c>
      <c r="F5171" t="s">
        <v>14</v>
      </c>
      <c r="G5171" t="s">
        <v>15</v>
      </c>
      <c r="H5171">
        <v>-101.367</v>
      </c>
      <c r="I5171">
        <v>0.00014292747</v>
      </c>
      <c r="J5171">
        <v>32170.79</v>
      </c>
      <c r="K5171">
        <v>4.598089622601299</v>
      </c>
      <c r="L5171">
        <v>1.41E-06</v>
      </c>
      <c r="M5171">
        <v>39764</v>
      </c>
      <c r="N5171">
        <v>-41327.88600000008</v>
      </c>
      <c r="O5171">
        <v>3300.927464951003</v>
      </c>
      <c r="P5171">
        <v>1737.041464950924</v>
      </c>
    </row>
    <row r="5172" spans="1:16">
      <c r="A5172" s="2">
        <v>44686.66103674768</v>
      </c>
      <c r="B5172" t="s">
        <v>29</v>
      </c>
      <c r="C5172">
        <v>0</v>
      </c>
      <c r="D5172" t="s">
        <v>32</v>
      </c>
      <c r="E5172" t="s">
        <v>13</v>
      </c>
      <c r="F5172" t="s">
        <v>14</v>
      </c>
      <c r="G5172" t="s">
        <v>15</v>
      </c>
      <c r="H5172">
        <v>-22.768</v>
      </c>
      <c r="I5172">
        <v>3.210288E-05</v>
      </c>
      <c r="J5172">
        <v>32170.79</v>
      </c>
      <c r="K5172">
        <v>1.0327750108752</v>
      </c>
      <c r="L5172">
        <v>1.41E-06</v>
      </c>
      <c r="M5172">
        <v>39764</v>
      </c>
      <c r="N5172">
        <v>-41350.65400000008</v>
      </c>
      <c r="O5172">
        <v>3300.927464951003</v>
      </c>
      <c r="P5172">
        <v>1714.273464950928</v>
      </c>
    </row>
    <row r="5173" spans="1:16">
      <c r="A5173" s="2">
        <v>44686.66175111111</v>
      </c>
      <c r="B5173" t="s">
        <v>29</v>
      </c>
      <c r="C5173">
        <v>0</v>
      </c>
      <c r="D5173" t="s">
        <v>32</v>
      </c>
      <c r="E5173" t="s">
        <v>13</v>
      </c>
      <c r="F5173" t="s">
        <v>14</v>
      </c>
      <c r="G5173" t="s">
        <v>15</v>
      </c>
      <c r="H5173">
        <v>-100</v>
      </c>
      <c r="I5173">
        <v>0.000141</v>
      </c>
      <c r="J5173">
        <v>32170.79</v>
      </c>
      <c r="K5173">
        <v>4.53608139</v>
      </c>
      <c r="L5173">
        <v>1.41E-06</v>
      </c>
      <c r="M5173">
        <v>39764</v>
      </c>
      <c r="N5173">
        <v>-41450.65400000008</v>
      </c>
      <c r="O5173">
        <v>3300.927464951003</v>
      </c>
      <c r="P5173">
        <v>1614.273464950928</v>
      </c>
    </row>
    <row r="5174" spans="1:16">
      <c r="A5174" s="2">
        <v>44686.66175111111</v>
      </c>
      <c r="B5174" t="s">
        <v>29</v>
      </c>
      <c r="C5174">
        <v>0</v>
      </c>
      <c r="D5174" t="s">
        <v>32</v>
      </c>
      <c r="E5174" t="s">
        <v>13</v>
      </c>
      <c r="F5174" t="s">
        <v>14</v>
      </c>
      <c r="G5174" t="s">
        <v>15</v>
      </c>
      <c r="H5174">
        <v>-10.114</v>
      </c>
      <c r="I5174">
        <v>1.426074E-05</v>
      </c>
      <c r="J5174">
        <v>32170.79</v>
      </c>
      <c r="K5174">
        <v>0.4587792717846</v>
      </c>
      <c r="L5174">
        <v>1.41E-06</v>
      </c>
      <c r="M5174">
        <v>39764</v>
      </c>
      <c r="N5174">
        <v>-41460.76800000008</v>
      </c>
      <c r="O5174">
        <v>3300.927464951003</v>
      </c>
      <c r="P5174">
        <v>1604.159464950926</v>
      </c>
    </row>
    <row r="5175" spans="1:16">
      <c r="A5175" s="2">
        <v>44686.66182982639</v>
      </c>
      <c r="B5175" t="s">
        <v>31</v>
      </c>
      <c r="C5175">
        <v>0</v>
      </c>
      <c r="D5175" t="s">
        <v>33</v>
      </c>
      <c r="E5175" t="s">
        <v>13</v>
      </c>
      <c r="F5175" t="s">
        <v>14</v>
      </c>
      <c r="G5175" t="s">
        <v>15</v>
      </c>
      <c r="H5175">
        <v>234.24</v>
      </c>
      <c r="I5175">
        <v>-0.00033238656</v>
      </c>
      <c r="J5175">
        <v>32170.79</v>
      </c>
      <c r="K5175">
        <v>10.6931382205824</v>
      </c>
      <c r="L5175">
        <v>1.419E-06</v>
      </c>
      <c r="M5175">
        <v>39764</v>
      </c>
      <c r="N5175">
        <v>-41460.76800000008</v>
      </c>
      <c r="O5175">
        <v>3535.167464951002</v>
      </c>
      <c r="P5175">
        <v>1838.399464950926</v>
      </c>
    </row>
    <row r="5176" spans="1:16">
      <c r="A5176" s="2">
        <v>44686.66317042824</v>
      </c>
      <c r="B5176" t="s">
        <v>29</v>
      </c>
      <c r="C5176">
        <v>0</v>
      </c>
      <c r="D5176" t="s">
        <v>32</v>
      </c>
      <c r="E5176" t="s">
        <v>13</v>
      </c>
      <c r="F5176" t="s">
        <v>14</v>
      </c>
      <c r="G5176" t="s">
        <v>15</v>
      </c>
      <c r="H5176">
        <v>-77.51600000000001</v>
      </c>
      <c r="I5176">
        <v>0.00010929756</v>
      </c>
      <c r="J5176">
        <v>32170.79</v>
      </c>
      <c r="K5176">
        <v>3.5161888502724</v>
      </c>
      <c r="L5176">
        <v>1.41E-06</v>
      </c>
      <c r="M5176">
        <v>39764</v>
      </c>
      <c r="N5176">
        <v>-41538.28400000008</v>
      </c>
      <c r="O5176">
        <v>3535.167464951002</v>
      </c>
      <c r="P5176">
        <v>1760.883464950923</v>
      </c>
    </row>
    <row r="5177" spans="1:16">
      <c r="A5177" s="2">
        <v>44686.66352413195</v>
      </c>
      <c r="B5177" t="s">
        <v>29</v>
      </c>
      <c r="C5177">
        <v>0</v>
      </c>
      <c r="D5177" t="s">
        <v>33</v>
      </c>
      <c r="E5177" t="s">
        <v>13</v>
      </c>
      <c r="F5177" t="s">
        <v>14</v>
      </c>
      <c r="G5177" t="s">
        <v>15</v>
      </c>
      <c r="H5177">
        <v>153.461</v>
      </c>
      <c r="I5177">
        <v>-0.000217147315</v>
      </c>
      <c r="J5177">
        <v>32170.79</v>
      </c>
      <c r="K5177">
        <v>6.985800669928849</v>
      </c>
      <c r="L5177">
        <v>1.415E-06</v>
      </c>
      <c r="M5177">
        <v>39764</v>
      </c>
      <c r="N5177">
        <v>-41384.82300000008</v>
      </c>
      <c r="O5177">
        <v>3535.167464951002</v>
      </c>
      <c r="P5177">
        <v>1914.344464950926</v>
      </c>
    </row>
    <row r="5178" spans="1:16">
      <c r="A5178" s="2">
        <v>44686.66387741899</v>
      </c>
      <c r="B5178" t="s">
        <v>29</v>
      </c>
      <c r="C5178">
        <v>0</v>
      </c>
      <c r="D5178" t="s">
        <v>33</v>
      </c>
      <c r="E5178" t="s">
        <v>13</v>
      </c>
      <c r="F5178" t="s">
        <v>14</v>
      </c>
      <c r="G5178" t="s">
        <v>15</v>
      </c>
      <c r="H5178">
        <v>107.333</v>
      </c>
      <c r="I5178">
        <v>-0.000151876195</v>
      </c>
      <c r="J5178">
        <v>32170.79</v>
      </c>
      <c r="K5178">
        <v>4.885977175344049</v>
      </c>
      <c r="L5178">
        <v>1.415E-06</v>
      </c>
      <c r="M5178">
        <v>39764</v>
      </c>
      <c r="N5178">
        <v>-41277.49000000008</v>
      </c>
      <c r="O5178">
        <v>3535.167464951002</v>
      </c>
      <c r="P5178">
        <v>2021.677464950924</v>
      </c>
    </row>
    <row r="5179" spans="1:16">
      <c r="A5179" s="2">
        <v>44686.66424913194</v>
      </c>
      <c r="B5179" t="s">
        <v>29</v>
      </c>
      <c r="C5179">
        <v>0</v>
      </c>
      <c r="D5179" t="s">
        <v>32</v>
      </c>
      <c r="E5179" t="s">
        <v>13</v>
      </c>
      <c r="F5179" t="s">
        <v>14</v>
      </c>
      <c r="G5179" t="s">
        <v>15</v>
      </c>
      <c r="H5179">
        <v>-22.484</v>
      </c>
      <c r="I5179">
        <v>3.170244E-05</v>
      </c>
      <c r="J5179">
        <v>32170.79</v>
      </c>
      <c r="K5179">
        <v>1.0198925397276</v>
      </c>
      <c r="L5179">
        <v>1.41E-06</v>
      </c>
      <c r="M5179">
        <v>39764</v>
      </c>
      <c r="N5179">
        <v>-41299.97400000007</v>
      </c>
      <c r="O5179">
        <v>3535.167464951002</v>
      </c>
      <c r="P5179">
        <v>1999.193464950928</v>
      </c>
    </row>
    <row r="5180" spans="1:16">
      <c r="A5180" s="2">
        <v>44686.6646962963</v>
      </c>
      <c r="B5180" t="s">
        <v>29</v>
      </c>
      <c r="C5180">
        <v>0</v>
      </c>
      <c r="D5180" t="s">
        <v>32</v>
      </c>
      <c r="E5180" t="s">
        <v>13</v>
      </c>
      <c r="F5180" t="s">
        <v>14</v>
      </c>
      <c r="G5180" t="s">
        <v>15</v>
      </c>
      <c r="H5180">
        <v>-20</v>
      </c>
      <c r="I5180">
        <v>2.81E-05</v>
      </c>
      <c r="J5180">
        <v>32170.79</v>
      </c>
      <c r="K5180">
        <v>0.9039991989999999</v>
      </c>
      <c r="L5180">
        <v>1.405E-06</v>
      </c>
      <c r="M5180">
        <v>39764</v>
      </c>
      <c r="N5180">
        <v>-41319.97400000007</v>
      </c>
      <c r="O5180">
        <v>3535.167464951002</v>
      </c>
      <c r="P5180">
        <v>1979.193464950928</v>
      </c>
    </row>
    <row r="5181" spans="1:16">
      <c r="A5181" s="2">
        <v>44686.66520964121</v>
      </c>
      <c r="B5181" t="s">
        <v>29</v>
      </c>
      <c r="C5181">
        <v>0</v>
      </c>
      <c r="D5181" t="s">
        <v>32</v>
      </c>
      <c r="E5181" t="s">
        <v>13</v>
      </c>
      <c r="F5181" t="s">
        <v>14</v>
      </c>
      <c r="G5181" t="s">
        <v>15</v>
      </c>
      <c r="H5181">
        <v>-10</v>
      </c>
      <c r="I5181">
        <v>1.4E-05</v>
      </c>
      <c r="J5181">
        <v>32170.79</v>
      </c>
      <c r="K5181">
        <v>0.45039106</v>
      </c>
      <c r="L5181">
        <v>1.4E-06</v>
      </c>
      <c r="M5181">
        <v>39764</v>
      </c>
      <c r="N5181">
        <v>-41329.97400000007</v>
      </c>
      <c r="O5181">
        <v>3535.167464951002</v>
      </c>
      <c r="P5181">
        <v>1969.193464950928</v>
      </c>
    </row>
    <row r="5182" spans="1:16">
      <c r="A5182" s="2">
        <v>44686.66556128472</v>
      </c>
      <c r="B5182" t="s">
        <v>29</v>
      </c>
      <c r="C5182">
        <v>0</v>
      </c>
      <c r="D5182" t="s">
        <v>33</v>
      </c>
      <c r="E5182" t="s">
        <v>13</v>
      </c>
      <c r="F5182" t="s">
        <v>14</v>
      </c>
      <c r="G5182" t="s">
        <v>15</v>
      </c>
      <c r="H5182">
        <v>39.206</v>
      </c>
      <c r="I5182">
        <v>-5.547649E-05</v>
      </c>
      <c r="J5182">
        <v>32170.79</v>
      </c>
      <c r="K5182">
        <v>1.7847225097271</v>
      </c>
      <c r="L5182">
        <v>1.415E-06</v>
      </c>
      <c r="M5182">
        <v>39764</v>
      </c>
      <c r="N5182">
        <v>-41290.76800000008</v>
      </c>
      <c r="O5182">
        <v>3535.167464951002</v>
      </c>
      <c r="P5182">
        <v>2008.399464950926</v>
      </c>
    </row>
    <row r="5183" spans="1:16">
      <c r="A5183" s="2">
        <v>44686.66662930555</v>
      </c>
      <c r="B5183" t="s">
        <v>29</v>
      </c>
      <c r="C5183">
        <v>0</v>
      </c>
      <c r="D5183" t="s">
        <v>32</v>
      </c>
      <c r="E5183" t="s">
        <v>13</v>
      </c>
      <c r="F5183" t="s">
        <v>14</v>
      </c>
      <c r="G5183" t="s">
        <v>15</v>
      </c>
      <c r="H5183">
        <v>-100</v>
      </c>
      <c r="I5183">
        <v>0.0001405</v>
      </c>
      <c r="J5183">
        <v>32170.79</v>
      </c>
      <c r="K5183">
        <v>4.519995994999999</v>
      </c>
      <c r="L5183">
        <v>1.405E-06</v>
      </c>
      <c r="M5183">
        <v>39764</v>
      </c>
      <c r="N5183">
        <v>-41390.76800000008</v>
      </c>
      <c r="O5183">
        <v>3535.167464951002</v>
      </c>
      <c r="P5183">
        <v>1908.399464950926</v>
      </c>
    </row>
    <row r="5184" spans="1:16">
      <c r="A5184" s="2">
        <v>44686.66698410879</v>
      </c>
      <c r="B5184" t="s">
        <v>29</v>
      </c>
      <c r="C5184">
        <v>0</v>
      </c>
      <c r="D5184" t="s">
        <v>32</v>
      </c>
      <c r="E5184" t="s">
        <v>13</v>
      </c>
      <c r="F5184" t="s">
        <v>14</v>
      </c>
      <c r="G5184" t="s">
        <v>15</v>
      </c>
      <c r="H5184">
        <v>-100</v>
      </c>
      <c r="I5184">
        <v>0.00014</v>
      </c>
      <c r="J5184">
        <v>32170.79</v>
      </c>
      <c r="K5184">
        <v>4.503910599999999</v>
      </c>
      <c r="L5184">
        <v>1.4E-06</v>
      </c>
      <c r="M5184">
        <v>39764</v>
      </c>
      <c r="N5184">
        <v>-41490.76800000008</v>
      </c>
      <c r="O5184">
        <v>3535.167464951002</v>
      </c>
      <c r="P5184">
        <v>1808.399464950926</v>
      </c>
    </row>
    <row r="5185" spans="1:16">
      <c r="A5185" s="2">
        <v>44686.66733752315</v>
      </c>
      <c r="B5185" t="s">
        <v>29</v>
      </c>
      <c r="C5185">
        <v>0</v>
      </c>
      <c r="D5185" t="s">
        <v>33</v>
      </c>
      <c r="E5185" t="s">
        <v>13</v>
      </c>
      <c r="F5185" t="s">
        <v>14</v>
      </c>
      <c r="G5185" t="s">
        <v>15</v>
      </c>
      <c r="H5185">
        <v>97.328</v>
      </c>
      <c r="I5185">
        <v>-0.00013771912</v>
      </c>
      <c r="J5185">
        <v>32170.79</v>
      </c>
      <c r="K5185">
        <v>4.4305328885048</v>
      </c>
      <c r="L5185">
        <v>1.415E-06</v>
      </c>
      <c r="M5185">
        <v>39764</v>
      </c>
      <c r="N5185">
        <v>-41393.44000000008</v>
      </c>
      <c r="O5185">
        <v>3535.167464951002</v>
      </c>
      <c r="P5185">
        <v>1905.727464950927</v>
      </c>
    </row>
    <row r="5186" spans="1:16">
      <c r="A5186" s="2">
        <v>44686.66804414352</v>
      </c>
      <c r="B5186" t="s">
        <v>29</v>
      </c>
      <c r="C5186">
        <v>0</v>
      </c>
      <c r="D5186" t="s">
        <v>33</v>
      </c>
      <c r="E5186" t="s">
        <v>13</v>
      </c>
      <c r="F5186" t="s">
        <v>14</v>
      </c>
      <c r="G5186" t="s">
        <v>15</v>
      </c>
      <c r="H5186">
        <v>72.97799999999999</v>
      </c>
      <c r="I5186">
        <v>-0.00010326387</v>
      </c>
      <c r="J5186">
        <v>32170.79</v>
      </c>
      <c r="K5186">
        <v>3.322080276357299</v>
      </c>
      <c r="L5186">
        <v>1.415E-06</v>
      </c>
      <c r="M5186">
        <v>39764</v>
      </c>
      <c r="N5186">
        <v>-41320.46200000007</v>
      </c>
      <c r="O5186">
        <v>3535.167464951002</v>
      </c>
      <c r="P5186">
        <v>1978.70546495093</v>
      </c>
    </row>
    <row r="5187" spans="1:16">
      <c r="A5187" s="2">
        <v>44686.66839649306</v>
      </c>
      <c r="B5187" t="s">
        <v>29</v>
      </c>
      <c r="C5187">
        <v>0</v>
      </c>
      <c r="D5187" t="s">
        <v>32</v>
      </c>
      <c r="E5187" t="s">
        <v>13</v>
      </c>
      <c r="F5187" t="s">
        <v>14</v>
      </c>
      <c r="G5187" t="s">
        <v>15</v>
      </c>
      <c r="H5187">
        <v>-100</v>
      </c>
      <c r="I5187">
        <v>0.00014</v>
      </c>
      <c r="J5187">
        <v>32170.79</v>
      </c>
      <c r="K5187">
        <v>4.503910599999999</v>
      </c>
      <c r="L5187">
        <v>1.4E-06</v>
      </c>
      <c r="M5187">
        <v>39764</v>
      </c>
      <c r="N5187">
        <v>-41420.46200000007</v>
      </c>
      <c r="O5187">
        <v>3535.167464951002</v>
      </c>
      <c r="P5187">
        <v>1878.70546495093</v>
      </c>
    </row>
    <row r="5188" spans="1:16">
      <c r="A5188" s="2">
        <v>44686.66910576389</v>
      </c>
      <c r="B5188" t="s">
        <v>29</v>
      </c>
      <c r="C5188">
        <v>0</v>
      </c>
      <c r="D5188" t="s">
        <v>33</v>
      </c>
      <c r="E5188" t="s">
        <v>13</v>
      </c>
      <c r="F5188" t="s">
        <v>14</v>
      </c>
      <c r="G5188" t="s">
        <v>15</v>
      </c>
      <c r="H5188">
        <v>128.175</v>
      </c>
      <c r="I5188">
        <v>-0.000181367625</v>
      </c>
      <c r="J5188">
        <v>32170.79</v>
      </c>
      <c r="K5188">
        <v>5.83473977667375</v>
      </c>
      <c r="L5188">
        <v>1.415E-06</v>
      </c>
      <c r="M5188">
        <v>39764</v>
      </c>
      <c r="N5188">
        <v>-41292.28700000007</v>
      </c>
      <c r="O5188">
        <v>3535.167464951002</v>
      </c>
      <c r="P5188">
        <v>2006.880464950933</v>
      </c>
    </row>
    <row r="5189" spans="1:16">
      <c r="A5189" s="2">
        <v>44686.66947545139</v>
      </c>
      <c r="B5189" t="s">
        <v>29</v>
      </c>
      <c r="C5189">
        <v>0</v>
      </c>
      <c r="D5189" t="s">
        <v>33</v>
      </c>
      <c r="E5189" t="s">
        <v>13</v>
      </c>
      <c r="F5189" t="s">
        <v>14</v>
      </c>
      <c r="G5189" t="s">
        <v>15</v>
      </c>
      <c r="H5189">
        <v>1.519</v>
      </c>
      <c r="I5189">
        <v>-2.149385E-06</v>
      </c>
      <c r="J5189">
        <v>32170.79</v>
      </c>
      <c r="K5189">
        <v>0.06914741346414999</v>
      </c>
      <c r="L5189">
        <v>1.415E-06</v>
      </c>
      <c r="M5189">
        <v>39764</v>
      </c>
      <c r="N5189">
        <v>-41290.76800000007</v>
      </c>
      <c r="O5189">
        <v>3535.167464951002</v>
      </c>
      <c r="P5189">
        <v>2008.399464950933</v>
      </c>
    </row>
    <row r="5190" spans="1:16">
      <c r="A5190" s="2">
        <v>44686.66983050926</v>
      </c>
      <c r="B5190" t="s">
        <v>29</v>
      </c>
      <c r="C5190">
        <v>0</v>
      </c>
      <c r="D5190" t="s">
        <v>32</v>
      </c>
      <c r="E5190" t="s">
        <v>13</v>
      </c>
      <c r="F5190" t="s">
        <v>14</v>
      </c>
      <c r="G5190" t="s">
        <v>15</v>
      </c>
      <c r="H5190">
        <v>-100</v>
      </c>
      <c r="I5190">
        <v>0.00014</v>
      </c>
      <c r="J5190">
        <v>32170.79</v>
      </c>
      <c r="K5190">
        <v>4.503910599999999</v>
      </c>
      <c r="L5190">
        <v>1.4E-06</v>
      </c>
      <c r="M5190">
        <v>39764</v>
      </c>
      <c r="N5190">
        <v>-41390.76800000007</v>
      </c>
      <c r="O5190">
        <v>3535.167464951002</v>
      </c>
      <c r="P5190">
        <v>1908.399464950933</v>
      </c>
    </row>
    <row r="5191" spans="1:16">
      <c r="A5191" s="2">
        <v>44686.67018026621</v>
      </c>
      <c r="B5191" t="s">
        <v>29</v>
      </c>
      <c r="C5191">
        <v>0</v>
      </c>
      <c r="D5191" t="s">
        <v>33</v>
      </c>
      <c r="E5191" t="s">
        <v>13</v>
      </c>
      <c r="F5191" t="s">
        <v>14</v>
      </c>
      <c r="G5191" t="s">
        <v>15</v>
      </c>
      <c r="H5191">
        <v>73.233</v>
      </c>
      <c r="I5191">
        <v>-0.000103551462</v>
      </c>
      <c r="J5191">
        <v>32170.79</v>
      </c>
      <c r="K5191">
        <v>3.33133233819498</v>
      </c>
      <c r="L5191">
        <v>1.414E-06</v>
      </c>
      <c r="M5191">
        <v>39764</v>
      </c>
      <c r="N5191">
        <v>-41317.53500000007</v>
      </c>
      <c r="O5191">
        <v>3535.167464951002</v>
      </c>
      <c r="P5191">
        <v>1981.632464950933</v>
      </c>
    </row>
    <row r="5192" spans="1:16">
      <c r="A5192" s="2">
        <v>44686.67088993055</v>
      </c>
      <c r="B5192" t="s">
        <v>29</v>
      </c>
      <c r="C5192">
        <v>0</v>
      </c>
      <c r="D5192" t="s">
        <v>33</v>
      </c>
      <c r="E5192" t="s">
        <v>13</v>
      </c>
      <c r="F5192" t="s">
        <v>14</v>
      </c>
      <c r="G5192" t="s">
        <v>15</v>
      </c>
      <c r="H5192">
        <v>146.425</v>
      </c>
      <c r="I5192">
        <v>-0.00020704495</v>
      </c>
      <c r="J5192">
        <v>32170.79</v>
      </c>
      <c r="K5192">
        <v>6.6607996070105</v>
      </c>
      <c r="L5192">
        <v>1.414E-06</v>
      </c>
      <c r="M5192">
        <v>39764</v>
      </c>
      <c r="N5192">
        <v>-41171.11000000007</v>
      </c>
      <c r="O5192">
        <v>3535.167464951002</v>
      </c>
      <c r="P5192">
        <v>2128.057464950936</v>
      </c>
    </row>
    <row r="5193" spans="1:16">
      <c r="A5193" s="2">
        <v>44686.67097019676</v>
      </c>
      <c r="B5193" t="s">
        <v>31</v>
      </c>
      <c r="C5193">
        <v>0</v>
      </c>
      <c r="D5193" t="s">
        <v>32</v>
      </c>
      <c r="E5193" t="s">
        <v>13</v>
      </c>
      <c r="F5193" t="s">
        <v>14</v>
      </c>
      <c r="G5193" t="s">
        <v>15</v>
      </c>
      <c r="H5193">
        <v>-289.65</v>
      </c>
      <c r="I5193">
        <v>0.0004055099999999</v>
      </c>
      <c r="J5193">
        <v>32170.79</v>
      </c>
      <c r="K5193">
        <v>13.04557705289678</v>
      </c>
      <c r="L5193">
        <v>1.399999999999655E-06</v>
      </c>
      <c r="M5193">
        <v>39764</v>
      </c>
      <c r="N5193">
        <v>-41171.11000000007</v>
      </c>
      <c r="O5193">
        <v>3245.517464951002</v>
      </c>
      <c r="P5193">
        <v>1838.407464950936</v>
      </c>
    </row>
    <row r="5194" spans="1:16">
      <c r="A5194" s="2">
        <v>44686.671368125</v>
      </c>
      <c r="B5194" t="s">
        <v>29</v>
      </c>
      <c r="C5194">
        <v>0</v>
      </c>
      <c r="D5194" t="s">
        <v>33</v>
      </c>
      <c r="E5194" t="s">
        <v>13</v>
      </c>
      <c r="F5194" t="s">
        <v>14</v>
      </c>
      <c r="G5194" t="s">
        <v>15</v>
      </c>
      <c r="H5194">
        <v>104.75</v>
      </c>
      <c r="I5194">
        <v>-0.0001481165</v>
      </c>
      <c r="J5194">
        <v>32170.79</v>
      </c>
      <c r="K5194">
        <v>4.765024817035</v>
      </c>
      <c r="L5194">
        <v>1.414E-06</v>
      </c>
      <c r="M5194">
        <v>39764</v>
      </c>
      <c r="N5194">
        <v>-41066.36000000007</v>
      </c>
      <c r="O5194">
        <v>3245.517464951002</v>
      </c>
      <c r="P5194">
        <v>1943.157464950936</v>
      </c>
    </row>
    <row r="5195" spans="1:16">
      <c r="A5195" s="2">
        <v>44686.67172765046</v>
      </c>
      <c r="B5195" t="s">
        <v>29</v>
      </c>
      <c r="C5195">
        <v>0</v>
      </c>
      <c r="D5195" t="s">
        <v>33</v>
      </c>
      <c r="E5195" t="s">
        <v>13</v>
      </c>
      <c r="F5195" t="s">
        <v>14</v>
      </c>
      <c r="G5195" t="s">
        <v>15</v>
      </c>
      <c r="H5195">
        <v>39.865</v>
      </c>
      <c r="I5195">
        <v>-5.636911E-05</v>
      </c>
      <c r="J5195">
        <v>32170.79</v>
      </c>
      <c r="K5195">
        <v>1.8134388002969</v>
      </c>
      <c r="L5195">
        <v>1.414E-06</v>
      </c>
      <c r="M5195">
        <v>39764</v>
      </c>
      <c r="N5195">
        <v>-41026.49500000007</v>
      </c>
      <c r="O5195">
        <v>3245.517464951002</v>
      </c>
      <c r="P5195">
        <v>1983.022464950934</v>
      </c>
    </row>
    <row r="5196" spans="1:16">
      <c r="A5196" s="2">
        <v>44686.67172765046</v>
      </c>
      <c r="B5196" t="s">
        <v>29</v>
      </c>
      <c r="C5196">
        <v>0</v>
      </c>
      <c r="D5196" t="s">
        <v>33</v>
      </c>
      <c r="E5196" t="s">
        <v>13</v>
      </c>
      <c r="F5196" t="s">
        <v>14</v>
      </c>
      <c r="G5196" t="s">
        <v>15</v>
      </c>
      <c r="H5196">
        <v>37.534</v>
      </c>
      <c r="I5196">
        <v>-5.3073076E-05</v>
      </c>
      <c r="J5196">
        <v>32170.79</v>
      </c>
      <c r="K5196">
        <v>1.70740278265004</v>
      </c>
      <c r="L5196">
        <v>1.414E-06</v>
      </c>
      <c r="M5196">
        <v>39764</v>
      </c>
      <c r="N5196">
        <v>-40988.96100000007</v>
      </c>
      <c r="O5196">
        <v>3245.517464951002</v>
      </c>
      <c r="P5196">
        <v>2020.556464950934</v>
      </c>
    </row>
    <row r="5197" spans="1:16">
      <c r="A5197" s="2">
        <v>44686.672438125</v>
      </c>
      <c r="B5197" t="s">
        <v>29</v>
      </c>
      <c r="C5197">
        <v>0</v>
      </c>
      <c r="D5197" t="s">
        <v>33</v>
      </c>
      <c r="E5197" t="s">
        <v>13</v>
      </c>
      <c r="F5197" t="s">
        <v>14</v>
      </c>
      <c r="G5197" t="s">
        <v>15</v>
      </c>
      <c r="H5197">
        <v>85.226</v>
      </c>
      <c r="I5197">
        <v>-0.000120509564</v>
      </c>
      <c r="J5197">
        <v>32170.79</v>
      </c>
      <c r="K5197">
        <v>3.87688787643556</v>
      </c>
      <c r="L5197">
        <v>1.414E-06</v>
      </c>
      <c r="M5197">
        <v>39764</v>
      </c>
      <c r="N5197">
        <v>-40903.73500000007</v>
      </c>
      <c r="O5197">
        <v>3245.517464951002</v>
      </c>
      <c r="P5197">
        <v>2105.782464950936</v>
      </c>
    </row>
    <row r="5198" spans="1:16">
      <c r="A5198" s="2">
        <v>44686.67251805556</v>
      </c>
      <c r="B5198" t="s">
        <v>31</v>
      </c>
      <c r="C5198">
        <v>0</v>
      </c>
      <c r="D5198" t="s">
        <v>32</v>
      </c>
      <c r="E5198" t="s">
        <v>13</v>
      </c>
      <c r="F5198" t="s">
        <v>14</v>
      </c>
      <c r="G5198" t="s">
        <v>15</v>
      </c>
      <c r="H5198">
        <v>-267.37</v>
      </c>
      <c r="I5198">
        <v>0.00037512011</v>
      </c>
      <c r="J5198">
        <v>32170.79</v>
      </c>
      <c r="K5198">
        <v>12.0679102835869</v>
      </c>
      <c r="L5198">
        <v>1.403E-06</v>
      </c>
      <c r="M5198">
        <v>39764</v>
      </c>
      <c r="N5198">
        <v>-40903.73500000007</v>
      </c>
      <c r="O5198">
        <v>2978.147464951002</v>
      </c>
      <c r="P5198">
        <v>1838.412464950936</v>
      </c>
    </row>
    <row r="5199" spans="1:16">
      <c r="A5199" s="2">
        <v>44686.67313930555</v>
      </c>
      <c r="B5199" t="s">
        <v>29</v>
      </c>
      <c r="C5199">
        <v>0</v>
      </c>
      <c r="D5199" t="s">
        <v>33</v>
      </c>
      <c r="E5199" t="s">
        <v>13</v>
      </c>
      <c r="F5199" t="s">
        <v>14</v>
      </c>
      <c r="G5199" t="s">
        <v>15</v>
      </c>
      <c r="H5199">
        <v>107.478</v>
      </c>
      <c r="I5199">
        <v>-0.000151973892</v>
      </c>
      <c r="J5199">
        <v>32170.79</v>
      </c>
      <c r="K5199">
        <v>4.889120165014679</v>
      </c>
      <c r="L5199">
        <v>1.414E-06</v>
      </c>
      <c r="M5199">
        <v>39764</v>
      </c>
      <c r="N5199">
        <v>-40796.25700000006</v>
      </c>
      <c r="O5199">
        <v>2978.147464951002</v>
      </c>
      <c r="P5199">
        <v>1945.890464950939</v>
      </c>
    </row>
    <row r="5200" spans="1:16">
      <c r="A5200" s="2">
        <v>44686.67385391203</v>
      </c>
      <c r="B5200" t="s">
        <v>29</v>
      </c>
      <c r="C5200">
        <v>0</v>
      </c>
      <c r="D5200" t="s">
        <v>33</v>
      </c>
      <c r="E5200" t="s">
        <v>13</v>
      </c>
      <c r="F5200" t="s">
        <v>14</v>
      </c>
      <c r="G5200" t="s">
        <v>15</v>
      </c>
      <c r="H5200">
        <v>134.035</v>
      </c>
      <c r="I5200">
        <v>-0.00018952549</v>
      </c>
      <c r="J5200">
        <v>32170.79</v>
      </c>
      <c r="K5200">
        <v>6.097184738437099</v>
      </c>
      <c r="L5200">
        <v>1.414E-06</v>
      </c>
      <c r="M5200">
        <v>39764</v>
      </c>
      <c r="N5200">
        <v>-40662.22200000006</v>
      </c>
      <c r="O5200">
        <v>2978.147464951002</v>
      </c>
      <c r="P5200">
        <v>2079.925464950943</v>
      </c>
    </row>
    <row r="5201" spans="1:16">
      <c r="A5201" s="2">
        <v>44686.67391060185</v>
      </c>
      <c r="B5201" t="s">
        <v>31</v>
      </c>
      <c r="C5201">
        <v>0</v>
      </c>
      <c r="D5201" t="s">
        <v>32</v>
      </c>
      <c r="E5201" t="s">
        <v>13</v>
      </c>
      <c r="F5201" t="s">
        <v>14</v>
      </c>
      <c r="G5201" t="s">
        <v>15</v>
      </c>
      <c r="H5201">
        <v>-241.51</v>
      </c>
      <c r="I5201">
        <v>0.00033908004</v>
      </c>
      <c r="J5201">
        <v>32170.79</v>
      </c>
      <c r="K5201">
        <v>10.9084727600316</v>
      </c>
      <c r="L5201">
        <v>1.404E-06</v>
      </c>
      <c r="M5201">
        <v>39764</v>
      </c>
      <c r="N5201">
        <v>-40662.22200000006</v>
      </c>
      <c r="O5201">
        <v>2736.637464951003</v>
      </c>
      <c r="P5201">
        <v>1838.415464950943</v>
      </c>
    </row>
    <row r="5202" spans="1:16">
      <c r="A5202" s="2">
        <v>44686.67421123842</v>
      </c>
      <c r="B5202" t="s">
        <v>29</v>
      </c>
      <c r="C5202">
        <v>0</v>
      </c>
      <c r="D5202" t="s">
        <v>33</v>
      </c>
      <c r="E5202" t="s">
        <v>13</v>
      </c>
      <c r="F5202" t="s">
        <v>14</v>
      </c>
      <c r="G5202" t="s">
        <v>15</v>
      </c>
      <c r="H5202">
        <v>153.887</v>
      </c>
      <c r="I5202">
        <v>-0.000217750105</v>
      </c>
      <c r="J5202">
        <v>32170.79</v>
      </c>
      <c r="K5202">
        <v>7.00519290043295</v>
      </c>
      <c r="L5202">
        <v>1.415E-06</v>
      </c>
      <c r="M5202">
        <v>39764</v>
      </c>
      <c r="N5202">
        <v>-40508.33500000006</v>
      </c>
      <c r="O5202">
        <v>2736.637464951003</v>
      </c>
      <c r="P5202">
        <v>1992.302464950945</v>
      </c>
    </row>
    <row r="5203" spans="1:16">
      <c r="A5203" s="2">
        <v>44686.67456369213</v>
      </c>
      <c r="B5203" t="s">
        <v>29</v>
      </c>
      <c r="C5203">
        <v>0</v>
      </c>
      <c r="D5203" t="s">
        <v>33</v>
      </c>
      <c r="E5203" t="s">
        <v>13</v>
      </c>
      <c r="F5203" t="s">
        <v>14</v>
      </c>
      <c r="G5203" t="s">
        <v>15</v>
      </c>
      <c r="H5203">
        <v>155.349</v>
      </c>
      <c r="I5203">
        <v>-0.000219663486</v>
      </c>
      <c r="J5203">
        <v>32170.79</v>
      </c>
      <c r="K5203">
        <v>7.066747878773939</v>
      </c>
      <c r="L5203">
        <v>1.414E-06</v>
      </c>
      <c r="M5203">
        <v>39764</v>
      </c>
      <c r="N5203">
        <v>-40352.98600000006</v>
      </c>
      <c r="O5203">
        <v>2736.637464951003</v>
      </c>
      <c r="P5203">
        <v>2147.651464950947</v>
      </c>
    </row>
    <row r="5204" spans="1:16">
      <c r="A5204" s="2">
        <v>44686.67464233797</v>
      </c>
      <c r="B5204" t="s">
        <v>31</v>
      </c>
      <c r="C5204">
        <v>0</v>
      </c>
      <c r="D5204" t="s">
        <v>32</v>
      </c>
      <c r="E5204" t="s">
        <v>13</v>
      </c>
      <c r="F5204" t="s">
        <v>14</v>
      </c>
      <c r="G5204" t="s">
        <v>15</v>
      </c>
      <c r="H5204">
        <v>-72.53</v>
      </c>
      <c r="I5204">
        <v>0.000101542</v>
      </c>
      <c r="J5204">
        <v>32170.79</v>
      </c>
      <c r="K5204">
        <v>3.26668635818</v>
      </c>
      <c r="L5204">
        <v>1.4E-06</v>
      </c>
      <c r="M5204">
        <v>39764</v>
      </c>
      <c r="N5204">
        <v>-40352.98600000006</v>
      </c>
      <c r="O5204">
        <v>2664.107464951002</v>
      </c>
      <c r="P5204">
        <v>2075.121464950947</v>
      </c>
    </row>
    <row r="5205" spans="1:16">
      <c r="A5205" s="2">
        <v>44686.67464233797</v>
      </c>
      <c r="B5205" t="s">
        <v>31</v>
      </c>
      <c r="C5205">
        <v>0</v>
      </c>
      <c r="D5205" t="s">
        <v>32</v>
      </c>
      <c r="E5205" t="s">
        <v>13</v>
      </c>
      <c r="F5205" t="s">
        <v>14</v>
      </c>
      <c r="G5205" t="s">
        <v>15</v>
      </c>
      <c r="H5205">
        <v>-236.7</v>
      </c>
      <c r="I5205">
        <v>0.0003316167</v>
      </c>
      <c r="J5205">
        <v>32170.79</v>
      </c>
      <c r="K5205">
        <v>10.668371216193</v>
      </c>
      <c r="L5205">
        <v>1.401E-06</v>
      </c>
      <c r="M5205">
        <v>39764</v>
      </c>
      <c r="N5205">
        <v>-40352.98600000006</v>
      </c>
      <c r="O5205">
        <v>2427.407464951003</v>
      </c>
      <c r="P5205">
        <v>1838.421464950947</v>
      </c>
    </row>
    <row r="5206" spans="1:16">
      <c r="A5206" s="2">
        <v>44686.67500346064</v>
      </c>
      <c r="B5206" t="s">
        <v>29</v>
      </c>
      <c r="C5206">
        <v>0</v>
      </c>
      <c r="D5206" t="s">
        <v>32</v>
      </c>
      <c r="E5206" t="s">
        <v>13</v>
      </c>
      <c r="F5206" t="s">
        <v>14</v>
      </c>
      <c r="G5206" t="s">
        <v>15</v>
      </c>
      <c r="H5206">
        <v>-79.999</v>
      </c>
      <c r="I5206">
        <v>0.000112238597</v>
      </c>
      <c r="J5206">
        <v>32170.79</v>
      </c>
      <c r="K5206">
        <v>3.61080433398163</v>
      </c>
      <c r="L5206">
        <v>1.403E-06</v>
      </c>
      <c r="M5206">
        <v>39764</v>
      </c>
      <c r="N5206">
        <v>-40432.98500000006</v>
      </c>
      <c r="O5206">
        <v>2427.407464951003</v>
      </c>
      <c r="P5206">
        <v>1758.422464950944</v>
      </c>
    </row>
    <row r="5207" spans="1:16">
      <c r="A5207" s="2">
        <v>44686.67535327547</v>
      </c>
      <c r="B5207" t="s">
        <v>29</v>
      </c>
      <c r="C5207">
        <v>0</v>
      </c>
      <c r="D5207" t="s">
        <v>32</v>
      </c>
      <c r="E5207" t="s">
        <v>13</v>
      </c>
      <c r="F5207" t="s">
        <v>14</v>
      </c>
      <c r="G5207" t="s">
        <v>15</v>
      </c>
      <c r="H5207">
        <v>-87.247</v>
      </c>
      <c r="I5207">
        <v>0.000122407541</v>
      </c>
      <c r="J5207">
        <v>32170.79</v>
      </c>
      <c r="K5207">
        <v>3.93794729592739</v>
      </c>
      <c r="L5207">
        <v>1.403E-06</v>
      </c>
      <c r="M5207">
        <v>39764</v>
      </c>
      <c r="N5207">
        <v>-40520.23200000006</v>
      </c>
      <c r="O5207">
        <v>2427.407464951003</v>
      </c>
      <c r="P5207">
        <v>1671.175464950941</v>
      </c>
    </row>
    <row r="5208" spans="1:16">
      <c r="A5208" s="2">
        <v>44686.67570206019</v>
      </c>
      <c r="B5208" t="s">
        <v>29</v>
      </c>
      <c r="C5208">
        <v>0</v>
      </c>
      <c r="D5208" t="s">
        <v>32</v>
      </c>
      <c r="E5208" t="s">
        <v>13</v>
      </c>
      <c r="F5208" t="s">
        <v>14</v>
      </c>
      <c r="G5208" t="s">
        <v>15</v>
      </c>
      <c r="H5208">
        <v>-32.754</v>
      </c>
      <c r="I5208">
        <v>4.5953862E-05</v>
      </c>
      <c r="J5208">
        <v>32170.79</v>
      </c>
      <c r="K5208">
        <v>1.47837204409098</v>
      </c>
      <c r="L5208">
        <v>1.403E-06</v>
      </c>
      <c r="M5208">
        <v>39764</v>
      </c>
      <c r="N5208">
        <v>-40552.98600000006</v>
      </c>
      <c r="O5208">
        <v>2427.407464951003</v>
      </c>
      <c r="P5208">
        <v>1638.42146495094</v>
      </c>
    </row>
    <row r="5209" spans="1:16">
      <c r="A5209" s="2">
        <v>44686.67605726852</v>
      </c>
      <c r="B5209" t="s">
        <v>29</v>
      </c>
      <c r="C5209">
        <v>0</v>
      </c>
      <c r="D5209" t="s">
        <v>33</v>
      </c>
      <c r="E5209" t="s">
        <v>13</v>
      </c>
      <c r="F5209" t="s">
        <v>14</v>
      </c>
      <c r="G5209" t="s">
        <v>15</v>
      </c>
      <c r="H5209">
        <v>103.046</v>
      </c>
      <c r="I5209">
        <v>-0.000145707044</v>
      </c>
      <c r="J5209">
        <v>32170.79</v>
      </c>
      <c r="K5209">
        <v>4.68751071404476</v>
      </c>
      <c r="L5209">
        <v>1.414E-06</v>
      </c>
      <c r="M5209">
        <v>39764</v>
      </c>
      <c r="N5209">
        <v>-40449.94000000006</v>
      </c>
      <c r="O5209">
        <v>2427.407464951003</v>
      </c>
      <c r="P5209">
        <v>1741.467464950942</v>
      </c>
    </row>
    <row r="5210" spans="1:16">
      <c r="A5210" s="2">
        <v>44686.67641120371</v>
      </c>
      <c r="B5210" t="s">
        <v>29</v>
      </c>
      <c r="C5210">
        <v>0</v>
      </c>
      <c r="D5210" t="s">
        <v>32</v>
      </c>
      <c r="E5210" t="s">
        <v>13</v>
      </c>
      <c r="F5210" t="s">
        <v>14</v>
      </c>
      <c r="G5210" t="s">
        <v>15</v>
      </c>
      <c r="H5210">
        <v>-133.437</v>
      </c>
      <c r="I5210">
        <v>0.000186945237</v>
      </c>
      <c r="J5210">
        <v>32170.79</v>
      </c>
      <c r="K5210">
        <v>6.014175961027229</v>
      </c>
      <c r="L5210">
        <v>1.401E-06</v>
      </c>
      <c r="M5210">
        <v>39764</v>
      </c>
      <c r="N5210">
        <v>-40583.37700000006</v>
      </c>
      <c r="O5210">
        <v>2427.407464951003</v>
      </c>
      <c r="P5210">
        <v>1608.030464950944</v>
      </c>
    </row>
    <row r="5211" spans="1:16">
      <c r="A5211" s="2">
        <v>44686.67649533565</v>
      </c>
      <c r="B5211" t="s">
        <v>31</v>
      </c>
      <c r="C5211">
        <v>0</v>
      </c>
      <c r="D5211" t="s">
        <v>33</v>
      </c>
      <c r="E5211" t="s">
        <v>13</v>
      </c>
      <c r="F5211" t="s">
        <v>14</v>
      </c>
      <c r="G5211" t="s">
        <v>15</v>
      </c>
      <c r="H5211">
        <v>230.39</v>
      </c>
      <c r="I5211">
        <v>-0.0003271537999999</v>
      </c>
      <c r="J5211">
        <v>32170.79</v>
      </c>
      <c r="K5211">
        <v>10.52479619749878</v>
      </c>
      <c r="L5211">
        <v>1.419999999999566E-06</v>
      </c>
      <c r="M5211">
        <v>39764</v>
      </c>
      <c r="N5211">
        <v>-40583.37700000006</v>
      </c>
      <c r="O5211">
        <v>2657.797464951002</v>
      </c>
      <c r="P5211">
        <v>1838.420464950944</v>
      </c>
    </row>
    <row r="5212" spans="1:16">
      <c r="A5212" s="2">
        <v>44686.67676246528</v>
      </c>
      <c r="B5212" t="s">
        <v>29</v>
      </c>
      <c r="C5212">
        <v>0</v>
      </c>
      <c r="D5212" t="s">
        <v>33</v>
      </c>
      <c r="E5212" t="s">
        <v>13</v>
      </c>
      <c r="F5212" t="s">
        <v>14</v>
      </c>
      <c r="G5212" t="s">
        <v>15</v>
      </c>
      <c r="H5212">
        <v>105.878</v>
      </c>
      <c r="I5212">
        <v>-0.000149711492</v>
      </c>
      <c r="J5212">
        <v>32170.79</v>
      </c>
      <c r="K5212">
        <v>4.816336969718679</v>
      </c>
      <c r="L5212">
        <v>1.414E-06</v>
      </c>
      <c r="M5212">
        <v>39764</v>
      </c>
      <c r="N5212">
        <v>-40477.49900000006</v>
      </c>
      <c r="O5212">
        <v>2657.797464951002</v>
      </c>
      <c r="P5212">
        <v>1944.298464950941</v>
      </c>
    </row>
    <row r="5213" spans="1:16">
      <c r="A5213" s="2">
        <v>44686.6771139699</v>
      </c>
      <c r="B5213" t="s">
        <v>29</v>
      </c>
      <c r="C5213">
        <v>0</v>
      </c>
      <c r="D5213" t="s">
        <v>32</v>
      </c>
      <c r="E5213" t="s">
        <v>13</v>
      </c>
      <c r="F5213" t="s">
        <v>14</v>
      </c>
      <c r="G5213" t="s">
        <v>15</v>
      </c>
      <c r="H5213">
        <v>-66.563</v>
      </c>
      <c r="I5213">
        <v>9.3254763E-05</v>
      </c>
      <c r="J5213">
        <v>32170.79</v>
      </c>
      <c r="K5213">
        <v>3.00007939697277</v>
      </c>
      <c r="L5213">
        <v>1.401E-06</v>
      </c>
      <c r="M5213">
        <v>39764</v>
      </c>
      <c r="N5213">
        <v>-40544.06200000006</v>
      </c>
      <c r="O5213">
        <v>2657.797464951002</v>
      </c>
      <c r="P5213">
        <v>1877.735464950939</v>
      </c>
    </row>
    <row r="5214" spans="1:16">
      <c r="A5214" s="2">
        <v>44686.67782564815</v>
      </c>
      <c r="B5214" t="s">
        <v>29</v>
      </c>
      <c r="C5214">
        <v>0</v>
      </c>
      <c r="D5214" t="s">
        <v>33</v>
      </c>
      <c r="E5214" t="s">
        <v>13</v>
      </c>
      <c r="F5214" t="s">
        <v>14</v>
      </c>
      <c r="G5214" t="s">
        <v>15</v>
      </c>
      <c r="H5214">
        <v>83.928</v>
      </c>
      <c r="I5214">
        <v>-0.00011875812</v>
      </c>
      <c r="J5214">
        <v>32170.79</v>
      </c>
      <c r="K5214">
        <v>3.8205425393148</v>
      </c>
      <c r="L5214">
        <v>1.415E-06</v>
      </c>
      <c r="M5214">
        <v>39764</v>
      </c>
      <c r="N5214">
        <v>-40460.13400000006</v>
      </c>
      <c r="O5214">
        <v>2657.797464951002</v>
      </c>
      <c r="P5214">
        <v>1961.663464950939</v>
      </c>
    </row>
    <row r="5215" spans="1:16">
      <c r="A5215" s="2">
        <v>44686.6781759375</v>
      </c>
      <c r="B5215" t="s">
        <v>29</v>
      </c>
      <c r="C5215">
        <v>0</v>
      </c>
      <c r="D5215" t="s">
        <v>32</v>
      </c>
      <c r="E5215" t="s">
        <v>13</v>
      </c>
      <c r="F5215" t="s">
        <v>14</v>
      </c>
      <c r="G5215" t="s">
        <v>15</v>
      </c>
      <c r="H5215">
        <v>-72.462</v>
      </c>
      <c r="I5215">
        <v>0.0001014468</v>
      </c>
      <c r="J5215">
        <v>32170.79</v>
      </c>
      <c r="K5215">
        <v>3.263623698972</v>
      </c>
      <c r="L5215">
        <v>1.4E-06</v>
      </c>
      <c r="M5215">
        <v>39764</v>
      </c>
      <c r="N5215">
        <v>-40532.59600000006</v>
      </c>
      <c r="O5215">
        <v>2657.797464951002</v>
      </c>
      <c r="P5215">
        <v>1889.201464950939</v>
      </c>
    </row>
    <row r="5216" spans="1:16">
      <c r="A5216" s="2">
        <v>44686.67887947916</v>
      </c>
      <c r="B5216" t="s">
        <v>29</v>
      </c>
      <c r="C5216">
        <v>0</v>
      </c>
      <c r="D5216" t="s">
        <v>32</v>
      </c>
      <c r="E5216" t="s">
        <v>13</v>
      </c>
      <c r="F5216" t="s">
        <v>14</v>
      </c>
      <c r="G5216" t="s">
        <v>15</v>
      </c>
      <c r="H5216">
        <v>-130.856</v>
      </c>
      <c r="I5216">
        <v>0.000183329256</v>
      </c>
      <c r="J5216">
        <v>32170.79</v>
      </c>
      <c r="K5216">
        <v>5.89784699563224</v>
      </c>
      <c r="L5216">
        <v>1.401E-06</v>
      </c>
      <c r="M5216">
        <v>39764</v>
      </c>
      <c r="N5216">
        <v>-40663.45200000006</v>
      </c>
      <c r="O5216">
        <v>2657.797464951002</v>
      </c>
      <c r="P5216">
        <v>1758.345464950939</v>
      </c>
    </row>
    <row r="5217" spans="1:16">
      <c r="A5217" s="2">
        <v>44686.67923059028</v>
      </c>
      <c r="B5217" t="s">
        <v>29</v>
      </c>
      <c r="C5217">
        <v>0</v>
      </c>
      <c r="D5217" t="s">
        <v>33</v>
      </c>
      <c r="E5217" t="s">
        <v>13</v>
      </c>
      <c r="F5217" t="s">
        <v>14</v>
      </c>
      <c r="G5217" t="s">
        <v>15</v>
      </c>
      <c r="H5217">
        <v>80.291</v>
      </c>
      <c r="I5217">
        <v>-0.000113611765</v>
      </c>
      <c r="J5217">
        <v>32170.79</v>
      </c>
      <c r="K5217">
        <v>3.65498023334435</v>
      </c>
      <c r="L5217">
        <v>1.415E-06</v>
      </c>
      <c r="M5217">
        <v>39764</v>
      </c>
      <c r="N5217">
        <v>-40583.16100000007</v>
      </c>
      <c r="O5217">
        <v>2657.797464951002</v>
      </c>
      <c r="P5217">
        <v>1838.636464950937</v>
      </c>
    </row>
    <row r="5218" spans="1:16">
      <c r="A5218" s="2">
        <v>44686.67993827546</v>
      </c>
      <c r="B5218" t="s">
        <v>29</v>
      </c>
      <c r="C5218">
        <v>0</v>
      </c>
      <c r="D5218" t="s">
        <v>33</v>
      </c>
      <c r="E5218" t="s">
        <v>13</v>
      </c>
      <c r="F5218" t="s">
        <v>14</v>
      </c>
      <c r="G5218" t="s">
        <v>15</v>
      </c>
      <c r="H5218">
        <v>107.652</v>
      </c>
      <c r="I5218">
        <v>-0.00015232758</v>
      </c>
      <c r="J5218">
        <v>32170.79</v>
      </c>
      <c r="K5218">
        <v>4.900498587388199</v>
      </c>
      <c r="L5218">
        <v>1.415E-06</v>
      </c>
      <c r="M5218">
        <v>39764</v>
      </c>
      <c r="N5218">
        <v>-40475.50900000006</v>
      </c>
      <c r="O5218">
        <v>2657.797464951002</v>
      </c>
      <c r="P5218">
        <v>1946.288464950939</v>
      </c>
    </row>
    <row r="5219" spans="1:16">
      <c r="A5219" s="2">
        <v>44686.67993827546</v>
      </c>
      <c r="B5219" t="s">
        <v>29</v>
      </c>
      <c r="C5219">
        <v>0</v>
      </c>
      <c r="D5219" t="s">
        <v>33</v>
      </c>
      <c r="E5219" t="s">
        <v>13</v>
      </c>
      <c r="F5219" t="s">
        <v>14</v>
      </c>
      <c r="G5219" t="s">
        <v>15</v>
      </c>
      <c r="H5219">
        <v>46.167</v>
      </c>
      <c r="I5219">
        <v>-6.532630500000001E-05</v>
      </c>
      <c r="J5219">
        <v>32170.79</v>
      </c>
      <c r="K5219">
        <v>2.10159883963095</v>
      </c>
      <c r="L5219">
        <v>1.415E-06</v>
      </c>
      <c r="M5219">
        <v>39764</v>
      </c>
      <c r="N5219">
        <v>-40429.34200000006</v>
      </c>
      <c r="O5219">
        <v>2657.797464951002</v>
      </c>
      <c r="P5219">
        <v>1992.45546495094</v>
      </c>
    </row>
    <row r="5220" spans="1:16">
      <c r="A5220" s="2">
        <v>44686.68275806713</v>
      </c>
      <c r="B5220" t="s">
        <v>29</v>
      </c>
      <c r="C5220">
        <v>0</v>
      </c>
      <c r="D5220" t="s">
        <v>33</v>
      </c>
      <c r="E5220" t="s">
        <v>13</v>
      </c>
      <c r="F5220" t="s">
        <v>14</v>
      </c>
      <c r="G5220" t="s">
        <v>15</v>
      </c>
      <c r="H5220">
        <v>96.79000000000001</v>
      </c>
      <c r="I5220">
        <v>-0.00013695785</v>
      </c>
      <c r="J5220">
        <v>32170.79</v>
      </c>
      <c r="K5220">
        <v>4.406042231201499</v>
      </c>
      <c r="L5220">
        <v>1.415E-06</v>
      </c>
      <c r="M5220">
        <v>39764</v>
      </c>
      <c r="N5220">
        <v>-40332.55200000006</v>
      </c>
      <c r="O5220">
        <v>2657.797464951002</v>
      </c>
      <c r="P5220">
        <v>2089.245464950941</v>
      </c>
    </row>
    <row r="5221" spans="1:16">
      <c r="A5221" s="2">
        <v>44686.68275806713</v>
      </c>
      <c r="B5221" t="s">
        <v>29</v>
      </c>
      <c r="C5221">
        <v>0</v>
      </c>
      <c r="D5221" t="s">
        <v>33</v>
      </c>
      <c r="E5221" t="s">
        <v>13</v>
      </c>
      <c r="F5221" t="s">
        <v>14</v>
      </c>
      <c r="G5221" t="s">
        <v>15</v>
      </c>
      <c r="H5221">
        <v>194.007</v>
      </c>
      <c r="I5221">
        <v>-0.000274519905</v>
      </c>
      <c r="J5221">
        <v>32170.79</v>
      </c>
      <c r="K5221">
        <v>8.831522214574949</v>
      </c>
      <c r="L5221">
        <v>1.415E-06</v>
      </c>
      <c r="M5221">
        <v>39764</v>
      </c>
      <c r="N5221">
        <v>-40138.54500000006</v>
      </c>
      <c r="O5221">
        <v>2657.797464951002</v>
      </c>
      <c r="P5221">
        <v>2283.252464950939</v>
      </c>
    </row>
    <row r="5222" spans="1:16">
      <c r="A5222" s="2">
        <v>44686.68281508102</v>
      </c>
      <c r="B5222" t="s">
        <v>31</v>
      </c>
      <c r="C5222">
        <v>0</v>
      </c>
      <c r="D5222" t="s">
        <v>32</v>
      </c>
      <c r="E5222" t="s">
        <v>13</v>
      </c>
      <c r="F5222" t="s">
        <v>14</v>
      </c>
      <c r="G5222" t="s">
        <v>15</v>
      </c>
      <c r="H5222">
        <v>-444.83</v>
      </c>
      <c r="I5222">
        <v>0.00062765513</v>
      </c>
      <c r="J5222">
        <v>32170.79</v>
      </c>
      <c r="K5222">
        <v>20.1921613796527</v>
      </c>
      <c r="L5222">
        <v>1.411E-06</v>
      </c>
      <c r="M5222">
        <v>39764</v>
      </c>
      <c r="N5222">
        <v>-40138.54500000006</v>
      </c>
      <c r="O5222">
        <v>2212.967464951003</v>
      </c>
      <c r="P5222">
        <v>1838.422464950939</v>
      </c>
    </row>
    <row r="5223" spans="1:16">
      <c r="A5223" s="2">
        <v>44686.68317980324</v>
      </c>
      <c r="B5223" t="s">
        <v>29</v>
      </c>
      <c r="C5223">
        <v>0</v>
      </c>
      <c r="D5223" t="s">
        <v>33</v>
      </c>
      <c r="E5223" t="s">
        <v>13</v>
      </c>
      <c r="F5223" t="s">
        <v>14</v>
      </c>
      <c r="G5223" t="s">
        <v>15</v>
      </c>
      <c r="H5223">
        <v>104.697</v>
      </c>
      <c r="I5223">
        <v>-0.000148146255</v>
      </c>
      <c r="J5223">
        <v>32170.79</v>
      </c>
      <c r="K5223">
        <v>4.765982058891449</v>
      </c>
      <c r="L5223">
        <v>1.415E-06</v>
      </c>
      <c r="M5223">
        <v>39764</v>
      </c>
      <c r="N5223">
        <v>-40033.84800000006</v>
      </c>
      <c r="O5223">
        <v>2212.967464951003</v>
      </c>
      <c r="P5223">
        <v>1943.119464950939</v>
      </c>
    </row>
    <row r="5224" spans="1:16">
      <c r="A5224" s="2">
        <v>44686.68389109954</v>
      </c>
      <c r="B5224" t="s">
        <v>29</v>
      </c>
      <c r="C5224">
        <v>0</v>
      </c>
      <c r="D5224" t="s">
        <v>33</v>
      </c>
      <c r="E5224" t="s">
        <v>13</v>
      </c>
      <c r="F5224" t="s">
        <v>14</v>
      </c>
      <c r="G5224" t="s">
        <v>15</v>
      </c>
      <c r="H5224">
        <v>84.94</v>
      </c>
      <c r="I5224">
        <v>-0.0001201901</v>
      </c>
      <c r="J5224">
        <v>32170.79</v>
      </c>
      <c r="K5224">
        <v>3.866610467179</v>
      </c>
      <c r="L5224">
        <v>1.415E-06</v>
      </c>
      <c r="M5224">
        <v>39764</v>
      </c>
      <c r="N5224">
        <v>-39948.90800000006</v>
      </c>
      <c r="O5224">
        <v>2212.967464951003</v>
      </c>
      <c r="P5224">
        <v>2028.059464950941</v>
      </c>
    </row>
    <row r="5225" spans="1:16">
      <c r="A5225" s="2">
        <v>44686.6849525</v>
      </c>
      <c r="B5225" t="s">
        <v>29</v>
      </c>
      <c r="C5225">
        <v>0</v>
      </c>
      <c r="D5225" t="s">
        <v>33</v>
      </c>
      <c r="E5225" t="s">
        <v>13</v>
      </c>
      <c r="F5225" t="s">
        <v>14</v>
      </c>
      <c r="G5225" t="s">
        <v>15</v>
      </c>
      <c r="H5225">
        <v>15.232</v>
      </c>
      <c r="I5225">
        <v>-2.155328E-05</v>
      </c>
      <c r="J5225">
        <v>32170.79</v>
      </c>
      <c r="K5225">
        <v>0.6933860446912</v>
      </c>
      <c r="L5225">
        <v>1.415E-06</v>
      </c>
      <c r="M5225">
        <v>39764</v>
      </c>
      <c r="N5225">
        <v>-39933.67600000006</v>
      </c>
      <c r="O5225">
        <v>2212.967464951003</v>
      </c>
      <c r="P5225">
        <v>2043.291464950945</v>
      </c>
    </row>
    <row r="5226" spans="1:16">
      <c r="A5226" s="2">
        <v>44686.68602361111</v>
      </c>
      <c r="B5226" t="s">
        <v>29</v>
      </c>
      <c r="C5226">
        <v>0</v>
      </c>
      <c r="D5226" t="s">
        <v>33</v>
      </c>
      <c r="E5226" t="s">
        <v>13</v>
      </c>
      <c r="F5226" t="s">
        <v>14</v>
      </c>
      <c r="G5226" t="s">
        <v>15</v>
      </c>
      <c r="H5226">
        <v>79.3</v>
      </c>
      <c r="I5226">
        <v>-0.000112606</v>
      </c>
      <c r="J5226">
        <v>32170.79</v>
      </c>
      <c r="K5226">
        <v>3.62262397874</v>
      </c>
      <c r="L5226">
        <v>1.42E-06</v>
      </c>
      <c r="M5226">
        <v>39764</v>
      </c>
      <c r="N5226">
        <v>-39854.37600000005</v>
      </c>
      <c r="O5226">
        <v>2212.967464951003</v>
      </c>
      <c r="P5226">
        <v>2122.591464950948</v>
      </c>
    </row>
    <row r="5227" spans="1:16">
      <c r="A5227" s="2">
        <v>44686.68602361111</v>
      </c>
      <c r="B5227" t="s">
        <v>29</v>
      </c>
      <c r="C5227">
        <v>0</v>
      </c>
      <c r="D5227" t="s">
        <v>33</v>
      </c>
      <c r="E5227" t="s">
        <v>13</v>
      </c>
      <c r="F5227" t="s">
        <v>14</v>
      </c>
      <c r="G5227" t="s">
        <v>15</v>
      </c>
      <c r="H5227">
        <v>74.34399999999999</v>
      </c>
      <c r="I5227">
        <v>-0.00010556848</v>
      </c>
      <c r="J5227">
        <v>32170.79</v>
      </c>
      <c r="K5227">
        <v>3.3962214006992</v>
      </c>
      <c r="L5227">
        <v>1.42E-06</v>
      </c>
      <c r="M5227">
        <v>39764</v>
      </c>
      <c r="N5227">
        <v>-39780.03200000006</v>
      </c>
      <c r="O5227">
        <v>2212.967464951003</v>
      </c>
      <c r="P5227">
        <v>2196.935464950945</v>
      </c>
    </row>
    <row r="5228" spans="1:16">
      <c r="A5228" s="2">
        <v>44686.68610298611</v>
      </c>
      <c r="B5228" t="s">
        <v>31</v>
      </c>
      <c r="C5228">
        <v>0</v>
      </c>
      <c r="D5228" t="s">
        <v>32</v>
      </c>
      <c r="E5228" t="s">
        <v>13</v>
      </c>
      <c r="F5228" t="s">
        <v>14</v>
      </c>
      <c r="G5228" t="s">
        <v>15</v>
      </c>
      <c r="H5228">
        <v>-358.51</v>
      </c>
      <c r="I5228">
        <v>0.0005054991</v>
      </c>
      <c r="J5228">
        <v>32170.79</v>
      </c>
      <c r="K5228">
        <v>16.262305391289</v>
      </c>
      <c r="L5228">
        <v>1.41E-06</v>
      </c>
      <c r="M5228">
        <v>39764</v>
      </c>
      <c r="N5228">
        <v>-39780.03200000006</v>
      </c>
      <c r="O5228">
        <v>1854.457464951003</v>
      </c>
      <c r="P5228">
        <v>1838.425464950945</v>
      </c>
    </row>
    <row r="5229" spans="1:16">
      <c r="A5229" s="2">
        <v>44686.68637674768</v>
      </c>
      <c r="B5229" t="s">
        <v>29</v>
      </c>
      <c r="C5229">
        <v>0</v>
      </c>
      <c r="D5229" t="s">
        <v>32</v>
      </c>
      <c r="E5229" t="s">
        <v>13</v>
      </c>
      <c r="F5229" t="s">
        <v>14</v>
      </c>
      <c r="G5229" t="s">
        <v>15</v>
      </c>
      <c r="H5229">
        <v>-129.639</v>
      </c>
      <c r="I5229">
        <v>0.00018279099</v>
      </c>
      <c r="J5229">
        <v>32170.79</v>
      </c>
      <c r="K5229">
        <v>5.880530553182099</v>
      </c>
      <c r="L5229">
        <v>1.41E-06</v>
      </c>
      <c r="M5229">
        <v>39764</v>
      </c>
      <c r="N5229">
        <v>-39909.67100000006</v>
      </c>
      <c r="O5229">
        <v>1854.457464951003</v>
      </c>
      <c r="P5229">
        <v>1708.786464950942</v>
      </c>
    </row>
    <row r="5230" spans="1:16">
      <c r="A5230" s="2">
        <v>44686.68672969907</v>
      </c>
      <c r="B5230" t="s">
        <v>29</v>
      </c>
      <c r="C5230">
        <v>0</v>
      </c>
      <c r="D5230" t="s">
        <v>33</v>
      </c>
      <c r="E5230" t="s">
        <v>13</v>
      </c>
      <c r="F5230" t="s">
        <v>14</v>
      </c>
      <c r="G5230" t="s">
        <v>15</v>
      </c>
      <c r="H5230">
        <v>113.628</v>
      </c>
      <c r="I5230">
        <v>-0.00016135176</v>
      </c>
      <c r="J5230">
        <v>32170.79</v>
      </c>
      <c r="K5230">
        <v>5.1908135870904</v>
      </c>
      <c r="L5230">
        <v>1.42E-06</v>
      </c>
      <c r="M5230">
        <v>39764</v>
      </c>
      <c r="N5230">
        <v>-39796.04300000006</v>
      </c>
      <c r="O5230">
        <v>1854.457464951003</v>
      </c>
      <c r="P5230">
        <v>1822.414464950939</v>
      </c>
    </row>
    <row r="5231" spans="1:16">
      <c r="A5231" s="2">
        <v>44686.68743680556</v>
      </c>
      <c r="B5231" t="s">
        <v>29</v>
      </c>
      <c r="C5231">
        <v>0</v>
      </c>
      <c r="D5231" t="s">
        <v>33</v>
      </c>
      <c r="E5231" t="s">
        <v>13</v>
      </c>
      <c r="F5231" t="s">
        <v>14</v>
      </c>
      <c r="G5231" t="s">
        <v>15</v>
      </c>
      <c r="H5231">
        <v>121.775</v>
      </c>
      <c r="I5231">
        <v>-0.0001729205</v>
      </c>
      <c r="J5231">
        <v>32170.79</v>
      </c>
      <c r="K5231">
        <v>5.562989092194999</v>
      </c>
      <c r="L5231">
        <v>1.42E-06</v>
      </c>
      <c r="M5231">
        <v>39764</v>
      </c>
      <c r="N5231">
        <v>-39674.26800000006</v>
      </c>
      <c r="O5231">
        <v>1854.457464951003</v>
      </c>
      <c r="P5231">
        <v>1944.189464950941</v>
      </c>
    </row>
    <row r="5232" spans="1:16">
      <c r="A5232" s="2">
        <v>44686.68757342592</v>
      </c>
      <c r="B5232" t="s">
        <v>29</v>
      </c>
      <c r="C5232">
        <v>0</v>
      </c>
      <c r="D5232" t="s">
        <v>33</v>
      </c>
      <c r="E5232" t="s">
        <v>13</v>
      </c>
      <c r="F5232" t="s">
        <v>14</v>
      </c>
      <c r="G5232" t="s">
        <v>15</v>
      </c>
      <c r="H5232">
        <v>224.549</v>
      </c>
      <c r="I5232">
        <v>-0.00031885958</v>
      </c>
      <c r="J5232">
        <v>32170.79</v>
      </c>
      <c r="K5232">
        <v>10.2579645876682</v>
      </c>
      <c r="L5232">
        <v>1.42E-06</v>
      </c>
      <c r="M5232">
        <v>39764</v>
      </c>
      <c r="N5232">
        <v>-39449.71900000006</v>
      </c>
      <c r="O5232">
        <v>1854.457464951003</v>
      </c>
      <c r="P5232">
        <v>2168.738464950939</v>
      </c>
    </row>
    <row r="5233" spans="1:16">
      <c r="A5233" s="2">
        <v>44686.68757342592</v>
      </c>
      <c r="B5233" t="s">
        <v>29</v>
      </c>
      <c r="C5233">
        <v>0</v>
      </c>
      <c r="D5233" t="s">
        <v>33</v>
      </c>
      <c r="E5233" t="s">
        <v>13</v>
      </c>
      <c r="F5233" t="s">
        <v>14</v>
      </c>
      <c r="G5233" t="s">
        <v>15</v>
      </c>
      <c r="H5233">
        <v>90.253</v>
      </c>
      <c r="I5233">
        <v>-0.00012815926</v>
      </c>
      <c r="J5233">
        <v>32170.79</v>
      </c>
      <c r="K5233">
        <v>4.1229846400154</v>
      </c>
      <c r="L5233">
        <v>1.42E-06</v>
      </c>
      <c r="M5233">
        <v>39764</v>
      </c>
      <c r="N5233">
        <v>-39359.46600000007</v>
      </c>
      <c r="O5233">
        <v>1854.457464951003</v>
      </c>
      <c r="P5233">
        <v>2258.991464950936</v>
      </c>
    </row>
    <row r="5234" spans="1:16">
      <c r="A5234" s="2">
        <v>44686.68763002315</v>
      </c>
      <c r="B5234" t="s">
        <v>31</v>
      </c>
      <c r="C5234">
        <v>0</v>
      </c>
      <c r="D5234" t="s">
        <v>32</v>
      </c>
      <c r="E5234" t="s">
        <v>13</v>
      </c>
      <c r="F5234" t="s">
        <v>14</v>
      </c>
      <c r="G5234" t="s">
        <v>15</v>
      </c>
      <c r="H5234">
        <v>-420.56</v>
      </c>
      <c r="I5234">
        <v>0.0005929896</v>
      </c>
      <c r="J5234">
        <v>32170.79</v>
      </c>
      <c r="K5234">
        <v>19.076943893784</v>
      </c>
      <c r="L5234">
        <v>1.41E-06</v>
      </c>
      <c r="M5234">
        <v>39764</v>
      </c>
      <c r="N5234">
        <v>-39359.46600000007</v>
      </c>
      <c r="O5234">
        <v>1433.897464951003</v>
      </c>
      <c r="P5234">
        <v>1838.431464950937</v>
      </c>
    </row>
    <row r="5235" spans="1:16">
      <c r="A5235" s="2">
        <v>44686.68792409722</v>
      </c>
      <c r="B5235" t="s">
        <v>29</v>
      </c>
      <c r="C5235">
        <v>0</v>
      </c>
      <c r="D5235" t="s">
        <v>33</v>
      </c>
      <c r="E5235" t="s">
        <v>13</v>
      </c>
      <c r="F5235" t="s">
        <v>14</v>
      </c>
      <c r="G5235" t="s">
        <v>15</v>
      </c>
      <c r="H5235">
        <v>47.296</v>
      </c>
      <c r="I5235">
        <v>-6.716032E-05</v>
      </c>
      <c r="J5235">
        <v>32170.79</v>
      </c>
      <c r="K5235">
        <v>2.160600551052799</v>
      </c>
      <c r="L5235">
        <v>1.42E-06</v>
      </c>
      <c r="M5235">
        <v>39764</v>
      </c>
      <c r="N5235">
        <v>-39312.17000000006</v>
      </c>
      <c r="O5235">
        <v>1433.897464951003</v>
      </c>
      <c r="P5235">
        <v>1885.727464950939</v>
      </c>
    </row>
    <row r="5236" spans="1:16">
      <c r="A5236" s="2">
        <v>44686.68792409722</v>
      </c>
      <c r="B5236" t="s">
        <v>29</v>
      </c>
      <c r="C5236">
        <v>0</v>
      </c>
      <c r="D5236" t="s">
        <v>33</v>
      </c>
      <c r="E5236" t="s">
        <v>13</v>
      </c>
      <c r="F5236" t="s">
        <v>14</v>
      </c>
      <c r="G5236" t="s">
        <v>15</v>
      </c>
      <c r="H5236">
        <v>75.45099999999999</v>
      </c>
      <c r="I5236">
        <v>-0.00010714042</v>
      </c>
      <c r="J5236">
        <v>32170.79</v>
      </c>
      <c r="K5236">
        <v>3.4467919523318</v>
      </c>
      <c r="L5236">
        <v>1.42E-06</v>
      </c>
      <c r="M5236">
        <v>39764</v>
      </c>
      <c r="N5236">
        <v>-39236.71900000006</v>
      </c>
      <c r="O5236">
        <v>1433.897464951003</v>
      </c>
      <c r="P5236">
        <v>1961.17846495094</v>
      </c>
    </row>
    <row r="5237" spans="1:16">
      <c r="A5237" s="2">
        <v>44686.68801087963</v>
      </c>
      <c r="B5237" t="s">
        <v>29</v>
      </c>
      <c r="C5237">
        <v>0</v>
      </c>
      <c r="D5237" t="s">
        <v>33</v>
      </c>
      <c r="E5237" t="s">
        <v>13</v>
      </c>
      <c r="F5237" t="s">
        <v>14</v>
      </c>
      <c r="G5237" t="s">
        <v>15</v>
      </c>
      <c r="H5237">
        <v>82.343</v>
      </c>
      <c r="I5237">
        <v>-0.00011692706</v>
      </c>
      <c r="J5237">
        <v>32170.79</v>
      </c>
      <c r="K5237">
        <v>3.7616358925774</v>
      </c>
      <c r="L5237">
        <v>1.42E-06</v>
      </c>
      <c r="M5237">
        <v>39764</v>
      </c>
      <c r="N5237">
        <v>-39154.37600000006</v>
      </c>
      <c r="O5237">
        <v>1433.897464951003</v>
      </c>
      <c r="P5237">
        <v>2043.521464950941</v>
      </c>
    </row>
    <row r="5238" spans="1:16">
      <c r="A5238" s="2">
        <v>44686.68836454861</v>
      </c>
      <c r="B5238" t="s">
        <v>29</v>
      </c>
      <c r="C5238">
        <v>0</v>
      </c>
      <c r="D5238" t="s">
        <v>33</v>
      </c>
      <c r="E5238" t="s">
        <v>13</v>
      </c>
      <c r="F5238" t="s">
        <v>14</v>
      </c>
      <c r="G5238" t="s">
        <v>15</v>
      </c>
      <c r="H5238">
        <v>125.031</v>
      </c>
      <c r="I5238">
        <v>-0.000178169175</v>
      </c>
      <c r="J5238">
        <v>32170.79</v>
      </c>
      <c r="K5238">
        <v>5.731843113398249</v>
      </c>
      <c r="L5238">
        <v>1.425E-06</v>
      </c>
      <c r="M5238">
        <v>39764</v>
      </c>
      <c r="N5238">
        <v>-39029.34500000006</v>
      </c>
      <c r="O5238">
        <v>1433.897464951003</v>
      </c>
      <c r="P5238">
        <v>2168.552464950943</v>
      </c>
    </row>
    <row r="5239" spans="1:16">
      <c r="A5239" s="2">
        <v>44686.688443125</v>
      </c>
      <c r="B5239" t="s">
        <v>31</v>
      </c>
      <c r="C5239">
        <v>0</v>
      </c>
      <c r="D5239" t="s">
        <v>32</v>
      </c>
      <c r="E5239" t="s">
        <v>13</v>
      </c>
      <c r="F5239" t="s">
        <v>14</v>
      </c>
      <c r="G5239" t="s">
        <v>15</v>
      </c>
      <c r="H5239">
        <v>-330.12</v>
      </c>
      <c r="I5239">
        <v>0.0004654692</v>
      </c>
      <c r="J5239">
        <v>32170.79</v>
      </c>
      <c r="K5239">
        <v>14.974511884668</v>
      </c>
      <c r="L5239">
        <v>1.41E-06</v>
      </c>
      <c r="M5239">
        <v>39764</v>
      </c>
      <c r="N5239">
        <v>-39029.34500000006</v>
      </c>
      <c r="O5239">
        <v>1103.777464951002</v>
      </c>
      <c r="P5239">
        <v>1838.432464950943</v>
      </c>
    </row>
    <row r="5240" spans="1:16">
      <c r="A5240" s="2">
        <v>44686.68943466435</v>
      </c>
      <c r="B5240" t="s">
        <v>29</v>
      </c>
      <c r="C5240">
        <v>0</v>
      </c>
      <c r="D5240" t="s">
        <v>33</v>
      </c>
      <c r="E5240" t="s">
        <v>13</v>
      </c>
      <c r="F5240" t="s">
        <v>14</v>
      </c>
      <c r="G5240" t="s">
        <v>15</v>
      </c>
      <c r="H5240">
        <v>83.404</v>
      </c>
      <c r="I5240">
        <v>-0.0001188507</v>
      </c>
      <c r="J5240">
        <v>32170.79</v>
      </c>
      <c r="K5240">
        <v>3.823520911053</v>
      </c>
      <c r="L5240">
        <v>1.425E-06</v>
      </c>
      <c r="M5240">
        <v>39764</v>
      </c>
      <c r="N5240">
        <v>-38945.94100000006</v>
      </c>
      <c r="O5240">
        <v>1103.777464951002</v>
      </c>
      <c r="P5240">
        <v>1921.836464950945</v>
      </c>
    </row>
    <row r="5241" spans="1:16">
      <c r="A5241" s="2">
        <v>44686.69066820602</v>
      </c>
      <c r="B5241" t="s">
        <v>29</v>
      </c>
      <c r="C5241">
        <v>0</v>
      </c>
      <c r="D5241" t="s">
        <v>32</v>
      </c>
      <c r="E5241" t="s">
        <v>13</v>
      </c>
      <c r="F5241" t="s">
        <v>14</v>
      </c>
      <c r="G5241" t="s">
        <v>15</v>
      </c>
      <c r="H5241">
        <v>-153.202</v>
      </c>
      <c r="I5241">
        <v>0.000216168022</v>
      </c>
      <c r="J5241">
        <v>32170.79</v>
      </c>
      <c r="K5241">
        <v>6.954296040477379</v>
      </c>
      <c r="L5241">
        <v>1.411E-06</v>
      </c>
      <c r="M5241">
        <v>39764</v>
      </c>
      <c r="N5241">
        <v>-39099.14300000005</v>
      </c>
      <c r="O5241">
        <v>1103.777464951002</v>
      </c>
      <c r="P5241">
        <v>1768.634464950948</v>
      </c>
    </row>
    <row r="5242" spans="1:16">
      <c r="A5242" s="2">
        <v>44686.69102422454</v>
      </c>
      <c r="B5242" t="s">
        <v>29</v>
      </c>
      <c r="C5242">
        <v>0</v>
      </c>
      <c r="D5242" t="s">
        <v>32</v>
      </c>
      <c r="E5242" t="s">
        <v>13</v>
      </c>
      <c r="F5242" t="s">
        <v>14</v>
      </c>
      <c r="G5242" t="s">
        <v>15</v>
      </c>
      <c r="H5242">
        <v>-96.10599999999999</v>
      </c>
      <c r="I5242">
        <v>0.000135605566</v>
      </c>
      <c r="J5242">
        <v>32170.79</v>
      </c>
      <c r="K5242">
        <v>4.362538186617139</v>
      </c>
      <c r="L5242">
        <v>1.411E-06</v>
      </c>
      <c r="M5242">
        <v>39764</v>
      </c>
      <c r="N5242">
        <v>-39195.24900000005</v>
      </c>
      <c r="O5242">
        <v>1103.777464951002</v>
      </c>
      <c r="P5242">
        <v>1672.528464950948</v>
      </c>
    </row>
    <row r="5243" spans="1:16">
      <c r="A5243" s="2">
        <v>44686.69137600694</v>
      </c>
      <c r="B5243" t="s">
        <v>29</v>
      </c>
      <c r="C5243">
        <v>0</v>
      </c>
      <c r="D5243" t="s">
        <v>32</v>
      </c>
      <c r="E5243" t="s">
        <v>13</v>
      </c>
      <c r="F5243" t="s">
        <v>14</v>
      </c>
      <c r="G5243" t="s">
        <v>15</v>
      </c>
      <c r="H5243">
        <v>-81.38200000000001</v>
      </c>
      <c r="I5243">
        <v>0.000114830002</v>
      </c>
      <c r="J5243">
        <v>32170.79</v>
      </c>
      <c r="K5243">
        <v>3.69417188004158</v>
      </c>
      <c r="L5243">
        <v>1.411E-06</v>
      </c>
      <c r="M5243">
        <v>39764</v>
      </c>
      <c r="N5243">
        <v>-39276.63100000005</v>
      </c>
      <c r="O5243">
        <v>1103.777464951002</v>
      </c>
      <c r="P5243">
        <v>1591.14646495095</v>
      </c>
    </row>
    <row r="5244" spans="1:16">
      <c r="A5244" s="2">
        <v>44686.69147848379</v>
      </c>
      <c r="B5244" t="s">
        <v>31</v>
      </c>
      <c r="C5244">
        <v>0</v>
      </c>
      <c r="D5244" t="s">
        <v>33</v>
      </c>
      <c r="E5244" t="s">
        <v>13</v>
      </c>
      <c r="F5244" t="s">
        <v>14</v>
      </c>
      <c r="G5244" t="s">
        <v>15</v>
      </c>
      <c r="H5244">
        <v>247.28</v>
      </c>
      <c r="I5244">
        <v>-0.00035262128</v>
      </c>
      <c r="J5244">
        <v>32170.79</v>
      </c>
      <c r="K5244">
        <v>11.3441051484112</v>
      </c>
      <c r="L5244">
        <v>1.426E-06</v>
      </c>
      <c r="M5244">
        <v>39764</v>
      </c>
      <c r="N5244">
        <v>-39276.63100000005</v>
      </c>
      <c r="O5244">
        <v>1351.057464951002</v>
      </c>
      <c r="P5244">
        <v>1838.42646495095</v>
      </c>
    </row>
    <row r="5245" spans="1:16">
      <c r="A5245" s="2">
        <v>44686.69172559028</v>
      </c>
      <c r="B5245" t="s">
        <v>29</v>
      </c>
      <c r="C5245">
        <v>0</v>
      </c>
      <c r="D5245" t="s">
        <v>32</v>
      </c>
      <c r="E5245" t="s">
        <v>13</v>
      </c>
      <c r="F5245" t="s">
        <v>14</v>
      </c>
      <c r="G5245" t="s">
        <v>15</v>
      </c>
      <c r="H5245">
        <v>-3.904</v>
      </c>
      <c r="I5245">
        <v>5.508544E-06</v>
      </c>
      <c r="J5245">
        <v>32170.79</v>
      </c>
      <c r="K5245">
        <v>0.17721421222976</v>
      </c>
      <c r="L5245">
        <v>1.411E-06</v>
      </c>
      <c r="M5245">
        <v>39764</v>
      </c>
      <c r="N5245">
        <v>-39280.53500000005</v>
      </c>
      <c r="O5245">
        <v>1351.057464951002</v>
      </c>
      <c r="P5245">
        <v>1834.522464950948</v>
      </c>
    </row>
    <row r="5246" spans="1:16">
      <c r="A5246" s="2">
        <v>44686.69314061342</v>
      </c>
      <c r="B5246" t="s">
        <v>29</v>
      </c>
      <c r="C5246">
        <v>0</v>
      </c>
      <c r="D5246" t="s">
        <v>32</v>
      </c>
      <c r="E5246" t="s">
        <v>13</v>
      </c>
      <c r="F5246" t="s">
        <v>14</v>
      </c>
      <c r="G5246" t="s">
        <v>15</v>
      </c>
      <c r="H5246">
        <v>-113.062</v>
      </c>
      <c r="I5246">
        <v>0.00015941742</v>
      </c>
      <c r="J5246">
        <v>32170.79</v>
      </c>
      <c r="K5246">
        <v>5.128584341161799</v>
      </c>
      <c r="L5246">
        <v>1.41E-06</v>
      </c>
      <c r="M5246">
        <v>39764</v>
      </c>
      <c r="N5246">
        <v>-39393.59700000005</v>
      </c>
      <c r="O5246">
        <v>1351.057464951002</v>
      </c>
      <c r="P5246">
        <v>1721.46046495095</v>
      </c>
    </row>
    <row r="5247" spans="1:16">
      <c r="A5247" s="2">
        <v>44686.69349502315</v>
      </c>
      <c r="B5247" t="s">
        <v>29</v>
      </c>
      <c r="C5247">
        <v>0</v>
      </c>
      <c r="D5247" t="s">
        <v>32</v>
      </c>
      <c r="E5247" t="s">
        <v>13</v>
      </c>
      <c r="F5247" t="s">
        <v>14</v>
      </c>
      <c r="G5247" t="s">
        <v>15</v>
      </c>
      <c r="H5247">
        <v>-120.07</v>
      </c>
      <c r="I5247">
        <v>0.0001692987</v>
      </c>
      <c r="J5247">
        <v>32170.79</v>
      </c>
      <c r="K5247">
        <v>5.446472924973</v>
      </c>
      <c r="L5247">
        <v>1.41E-06</v>
      </c>
      <c r="M5247">
        <v>39764</v>
      </c>
      <c r="N5247">
        <v>-39513.66700000005</v>
      </c>
      <c r="O5247">
        <v>1351.057464951002</v>
      </c>
      <c r="P5247">
        <v>1601.39046495095</v>
      </c>
    </row>
    <row r="5248" spans="1:16">
      <c r="A5248" s="2">
        <v>44686.6935522338</v>
      </c>
      <c r="B5248" t="s">
        <v>31</v>
      </c>
      <c r="C5248">
        <v>0</v>
      </c>
      <c r="D5248" t="s">
        <v>33</v>
      </c>
      <c r="E5248" t="s">
        <v>13</v>
      </c>
      <c r="F5248" t="s">
        <v>14</v>
      </c>
      <c r="G5248" t="s">
        <v>15</v>
      </c>
      <c r="H5248">
        <v>237.03</v>
      </c>
      <c r="I5248">
        <v>-0.0003365825999999</v>
      </c>
      <c r="J5248">
        <v>32170.79</v>
      </c>
      <c r="K5248">
        <v>10.82812814225078</v>
      </c>
      <c r="L5248">
        <v>1.419999999999578E-06</v>
      </c>
      <c r="M5248">
        <v>39764</v>
      </c>
      <c r="N5248">
        <v>-39513.66700000005</v>
      </c>
      <c r="O5248">
        <v>1588.087464951002</v>
      </c>
      <c r="P5248">
        <v>1838.42046495095</v>
      </c>
    </row>
    <row r="5249" spans="1:16">
      <c r="A5249" s="2">
        <v>44686.6938465625</v>
      </c>
      <c r="B5249" t="s">
        <v>29</v>
      </c>
      <c r="C5249">
        <v>0</v>
      </c>
      <c r="D5249" t="s">
        <v>32</v>
      </c>
      <c r="E5249" t="s">
        <v>13</v>
      </c>
      <c r="F5249" t="s">
        <v>14</v>
      </c>
      <c r="G5249" t="s">
        <v>15</v>
      </c>
      <c r="H5249">
        <v>-11.483</v>
      </c>
      <c r="I5249">
        <v>1.619103E-05</v>
      </c>
      <c r="J5249">
        <v>32170.79</v>
      </c>
      <c r="K5249">
        <v>0.5208782260136999</v>
      </c>
      <c r="L5249">
        <v>1.41E-06</v>
      </c>
      <c r="M5249">
        <v>39764</v>
      </c>
      <c r="N5249">
        <v>-39525.15000000005</v>
      </c>
      <c r="O5249">
        <v>1588.087464951002</v>
      </c>
      <c r="P5249">
        <v>1826.93746495095</v>
      </c>
    </row>
    <row r="5250" spans="1:16">
      <c r="A5250" s="2">
        <v>44686.69420181713</v>
      </c>
      <c r="B5250" t="s">
        <v>29</v>
      </c>
      <c r="C5250">
        <v>0</v>
      </c>
      <c r="D5250" t="s">
        <v>33</v>
      </c>
      <c r="E5250" t="s">
        <v>13</v>
      </c>
      <c r="F5250" t="s">
        <v>14</v>
      </c>
      <c r="G5250" t="s">
        <v>15</v>
      </c>
      <c r="H5250">
        <v>116.966</v>
      </c>
      <c r="I5250">
        <v>-0.000166559584</v>
      </c>
      <c r="J5250">
        <v>32170.79</v>
      </c>
      <c r="K5250">
        <v>5.35835339935136</v>
      </c>
      <c r="L5250">
        <v>1.424E-06</v>
      </c>
      <c r="M5250">
        <v>39764</v>
      </c>
      <c r="N5250">
        <v>-39408.18400000005</v>
      </c>
      <c r="O5250">
        <v>1588.087464951002</v>
      </c>
      <c r="P5250">
        <v>1943.90346495095</v>
      </c>
    </row>
    <row r="5251" spans="1:16">
      <c r="A5251" s="2">
        <v>44686.69503134259</v>
      </c>
      <c r="B5251" t="s">
        <v>29</v>
      </c>
      <c r="C5251">
        <v>0</v>
      </c>
      <c r="D5251" t="s">
        <v>33</v>
      </c>
      <c r="E5251" t="s">
        <v>13</v>
      </c>
      <c r="F5251" t="s">
        <v>14</v>
      </c>
      <c r="G5251" t="s">
        <v>15</v>
      </c>
      <c r="H5251">
        <v>149.656</v>
      </c>
      <c r="I5251">
        <v>-0.0002132598</v>
      </c>
      <c r="J5251">
        <v>32170.79</v>
      </c>
      <c r="K5251">
        <v>6.860736241241999</v>
      </c>
      <c r="L5251">
        <v>1.425E-06</v>
      </c>
      <c r="M5251">
        <v>39764</v>
      </c>
      <c r="N5251">
        <v>-39258.52800000005</v>
      </c>
      <c r="O5251">
        <v>1588.087464951002</v>
      </c>
      <c r="P5251">
        <v>2093.559464950953</v>
      </c>
    </row>
    <row r="5252" spans="1:16">
      <c r="A5252" s="2">
        <v>44686.69508715278</v>
      </c>
      <c r="B5252" t="s">
        <v>31</v>
      </c>
      <c r="C5252">
        <v>0</v>
      </c>
      <c r="D5252" t="s">
        <v>32</v>
      </c>
      <c r="E5252" t="s">
        <v>13</v>
      </c>
      <c r="F5252" t="s">
        <v>14</v>
      </c>
      <c r="G5252" t="s">
        <v>15</v>
      </c>
      <c r="H5252">
        <v>-255.13</v>
      </c>
      <c r="I5252">
        <v>0.00035769226</v>
      </c>
      <c r="J5252">
        <v>32170.79</v>
      </c>
      <c r="K5252">
        <v>11.5072425810854</v>
      </c>
      <c r="L5252">
        <v>1.402E-06</v>
      </c>
      <c r="M5252">
        <v>39764</v>
      </c>
      <c r="N5252">
        <v>-39258.52800000005</v>
      </c>
      <c r="O5252">
        <v>1332.957464951002</v>
      </c>
      <c r="P5252">
        <v>1838.429464950953</v>
      </c>
    </row>
    <row r="5253" spans="1:16">
      <c r="A5253" s="2">
        <v>44686.69539086806</v>
      </c>
      <c r="B5253" t="s">
        <v>29</v>
      </c>
      <c r="C5253">
        <v>0</v>
      </c>
      <c r="D5253" t="s">
        <v>33</v>
      </c>
      <c r="E5253" t="s">
        <v>13</v>
      </c>
      <c r="F5253" t="s">
        <v>14</v>
      </c>
      <c r="G5253" t="s">
        <v>15</v>
      </c>
      <c r="H5253">
        <v>145.614</v>
      </c>
      <c r="I5253">
        <v>-0.00020749995</v>
      </c>
      <c r="J5253">
        <v>32170.79</v>
      </c>
      <c r="K5253">
        <v>6.6754373164605</v>
      </c>
      <c r="L5253">
        <v>1.425E-06</v>
      </c>
      <c r="M5253">
        <v>39764</v>
      </c>
      <c r="N5253">
        <v>-39112.91400000005</v>
      </c>
      <c r="O5253">
        <v>1332.957464951002</v>
      </c>
      <c r="P5253">
        <v>1984.043464950954</v>
      </c>
    </row>
    <row r="5254" spans="1:16">
      <c r="A5254" s="2">
        <v>44686.69644322916</v>
      </c>
      <c r="B5254" t="s">
        <v>29</v>
      </c>
      <c r="C5254">
        <v>0</v>
      </c>
      <c r="D5254" t="s">
        <v>32</v>
      </c>
      <c r="E5254" t="s">
        <v>13</v>
      </c>
      <c r="F5254" t="s">
        <v>14</v>
      </c>
      <c r="G5254" t="s">
        <v>15</v>
      </c>
      <c r="H5254">
        <v>-86.206</v>
      </c>
      <c r="I5254">
        <v>0.000121205636</v>
      </c>
      <c r="J5254">
        <v>32170.79</v>
      </c>
      <c r="K5254">
        <v>3.899281062572439</v>
      </c>
      <c r="L5254">
        <v>1.406E-06</v>
      </c>
      <c r="M5254">
        <v>39764</v>
      </c>
      <c r="N5254">
        <v>-39199.12000000005</v>
      </c>
      <c r="O5254">
        <v>1332.957464951002</v>
      </c>
      <c r="P5254">
        <v>1897.837464950956</v>
      </c>
    </row>
    <row r="5255" spans="1:16">
      <c r="A5255" s="2">
        <v>44686.69679336806</v>
      </c>
      <c r="B5255" t="s">
        <v>29</v>
      </c>
      <c r="C5255">
        <v>0</v>
      </c>
      <c r="D5255" t="s">
        <v>32</v>
      </c>
      <c r="E5255" t="s">
        <v>13</v>
      </c>
      <c r="F5255" t="s">
        <v>14</v>
      </c>
      <c r="G5255" t="s">
        <v>15</v>
      </c>
      <c r="H5255">
        <v>-138.073</v>
      </c>
      <c r="I5255">
        <v>0.000194130638</v>
      </c>
      <c r="J5255">
        <v>32170.79</v>
      </c>
      <c r="K5255">
        <v>6.24533598766402</v>
      </c>
      <c r="L5255">
        <v>1.406E-06</v>
      </c>
      <c r="M5255">
        <v>39764</v>
      </c>
      <c r="N5255">
        <v>-39337.19300000004</v>
      </c>
      <c r="O5255">
        <v>1332.957464951002</v>
      </c>
      <c r="P5255">
        <v>1759.764464950959</v>
      </c>
    </row>
    <row r="5256" spans="1:16">
      <c r="A5256" s="2">
        <v>44686.69714664352</v>
      </c>
      <c r="B5256" t="s">
        <v>29</v>
      </c>
      <c r="C5256">
        <v>0</v>
      </c>
      <c r="D5256" t="s">
        <v>32</v>
      </c>
      <c r="E5256" t="s">
        <v>13</v>
      </c>
      <c r="F5256" t="s">
        <v>14</v>
      </c>
      <c r="G5256" t="s">
        <v>15</v>
      </c>
      <c r="H5256">
        <v>-102.417</v>
      </c>
      <c r="I5256">
        <v>0.000143998302</v>
      </c>
      <c r="J5256">
        <v>32170.79</v>
      </c>
      <c r="K5256">
        <v>4.63253913399858</v>
      </c>
      <c r="L5256">
        <v>1.406E-06</v>
      </c>
      <c r="M5256">
        <v>39764</v>
      </c>
      <c r="N5256">
        <v>-39439.61000000004</v>
      </c>
      <c r="O5256">
        <v>1332.957464951002</v>
      </c>
      <c r="P5256">
        <v>1657.347464950958</v>
      </c>
    </row>
    <row r="5257" spans="1:16">
      <c r="A5257" s="2">
        <v>44686.6972084838</v>
      </c>
      <c r="B5257" t="s">
        <v>29</v>
      </c>
      <c r="C5257">
        <v>0</v>
      </c>
      <c r="D5257" t="s">
        <v>32</v>
      </c>
      <c r="E5257" t="s">
        <v>13</v>
      </c>
      <c r="F5257" t="s">
        <v>14</v>
      </c>
      <c r="G5257" t="s">
        <v>15</v>
      </c>
      <c r="H5257">
        <v>-280.66</v>
      </c>
      <c r="I5257">
        <v>0.00039460796</v>
      </c>
      <c r="J5257">
        <v>32170.79</v>
      </c>
      <c r="K5257">
        <v>12.6948498134884</v>
      </c>
      <c r="L5257">
        <v>1.406E-06</v>
      </c>
      <c r="M5257">
        <v>39764</v>
      </c>
      <c r="N5257">
        <v>-39720.27000000005</v>
      </c>
      <c r="O5257">
        <v>1332.957464951002</v>
      </c>
      <c r="P5257">
        <v>1376.687464950955</v>
      </c>
    </row>
    <row r="5258" spans="1:16">
      <c r="A5258" s="2">
        <v>44686.69728765047</v>
      </c>
      <c r="B5258" t="s">
        <v>31</v>
      </c>
      <c r="C5258">
        <v>0</v>
      </c>
      <c r="D5258" t="s">
        <v>33</v>
      </c>
      <c r="E5258" t="s">
        <v>13</v>
      </c>
      <c r="F5258" t="s">
        <v>14</v>
      </c>
      <c r="G5258" t="s">
        <v>15</v>
      </c>
      <c r="H5258">
        <v>461.74</v>
      </c>
      <c r="I5258">
        <v>-0.0006556708</v>
      </c>
      <c r="J5258">
        <v>32170.79</v>
      </c>
      <c r="K5258">
        <v>21.093447615932</v>
      </c>
      <c r="L5258">
        <v>1.42E-06</v>
      </c>
      <c r="M5258">
        <v>39764</v>
      </c>
      <c r="N5258">
        <v>-39720.27000000005</v>
      </c>
      <c r="O5258">
        <v>1794.697464951002</v>
      </c>
      <c r="P5258">
        <v>1838.427464950955</v>
      </c>
    </row>
    <row r="5259" spans="1:16">
      <c r="A5259" s="2">
        <v>44686.69968923611</v>
      </c>
      <c r="B5259" t="s">
        <v>29</v>
      </c>
      <c r="C5259">
        <v>0</v>
      </c>
      <c r="D5259" t="s">
        <v>33</v>
      </c>
      <c r="E5259" t="s">
        <v>13</v>
      </c>
      <c r="F5259" t="s">
        <v>14</v>
      </c>
      <c r="G5259" t="s">
        <v>15</v>
      </c>
      <c r="H5259">
        <v>116.273</v>
      </c>
      <c r="I5259">
        <v>-0.00016510766</v>
      </c>
      <c r="J5259">
        <v>32170.79</v>
      </c>
      <c r="K5259">
        <v>5.3116438572514</v>
      </c>
      <c r="L5259">
        <v>1.42E-06</v>
      </c>
      <c r="M5259">
        <v>39764</v>
      </c>
      <c r="N5259">
        <v>-39603.99700000005</v>
      </c>
      <c r="O5259">
        <v>1794.697464951002</v>
      </c>
      <c r="P5259">
        <v>1954.700464950956</v>
      </c>
    </row>
    <row r="5260" spans="1:16">
      <c r="A5260" s="2">
        <v>44686.70004392361</v>
      </c>
      <c r="B5260" t="s">
        <v>29</v>
      </c>
      <c r="C5260">
        <v>0</v>
      </c>
      <c r="D5260" t="s">
        <v>32</v>
      </c>
      <c r="E5260" t="s">
        <v>13</v>
      </c>
      <c r="F5260" t="s">
        <v>14</v>
      </c>
      <c r="G5260" t="s">
        <v>15</v>
      </c>
      <c r="H5260">
        <v>-154.785</v>
      </c>
      <c r="I5260">
        <v>0.00021762771</v>
      </c>
      <c r="J5260">
        <v>32170.79</v>
      </c>
      <c r="K5260">
        <v>7.001255356590899</v>
      </c>
      <c r="L5260">
        <v>1.406E-06</v>
      </c>
      <c r="M5260">
        <v>39764</v>
      </c>
      <c r="N5260">
        <v>-39758.78200000005</v>
      </c>
      <c r="O5260">
        <v>1794.697464951002</v>
      </c>
      <c r="P5260">
        <v>1799.915464950952</v>
      </c>
    </row>
    <row r="5261" spans="1:16">
      <c r="A5261" s="2">
        <v>44686.70075165509</v>
      </c>
      <c r="B5261" t="s">
        <v>29</v>
      </c>
      <c r="C5261">
        <v>0</v>
      </c>
      <c r="D5261" t="s">
        <v>33</v>
      </c>
      <c r="E5261" t="s">
        <v>13</v>
      </c>
      <c r="F5261" t="s">
        <v>14</v>
      </c>
      <c r="G5261" t="s">
        <v>15</v>
      </c>
      <c r="H5261">
        <v>118.915</v>
      </c>
      <c r="I5261">
        <v>-0.0001688593</v>
      </c>
      <c r="J5261">
        <v>32170.79</v>
      </c>
      <c r="K5261">
        <v>5.432337079847</v>
      </c>
      <c r="L5261">
        <v>1.42E-06</v>
      </c>
      <c r="M5261">
        <v>39764</v>
      </c>
      <c r="N5261">
        <v>-39639.86700000005</v>
      </c>
      <c r="O5261">
        <v>1794.697464951002</v>
      </c>
      <c r="P5261">
        <v>1918.830464950953</v>
      </c>
    </row>
    <row r="5262" spans="1:16">
      <c r="A5262" s="2">
        <v>44686.70109767361</v>
      </c>
      <c r="B5262" t="s">
        <v>29</v>
      </c>
      <c r="C5262">
        <v>0</v>
      </c>
      <c r="D5262" t="s">
        <v>33</v>
      </c>
      <c r="E5262" t="s">
        <v>13</v>
      </c>
      <c r="F5262" t="s">
        <v>14</v>
      </c>
      <c r="G5262" t="s">
        <v>15</v>
      </c>
      <c r="H5262">
        <v>117.749</v>
      </c>
      <c r="I5262">
        <v>-0.00016720358</v>
      </c>
      <c r="J5262">
        <v>32170.79</v>
      </c>
      <c r="K5262">
        <v>5.3790712594282</v>
      </c>
      <c r="L5262">
        <v>1.42E-06</v>
      </c>
      <c r="M5262">
        <v>39764</v>
      </c>
      <c r="N5262">
        <v>-39522.11800000005</v>
      </c>
      <c r="O5262">
        <v>1794.697464951002</v>
      </c>
      <c r="P5262">
        <v>2036.579464950956</v>
      </c>
    </row>
    <row r="5263" spans="1:16">
      <c r="A5263" s="2">
        <v>44686.70144853009</v>
      </c>
      <c r="B5263" t="s">
        <v>29</v>
      </c>
      <c r="C5263">
        <v>0</v>
      </c>
      <c r="D5263" t="s">
        <v>32</v>
      </c>
      <c r="E5263" t="s">
        <v>13</v>
      </c>
      <c r="F5263" t="s">
        <v>14</v>
      </c>
      <c r="G5263" t="s">
        <v>15</v>
      </c>
      <c r="H5263">
        <v>-129.554</v>
      </c>
      <c r="I5263">
        <v>0.000182152924</v>
      </c>
      <c r="J5263">
        <v>32170.79</v>
      </c>
      <c r="K5263">
        <v>5.860003465889959</v>
      </c>
      <c r="L5263">
        <v>1.406E-06</v>
      </c>
      <c r="M5263">
        <v>39764</v>
      </c>
      <c r="N5263">
        <v>-39651.67200000004</v>
      </c>
      <c r="O5263">
        <v>1794.697464951002</v>
      </c>
      <c r="P5263">
        <v>1907.02546495096</v>
      </c>
    </row>
    <row r="5264" spans="1:16">
      <c r="A5264" s="2">
        <v>44686.7021508912</v>
      </c>
      <c r="B5264" t="s">
        <v>29</v>
      </c>
      <c r="C5264">
        <v>0</v>
      </c>
      <c r="D5264" t="s">
        <v>33</v>
      </c>
      <c r="E5264" t="s">
        <v>13</v>
      </c>
      <c r="F5264" t="s">
        <v>14</v>
      </c>
      <c r="G5264" t="s">
        <v>15</v>
      </c>
      <c r="H5264">
        <v>74.33199999999999</v>
      </c>
      <c r="I5264">
        <v>-0.00010555144</v>
      </c>
      <c r="J5264">
        <v>32170.79</v>
      </c>
      <c r="K5264">
        <v>3.3956732104376</v>
      </c>
      <c r="L5264">
        <v>1.42E-06</v>
      </c>
      <c r="M5264">
        <v>39764</v>
      </c>
      <c r="N5264">
        <v>-39577.34000000004</v>
      </c>
      <c r="O5264">
        <v>1794.697464951002</v>
      </c>
      <c r="P5264">
        <v>1981.357464950962</v>
      </c>
    </row>
    <row r="5265" spans="1:16">
      <c r="A5265" s="2">
        <v>44686.70250436343</v>
      </c>
      <c r="B5265" t="s">
        <v>29</v>
      </c>
      <c r="C5265">
        <v>0</v>
      </c>
      <c r="D5265" t="s">
        <v>32</v>
      </c>
      <c r="E5265" t="s">
        <v>13</v>
      </c>
      <c r="F5265" t="s">
        <v>14</v>
      </c>
      <c r="G5265" t="s">
        <v>15</v>
      </c>
      <c r="H5265">
        <v>-72.672</v>
      </c>
      <c r="I5265">
        <v>0.000102176832</v>
      </c>
      <c r="J5265">
        <v>32170.79</v>
      </c>
      <c r="K5265">
        <v>3.28710940513728</v>
      </c>
      <c r="L5265">
        <v>1.406E-06</v>
      </c>
      <c r="M5265">
        <v>39764</v>
      </c>
      <c r="N5265">
        <v>-39650.01200000004</v>
      </c>
      <c r="O5265">
        <v>1794.697464951002</v>
      </c>
      <c r="P5265">
        <v>1908.685464950963</v>
      </c>
    </row>
    <row r="5266" spans="1:16">
      <c r="A5266" s="2">
        <v>44686.70250436343</v>
      </c>
      <c r="B5266" t="s">
        <v>29</v>
      </c>
      <c r="C5266">
        <v>0</v>
      </c>
      <c r="D5266" t="s">
        <v>32</v>
      </c>
      <c r="E5266" t="s">
        <v>13</v>
      </c>
      <c r="F5266" t="s">
        <v>14</v>
      </c>
      <c r="G5266" t="s">
        <v>15</v>
      </c>
      <c r="H5266">
        <v>-76.666</v>
      </c>
      <c r="I5266">
        <v>0.000107792396</v>
      </c>
      <c r="J5266">
        <v>32170.79</v>
      </c>
      <c r="K5266">
        <v>3.46776653531284</v>
      </c>
      <c r="L5266">
        <v>1.406E-06</v>
      </c>
      <c r="M5266">
        <v>39764</v>
      </c>
      <c r="N5266">
        <v>-39726.67800000004</v>
      </c>
      <c r="O5266">
        <v>1794.697464951002</v>
      </c>
      <c r="P5266">
        <v>1832.019464950966</v>
      </c>
    </row>
    <row r="5267" spans="1:16">
      <c r="A5267" s="2">
        <v>44686.70320877315</v>
      </c>
      <c r="B5267" t="s">
        <v>29</v>
      </c>
      <c r="C5267">
        <v>0</v>
      </c>
      <c r="D5267" t="s">
        <v>32</v>
      </c>
      <c r="E5267" t="s">
        <v>13</v>
      </c>
      <c r="F5267" t="s">
        <v>14</v>
      </c>
      <c r="G5267" t="s">
        <v>15</v>
      </c>
      <c r="H5267">
        <v>-79.35599999999999</v>
      </c>
      <c r="I5267">
        <v>0.000111574536</v>
      </c>
      <c r="J5267">
        <v>32170.79</v>
      </c>
      <c r="K5267">
        <v>3.58944096700344</v>
      </c>
      <c r="L5267">
        <v>1.406E-06</v>
      </c>
      <c r="M5267">
        <v>39764</v>
      </c>
      <c r="N5267">
        <v>-39806.03400000004</v>
      </c>
      <c r="O5267">
        <v>1794.697464951002</v>
      </c>
      <c r="P5267">
        <v>1752.663464950966</v>
      </c>
    </row>
    <row r="5268" spans="1:16">
      <c r="A5268" s="2">
        <v>44686.70348545139</v>
      </c>
      <c r="B5268" t="s">
        <v>29</v>
      </c>
      <c r="C5268">
        <v>0</v>
      </c>
      <c r="D5268" t="s">
        <v>33</v>
      </c>
      <c r="E5268" t="s">
        <v>13</v>
      </c>
      <c r="F5268" t="s">
        <v>14</v>
      </c>
      <c r="G5268" t="s">
        <v>15</v>
      </c>
      <c r="H5268">
        <v>228.694</v>
      </c>
      <c r="I5268">
        <v>-0.000323830704</v>
      </c>
      <c r="J5268">
        <v>32170.79</v>
      </c>
      <c r="K5268">
        <v>10.41788957393616</v>
      </c>
      <c r="L5268">
        <v>1.416E-06</v>
      </c>
      <c r="M5268">
        <v>39764</v>
      </c>
      <c r="N5268">
        <v>-39577.34000000003</v>
      </c>
      <c r="O5268">
        <v>1794.697464951002</v>
      </c>
      <c r="P5268">
        <v>1981.357464950969</v>
      </c>
    </row>
    <row r="5269" spans="1:16">
      <c r="A5269" s="2">
        <v>44686.70383771991</v>
      </c>
      <c r="B5269" t="s">
        <v>29</v>
      </c>
      <c r="C5269">
        <v>0</v>
      </c>
      <c r="D5269" t="s">
        <v>32</v>
      </c>
      <c r="E5269" t="s">
        <v>13</v>
      </c>
      <c r="F5269" t="s">
        <v>14</v>
      </c>
      <c r="G5269" t="s">
        <v>15</v>
      </c>
      <c r="H5269">
        <v>-144.56</v>
      </c>
      <c r="I5269">
        <v>0.00020325136</v>
      </c>
      <c r="J5269">
        <v>32170.79</v>
      </c>
      <c r="K5269">
        <v>6.538756819774399</v>
      </c>
      <c r="L5269">
        <v>1.406E-06</v>
      </c>
      <c r="M5269">
        <v>39764</v>
      </c>
      <c r="N5269">
        <v>-39721.90000000003</v>
      </c>
      <c r="O5269">
        <v>1794.697464951002</v>
      </c>
      <c r="P5269">
        <v>1836.797464950972</v>
      </c>
    </row>
    <row r="5270" spans="1:16">
      <c r="A5270" s="2">
        <v>44686.70419030092</v>
      </c>
      <c r="B5270" t="s">
        <v>29</v>
      </c>
      <c r="C5270">
        <v>0</v>
      </c>
      <c r="D5270" t="s">
        <v>32</v>
      </c>
      <c r="E5270" t="s">
        <v>13</v>
      </c>
      <c r="F5270" t="s">
        <v>14</v>
      </c>
      <c r="G5270" t="s">
        <v>15</v>
      </c>
      <c r="H5270">
        <v>-63.176</v>
      </c>
      <c r="I5270">
        <v>8.8825456E-05</v>
      </c>
      <c r="J5270">
        <v>32170.79</v>
      </c>
      <c r="K5270">
        <v>2.85758509163024</v>
      </c>
      <c r="L5270">
        <v>1.406E-06</v>
      </c>
      <c r="M5270">
        <v>39764</v>
      </c>
      <c r="N5270">
        <v>-39785.07600000003</v>
      </c>
      <c r="O5270">
        <v>1794.697464951002</v>
      </c>
      <c r="P5270">
        <v>1773.621464950972</v>
      </c>
    </row>
    <row r="5271" spans="1:16">
      <c r="A5271" s="2">
        <v>44686.70489765047</v>
      </c>
      <c r="B5271" t="s">
        <v>29</v>
      </c>
      <c r="C5271">
        <v>0</v>
      </c>
      <c r="D5271" t="s">
        <v>32</v>
      </c>
      <c r="E5271" t="s">
        <v>13</v>
      </c>
      <c r="F5271" t="s">
        <v>14</v>
      </c>
      <c r="G5271" t="s">
        <v>15</v>
      </c>
      <c r="H5271">
        <v>-130.793</v>
      </c>
      <c r="I5271">
        <v>0.000183502579</v>
      </c>
      <c r="J5271">
        <v>32170.79</v>
      </c>
      <c r="K5271">
        <v>5.90342293346741</v>
      </c>
      <c r="L5271">
        <v>1.403E-06</v>
      </c>
      <c r="M5271">
        <v>39764</v>
      </c>
      <c r="N5271">
        <v>-39915.86900000003</v>
      </c>
      <c r="O5271">
        <v>1794.697464951002</v>
      </c>
      <c r="P5271">
        <v>1642.828464950974</v>
      </c>
    </row>
    <row r="5272" spans="1:16">
      <c r="A5272" s="2">
        <v>44686.70559079861</v>
      </c>
      <c r="B5272" t="s">
        <v>29</v>
      </c>
      <c r="C5272">
        <v>0</v>
      </c>
      <c r="D5272" t="s">
        <v>33</v>
      </c>
      <c r="E5272" t="s">
        <v>13</v>
      </c>
      <c r="F5272" t="s">
        <v>14</v>
      </c>
      <c r="G5272" t="s">
        <v>15</v>
      </c>
      <c r="H5272">
        <v>103.389</v>
      </c>
      <c r="I5272">
        <v>-0.000146295435</v>
      </c>
      <c r="J5272">
        <v>32170.79</v>
      </c>
      <c r="K5272">
        <v>4.70643971734365</v>
      </c>
      <c r="L5272">
        <v>1.415E-06</v>
      </c>
      <c r="M5272">
        <v>39764</v>
      </c>
      <c r="N5272">
        <v>-39812.48000000003</v>
      </c>
      <c r="O5272">
        <v>1794.697464951002</v>
      </c>
      <c r="P5272">
        <v>1746.217464950977</v>
      </c>
    </row>
    <row r="5273" spans="1:16">
      <c r="A5273" s="2">
        <v>44686.70568635417</v>
      </c>
      <c r="B5273" t="s">
        <v>29</v>
      </c>
      <c r="C5273">
        <v>0</v>
      </c>
      <c r="D5273" t="s">
        <v>33</v>
      </c>
      <c r="E5273" t="s">
        <v>13</v>
      </c>
      <c r="F5273" t="s">
        <v>14</v>
      </c>
      <c r="G5273" t="s">
        <v>15</v>
      </c>
      <c r="H5273">
        <v>235.14</v>
      </c>
      <c r="I5273">
        <v>-0.0003327231</v>
      </c>
      <c r="J5273">
        <v>32170.79</v>
      </c>
      <c r="K5273">
        <v>10.703964978249</v>
      </c>
      <c r="L5273">
        <v>1.415E-06</v>
      </c>
      <c r="M5273">
        <v>39764</v>
      </c>
      <c r="N5273">
        <v>-39577.34000000003</v>
      </c>
      <c r="O5273">
        <v>1794.697464951002</v>
      </c>
      <c r="P5273">
        <v>1981.357464950977</v>
      </c>
    </row>
    <row r="5274" spans="1:16">
      <c r="A5274" s="2">
        <v>44686.70603834491</v>
      </c>
      <c r="B5274" t="s">
        <v>29</v>
      </c>
      <c r="C5274">
        <v>0</v>
      </c>
      <c r="D5274" t="s">
        <v>32</v>
      </c>
      <c r="E5274" t="s">
        <v>13</v>
      </c>
      <c r="F5274" t="s">
        <v>14</v>
      </c>
      <c r="G5274" t="s">
        <v>15</v>
      </c>
      <c r="H5274">
        <v>-65.428</v>
      </c>
      <c r="I5274">
        <v>9.1795484E-05</v>
      </c>
      <c r="J5274">
        <v>32170.79</v>
      </c>
      <c r="K5274">
        <v>2.95313323871236</v>
      </c>
      <c r="L5274">
        <v>1.403E-06</v>
      </c>
      <c r="M5274">
        <v>39764</v>
      </c>
      <c r="N5274">
        <v>-39642.76800000003</v>
      </c>
      <c r="O5274">
        <v>1794.697464951002</v>
      </c>
      <c r="P5274">
        <v>1915.929464950977</v>
      </c>
    </row>
    <row r="5275" spans="1:16">
      <c r="A5275" s="2">
        <v>44686.70673913194</v>
      </c>
      <c r="B5275" t="s">
        <v>29</v>
      </c>
      <c r="C5275">
        <v>0</v>
      </c>
      <c r="D5275" t="s">
        <v>33</v>
      </c>
      <c r="E5275" t="s">
        <v>13</v>
      </c>
      <c r="F5275" t="s">
        <v>14</v>
      </c>
      <c r="G5275" t="s">
        <v>15</v>
      </c>
      <c r="H5275">
        <v>129.554</v>
      </c>
      <c r="I5275">
        <v>-0.000183837126</v>
      </c>
      <c r="J5275">
        <v>32170.79</v>
      </c>
      <c r="K5275">
        <v>5.914185574749539</v>
      </c>
      <c r="L5275">
        <v>1.419E-06</v>
      </c>
      <c r="M5275">
        <v>39764</v>
      </c>
      <c r="N5275">
        <v>-39513.21400000003</v>
      </c>
      <c r="O5275">
        <v>1794.697464951002</v>
      </c>
      <c r="P5275">
        <v>2045.483464950973</v>
      </c>
    </row>
    <row r="5276" spans="1:16">
      <c r="A5276" s="2">
        <v>44686.70725773148</v>
      </c>
      <c r="B5276" t="s">
        <v>29</v>
      </c>
      <c r="C5276">
        <v>0</v>
      </c>
      <c r="D5276" t="s">
        <v>33</v>
      </c>
      <c r="E5276" t="s">
        <v>13</v>
      </c>
      <c r="F5276" t="s">
        <v>14</v>
      </c>
      <c r="G5276" t="s">
        <v>15</v>
      </c>
      <c r="H5276">
        <v>65.428</v>
      </c>
      <c r="I5276">
        <v>-9.2842332E-05</v>
      </c>
      <c r="J5276">
        <v>32170.79</v>
      </c>
      <c r="K5276">
        <v>2.98681116588228</v>
      </c>
      <c r="L5276">
        <v>1.419E-06</v>
      </c>
      <c r="M5276">
        <v>39764</v>
      </c>
      <c r="N5276">
        <v>-39447.78600000003</v>
      </c>
      <c r="O5276">
        <v>1794.697464951002</v>
      </c>
      <c r="P5276">
        <v>2110.911464950973</v>
      </c>
    </row>
    <row r="5277" spans="1:16">
      <c r="A5277" s="2">
        <v>44686.70733672454</v>
      </c>
      <c r="B5277" t="s">
        <v>31</v>
      </c>
      <c r="C5277">
        <v>0</v>
      </c>
      <c r="D5277" t="s">
        <v>32</v>
      </c>
      <c r="E5277" t="s">
        <v>13</v>
      </c>
      <c r="F5277" t="s">
        <v>14</v>
      </c>
      <c r="G5277" t="s">
        <v>15</v>
      </c>
      <c r="H5277">
        <v>-272.48</v>
      </c>
      <c r="I5277">
        <v>0.000381472</v>
      </c>
      <c r="J5277">
        <v>32170.79</v>
      </c>
      <c r="K5277">
        <v>12.27225560288</v>
      </c>
      <c r="L5277">
        <v>1.4E-06</v>
      </c>
      <c r="M5277">
        <v>39764</v>
      </c>
      <c r="N5277">
        <v>-39447.78600000003</v>
      </c>
      <c r="O5277">
        <v>1522.217464951002</v>
      </c>
      <c r="P5277">
        <v>1838.431464950973</v>
      </c>
    </row>
    <row r="5278" spans="1:16">
      <c r="A5278" s="2">
        <v>44686.70761597222</v>
      </c>
      <c r="B5278" t="s">
        <v>29</v>
      </c>
      <c r="C5278">
        <v>0</v>
      </c>
      <c r="D5278" t="s">
        <v>32</v>
      </c>
      <c r="E5278" t="s">
        <v>13</v>
      </c>
      <c r="F5278" t="s">
        <v>14</v>
      </c>
      <c r="G5278" t="s">
        <v>15</v>
      </c>
      <c r="H5278">
        <v>-146.859</v>
      </c>
      <c r="I5278">
        <v>0.000205749459</v>
      </c>
      <c r="J5278">
        <v>32170.79</v>
      </c>
      <c r="K5278">
        <v>6.61912263810261</v>
      </c>
      <c r="L5278">
        <v>1.401E-06</v>
      </c>
      <c r="M5278">
        <v>39764</v>
      </c>
      <c r="N5278">
        <v>-39594.64500000003</v>
      </c>
      <c r="O5278">
        <v>1522.217464951002</v>
      </c>
      <c r="P5278">
        <v>1691.572464950976</v>
      </c>
    </row>
    <row r="5279" spans="1:16">
      <c r="A5279" s="2">
        <v>44686.70831989584</v>
      </c>
      <c r="B5279" t="s">
        <v>29</v>
      </c>
      <c r="C5279">
        <v>0</v>
      </c>
      <c r="D5279" t="s">
        <v>32</v>
      </c>
      <c r="E5279" t="s">
        <v>13</v>
      </c>
      <c r="F5279" t="s">
        <v>14</v>
      </c>
      <c r="G5279" t="s">
        <v>15</v>
      </c>
      <c r="H5279">
        <v>-88.589</v>
      </c>
      <c r="I5279">
        <v>0.000124113189</v>
      </c>
      <c r="J5279">
        <v>32170.79</v>
      </c>
      <c r="K5279">
        <v>3.992819339549309</v>
      </c>
      <c r="L5279">
        <v>1.401E-06</v>
      </c>
      <c r="M5279">
        <v>39764</v>
      </c>
      <c r="N5279">
        <v>-39683.23400000003</v>
      </c>
      <c r="O5279">
        <v>1522.217464951002</v>
      </c>
      <c r="P5279">
        <v>1602.983464950976</v>
      </c>
    </row>
    <row r="5280" spans="1:16">
      <c r="A5280" s="2">
        <v>44686.708408125</v>
      </c>
      <c r="B5280" t="s">
        <v>29</v>
      </c>
      <c r="C5280">
        <v>0</v>
      </c>
      <c r="D5280" t="s">
        <v>32</v>
      </c>
      <c r="E5280" t="s">
        <v>13</v>
      </c>
      <c r="F5280" t="s">
        <v>14</v>
      </c>
      <c r="G5280" t="s">
        <v>15</v>
      </c>
      <c r="H5280">
        <v>-6.036</v>
      </c>
      <c r="I5280">
        <v>8.456435999999999E-06</v>
      </c>
      <c r="J5280">
        <v>32170.79</v>
      </c>
      <c r="K5280">
        <v>0.27205022670444</v>
      </c>
      <c r="L5280">
        <v>1.401E-06</v>
      </c>
      <c r="M5280">
        <v>39764</v>
      </c>
      <c r="N5280">
        <v>-39689.27000000003</v>
      </c>
      <c r="O5280">
        <v>1522.217464951002</v>
      </c>
      <c r="P5280">
        <v>1596.947464950976</v>
      </c>
    </row>
    <row r="5281" spans="1:16">
      <c r="A5281" s="2">
        <v>44686.70840960648</v>
      </c>
      <c r="B5281" t="s">
        <v>31</v>
      </c>
      <c r="C5281">
        <v>0</v>
      </c>
      <c r="D5281" t="s">
        <v>33</v>
      </c>
      <c r="E5281" t="s">
        <v>13</v>
      </c>
      <c r="F5281" t="s">
        <v>14</v>
      </c>
      <c r="G5281" t="s">
        <v>15</v>
      </c>
      <c r="H5281">
        <v>235.44</v>
      </c>
      <c r="I5281">
        <v>-0.00033408936</v>
      </c>
      <c r="J5281">
        <v>32170.79</v>
      </c>
      <c r="K5281">
        <v>10.7479186417944</v>
      </c>
      <c r="L5281">
        <v>1.419E-06</v>
      </c>
      <c r="M5281">
        <v>39764</v>
      </c>
      <c r="N5281">
        <v>-39689.27000000003</v>
      </c>
      <c r="O5281">
        <v>1757.657464951002</v>
      </c>
      <c r="P5281">
        <v>1832.387464950976</v>
      </c>
    </row>
    <row r="5282" spans="1:16">
      <c r="A5282" s="2">
        <v>44686.7087615625</v>
      </c>
      <c r="B5282" t="s">
        <v>29</v>
      </c>
      <c r="C5282">
        <v>0</v>
      </c>
      <c r="D5282" t="s">
        <v>33</v>
      </c>
      <c r="E5282" t="s">
        <v>13</v>
      </c>
      <c r="F5282" t="s">
        <v>14</v>
      </c>
      <c r="G5282" t="s">
        <v>15</v>
      </c>
      <c r="H5282">
        <v>105.598</v>
      </c>
      <c r="I5282">
        <v>-0.00014994916</v>
      </c>
      <c r="J5282">
        <v>32170.79</v>
      </c>
      <c r="K5282">
        <v>4.8239829370364</v>
      </c>
      <c r="L5282">
        <v>1.42E-06</v>
      </c>
      <c r="M5282">
        <v>39764</v>
      </c>
      <c r="N5282">
        <v>-39583.67200000003</v>
      </c>
      <c r="O5282">
        <v>1757.657464951002</v>
      </c>
      <c r="P5282">
        <v>1937.985464950975</v>
      </c>
    </row>
    <row r="5283" spans="1:16">
      <c r="A5283" s="2">
        <v>44686.70911408565</v>
      </c>
      <c r="B5283" t="s">
        <v>29</v>
      </c>
      <c r="C5283">
        <v>0</v>
      </c>
      <c r="D5283" t="s">
        <v>32</v>
      </c>
      <c r="E5283" t="s">
        <v>13</v>
      </c>
      <c r="F5283" t="s">
        <v>14</v>
      </c>
      <c r="G5283" t="s">
        <v>15</v>
      </c>
      <c r="H5283">
        <v>-133.822</v>
      </c>
      <c r="I5283">
        <v>0.000187484622</v>
      </c>
      <c r="J5283">
        <v>32170.79</v>
      </c>
      <c r="K5283">
        <v>6.03152840259138</v>
      </c>
      <c r="L5283">
        <v>1.401E-06</v>
      </c>
      <c r="M5283">
        <v>39764</v>
      </c>
      <c r="N5283">
        <v>-39717.49400000003</v>
      </c>
      <c r="O5283">
        <v>1757.657464951002</v>
      </c>
      <c r="P5283">
        <v>1804.163464950974</v>
      </c>
    </row>
    <row r="5284" spans="1:16">
      <c r="A5284" s="2">
        <v>44686.70924188657</v>
      </c>
      <c r="B5284" t="s">
        <v>29</v>
      </c>
      <c r="C5284">
        <v>0</v>
      </c>
      <c r="D5284" t="s">
        <v>32</v>
      </c>
      <c r="E5284" t="s">
        <v>13</v>
      </c>
      <c r="F5284" t="s">
        <v>14</v>
      </c>
      <c r="G5284" t="s">
        <v>15</v>
      </c>
      <c r="H5284">
        <v>-154.726</v>
      </c>
      <c r="I5284">
        <v>0.000216771126</v>
      </c>
      <c r="J5284">
        <v>32170.79</v>
      </c>
      <c r="K5284">
        <v>6.973698372609539</v>
      </c>
      <c r="L5284">
        <v>1.401E-06</v>
      </c>
      <c r="M5284">
        <v>39764</v>
      </c>
      <c r="N5284">
        <v>-39872.22000000003</v>
      </c>
      <c r="O5284">
        <v>1757.657464951002</v>
      </c>
      <c r="P5284">
        <v>1649.437464950972</v>
      </c>
    </row>
    <row r="5285" spans="1:16">
      <c r="A5285" s="2">
        <v>44686.70924188657</v>
      </c>
      <c r="B5285" t="s">
        <v>29</v>
      </c>
      <c r="C5285">
        <v>0</v>
      </c>
      <c r="D5285" t="s">
        <v>32</v>
      </c>
      <c r="E5285" t="s">
        <v>13</v>
      </c>
      <c r="F5285" t="s">
        <v>14</v>
      </c>
      <c r="G5285" t="s">
        <v>15</v>
      </c>
      <c r="H5285">
        <v>-127.538</v>
      </c>
      <c r="I5285">
        <v>0.0001785532</v>
      </c>
      <c r="J5285">
        <v>32170.79</v>
      </c>
      <c r="K5285">
        <v>5.744197501028</v>
      </c>
      <c r="L5285">
        <v>1.4E-06</v>
      </c>
      <c r="M5285">
        <v>39764</v>
      </c>
      <c r="N5285">
        <v>-39999.75800000003</v>
      </c>
      <c r="O5285">
        <v>1757.657464951002</v>
      </c>
      <c r="P5285">
        <v>1521.899464950972</v>
      </c>
    </row>
    <row r="5286" spans="1:16">
      <c r="A5286" s="2">
        <v>44686.70932137731</v>
      </c>
      <c r="B5286" t="s">
        <v>31</v>
      </c>
      <c r="C5286">
        <v>0</v>
      </c>
      <c r="D5286" t="s">
        <v>33</v>
      </c>
      <c r="E5286" t="s">
        <v>13</v>
      </c>
      <c r="F5286" t="s">
        <v>14</v>
      </c>
      <c r="G5286" t="s">
        <v>15</v>
      </c>
      <c r="H5286">
        <v>316.52</v>
      </c>
      <c r="I5286">
        <v>-0.00044914188</v>
      </c>
      <c r="J5286">
        <v>32170.79</v>
      </c>
      <c r="K5286">
        <v>14.4492491016852</v>
      </c>
      <c r="L5286">
        <v>1.419E-06</v>
      </c>
      <c r="M5286">
        <v>39764</v>
      </c>
      <c r="N5286">
        <v>-39999.75800000003</v>
      </c>
      <c r="O5286">
        <v>2074.177464951003</v>
      </c>
      <c r="P5286">
        <v>1838.419464950972</v>
      </c>
    </row>
    <row r="5287" spans="1:16">
      <c r="A5287" s="2">
        <v>44686.70994427083</v>
      </c>
      <c r="B5287" t="s">
        <v>29</v>
      </c>
      <c r="C5287">
        <v>0</v>
      </c>
      <c r="D5287" t="s">
        <v>32</v>
      </c>
      <c r="E5287" t="s">
        <v>13</v>
      </c>
      <c r="F5287" t="s">
        <v>14</v>
      </c>
      <c r="G5287" t="s">
        <v>15</v>
      </c>
      <c r="H5287">
        <v>-133.183</v>
      </c>
      <c r="I5287">
        <v>0.000186589383</v>
      </c>
      <c r="J5287">
        <v>32170.79</v>
      </c>
      <c r="K5287">
        <v>6.002727856722569</v>
      </c>
      <c r="L5287">
        <v>1.401E-06</v>
      </c>
      <c r="M5287">
        <v>39764</v>
      </c>
      <c r="N5287">
        <v>-40132.94100000003</v>
      </c>
      <c r="O5287">
        <v>2074.177464951003</v>
      </c>
      <c r="P5287">
        <v>1705.236464950975</v>
      </c>
    </row>
    <row r="5288" spans="1:16">
      <c r="A5288" s="2">
        <v>44686.7102930787</v>
      </c>
      <c r="B5288" t="s">
        <v>29</v>
      </c>
      <c r="C5288">
        <v>0</v>
      </c>
      <c r="D5288" t="s">
        <v>33</v>
      </c>
      <c r="E5288" t="s">
        <v>13</v>
      </c>
      <c r="F5288" t="s">
        <v>14</v>
      </c>
      <c r="G5288" t="s">
        <v>15</v>
      </c>
      <c r="H5288">
        <v>105.33</v>
      </c>
      <c r="I5288">
        <v>-0.00014935794</v>
      </c>
      <c r="J5288">
        <v>32170.79</v>
      </c>
      <c r="K5288">
        <v>4.8049629225726</v>
      </c>
      <c r="L5288">
        <v>1.418E-06</v>
      </c>
      <c r="M5288">
        <v>39764</v>
      </c>
      <c r="N5288">
        <v>-40027.61100000003</v>
      </c>
      <c r="O5288">
        <v>2074.177464951003</v>
      </c>
      <c r="P5288">
        <v>1810.566464950976</v>
      </c>
    </row>
    <row r="5289" spans="1:16">
      <c r="A5289" s="2">
        <v>44686.71066010417</v>
      </c>
      <c r="B5289" t="s">
        <v>29</v>
      </c>
      <c r="C5289">
        <v>0</v>
      </c>
      <c r="D5289" t="s">
        <v>33</v>
      </c>
      <c r="E5289" t="s">
        <v>13</v>
      </c>
      <c r="F5289" t="s">
        <v>14</v>
      </c>
      <c r="G5289" t="s">
        <v>15</v>
      </c>
      <c r="H5289">
        <v>59.062</v>
      </c>
      <c r="I5289">
        <v>-8.3749916E-05</v>
      </c>
      <c r="J5289">
        <v>32170.79</v>
      </c>
      <c r="K5289">
        <v>2.69430096015364</v>
      </c>
      <c r="L5289">
        <v>1.418E-06</v>
      </c>
      <c r="M5289">
        <v>39764</v>
      </c>
      <c r="N5289">
        <v>-39968.54900000003</v>
      </c>
      <c r="O5289">
        <v>2074.177464951003</v>
      </c>
      <c r="P5289">
        <v>1869.628464950974</v>
      </c>
    </row>
    <row r="5290" spans="1:16">
      <c r="A5290" s="2">
        <v>44686.71101107639</v>
      </c>
      <c r="B5290" t="s">
        <v>29</v>
      </c>
      <c r="C5290">
        <v>0</v>
      </c>
      <c r="D5290" t="s">
        <v>32</v>
      </c>
      <c r="E5290" t="s">
        <v>13</v>
      </c>
      <c r="F5290" t="s">
        <v>14</v>
      </c>
      <c r="G5290" t="s">
        <v>15</v>
      </c>
      <c r="H5290">
        <v>-74.55800000000001</v>
      </c>
      <c r="I5290">
        <v>0.000104455758</v>
      </c>
      <c r="J5290">
        <v>32170.79</v>
      </c>
      <c r="K5290">
        <v>3.360424254908819</v>
      </c>
      <c r="L5290">
        <v>1.401E-06</v>
      </c>
      <c r="M5290">
        <v>39764</v>
      </c>
      <c r="N5290">
        <v>-40043.10700000003</v>
      </c>
      <c r="O5290">
        <v>2074.177464951003</v>
      </c>
      <c r="P5290">
        <v>1795.070464950977</v>
      </c>
    </row>
    <row r="5291" spans="1:16">
      <c r="A5291" s="2">
        <v>44686.71137195602</v>
      </c>
      <c r="B5291" t="s">
        <v>29</v>
      </c>
      <c r="C5291">
        <v>0</v>
      </c>
      <c r="D5291" t="s">
        <v>32</v>
      </c>
      <c r="E5291" t="s">
        <v>13</v>
      </c>
      <c r="F5291" t="s">
        <v>14</v>
      </c>
      <c r="G5291" t="s">
        <v>15</v>
      </c>
      <c r="H5291">
        <v>-50.164</v>
      </c>
      <c r="I5291">
        <v>7.027976400000001E-05</v>
      </c>
      <c r="J5291">
        <v>32170.79</v>
      </c>
      <c r="K5291">
        <v>2.26095552889356</v>
      </c>
      <c r="L5291">
        <v>1.401E-06</v>
      </c>
      <c r="M5291">
        <v>39764</v>
      </c>
      <c r="N5291">
        <v>-40093.27100000002</v>
      </c>
      <c r="O5291">
        <v>2074.177464951003</v>
      </c>
      <c r="P5291">
        <v>1744.90646495098</v>
      </c>
    </row>
    <row r="5292" spans="1:16">
      <c r="A5292" s="2">
        <v>44686.71137195602</v>
      </c>
      <c r="B5292" t="s">
        <v>29</v>
      </c>
      <c r="C5292">
        <v>0</v>
      </c>
      <c r="D5292" t="s">
        <v>32</v>
      </c>
      <c r="E5292" t="s">
        <v>13</v>
      </c>
      <c r="F5292" t="s">
        <v>14</v>
      </c>
      <c r="G5292" t="s">
        <v>15</v>
      </c>
      <c r="H5292">
        <v>-35.421</v>
      </c>
      <c r="I5292">
        <v>4.9624821E-05</v>
      </c>
      <c r="J5292">
        <v>32170.79</v>
      </c>
      <c r="K5292">
        <v>1.59646969517859</v>
      </c>
      <c r="L5292">
        <v>1.401E-06</v>
      </c>
      <c r="M5292">
        <v>39764</v>
      </c>
      <c r="N5292">
        <v>-40128.69200000002</v>
      </c>
      <c r="O5292">
        <v>2074.177464951003</v>
      </c>
      <c r="P5292">
        <v>1709.485464950978</v>
      </c>
    </row>
    <row r="5293" spans="1:16">
      <c r="A5293" s="2">
        <v>44686.71167096065</v>
      </c>
      <c r="B5293" t="s">
        <v>29</v>
      </c>
      <c r="C5293">
        <v>0</v>
      </c>
      <c r="D5293" t="s">
        <v>32</v>
      </c>
      <c r="E5293" t="s">
        <v>13</v>
      </c>
      <c r="F5293" t="s">
        <v>14</v>
      </c>
      <c r="G5293" t="s">
        <v>15</v>
      </c>
      <c r="H5293">
        <v>-192.998</v>
      </c>
      <c r="I5293">
        <v>0.000270390198</v>
      </c>
      <c r="J5293">
        <v>32170.79</v>
      </c>
      <c r="K5293">
        <v>8.698666277916418</v>
      </c>
      <c r="L5293">
        <v>1.401E-06</v>
      </c>
      <c r="M5293">
        <v>39764</v>
      </c>
      <c r="N5293">
        <v>-40321.69000000002</v>
      </c>
      <c r="O5293">
        <v>2074.177464951003</v>
      </c>
      <c r="P5293">
        <v>1516.487464950978</v>
      </c>
    </row>
    <row r="5294" spans="1:16">
      <c r="A5294" s="2">
        <v>44686.71177449074</v>
      </c>
      <c r="B5294" t="s">
        <v>31</v>
      </c>
      <c r="C5294">
        <v>0</v>
      </c>
      <c r="D5294" t="s">
        <v>33</v>
      </c>
      <c r="E5294" t="s">
        <v>13</v>
      </c>
      <c r="F5294" t="s">
        <v>14</v>
      </c>
      <c r="G5294" t="s">
        <v>15</v>
      </c>
      <c r="H5294">
        <v>321.93</v>
      </c>
      <c r="I5294">
        <v>-0.00045681867</v>
      </c>
      <c r="J5294">
        <v>32170.79</v>
      </c>
      <c r="K5294">
        <v>14.6962175006493</v>
      </c>
      <c r="L5294">
        <v>1.419E-06</v>
      </c>
      <c r="M5294">
        <v>39764</v>
      </c>
      <c r="N5294">
        <v>-40321.69000000002</v>
      </c>
      <c r="O5294">
        <v>2396.107464951002</v>
      </c>
      <c r="P5294">
        <v>1838.417464950978</v>
      </c>
    </row>
    <row r="5295" spans="1:16">
      <c r="A5295" s="2">
        <v>44686.71202024305</v>
      </c>
      <c r="B5295" t="s">
        <v>29</v>
      </c>
      <c r="C5295">
        <v>0</v>
      </c>
      <c r="D5295" t="s">
        <v>32</v>
      </c>
      <c r="E5295" t="s">
        <v>13</v>
      </c>
      <c r="F5295" t="s">
        <v>14</v>
      </c>
      <c r="G5295" t="s">
        <v>15</v>
      </c>
      <c r="H5295">
        <v>-150.866</v>
      </c>
      <c r="I5295">
        <v>0.000211363266</v>
      </c>
      <c r="J5295">
        <v>32170.79</v>
      </c>
      <c r="K5295">
        <v>6.799723244200139</v>
      </c>
      <c r="L5295">
        <v>1.401E-06</v>
      </c>
      <c r="M5295">
        <v>39764</v>
      </c>
      <c r="N5295">
        <v>-40472.55600000003</v>
      </c>
      <c r="O5295">
        <v>2396.107464951002</v>
      </c>
      <c r="P5295">
        <v>1687.551464950976</v>
      </c>
    </row>
    <row r="5296" spans="1:16">
      <c r="A5296" s="2">
        <v>44686.7123725463</v>
      </c>
      <c r="B5296" t="s">
        <v>29</v>
      </c>
      <c r="C5296">
        <v>0</v>
      </c>
      <c r="D5296" t="s">
        <v>33</v>
      </c>
      <c r="E5296" t="s">
        <v>13</v>
      </c>
      <c r="F5296" t="s">
        <v>14</v>
      </c>
      <c r="G5296" t="s">
        <v>15</v>
      </c>
      <c r="H5296">
        <v>106.935</v>
      </c>
      <c r="I5296">
        <v>-0.00015163383</v>
      </c>
      <c r="J5296">
        <v>32170.79</v>
      </c>
      <c r="K5296">
        <v>4.878180101825699</v>
      </c>
      <c r="L5296">
        <v>1.418E-06</v>
      </c>
      <c r="M5296">
        <v>39764</v>
      </c>
      <c r="N5296">
        <v>-40365.62100000003</v>
      </c>
      <c r="O5296">
        <v>2396.107464951002</v>
      </c>
      <c r="P5296">
        <v>1794.486464950974</v>
      </c>
    </row>
    <row r="5297" spans="1:16">
      <c r="A5297" s="2">
        <v>44686.71273538195</v>
      </c>
      <c r="B5297" t="s">
        <v>29</v>
      </c>
      <c r="C5297">
        <v>0</v>
      </c>
      <c r="D5297" t="s">
        <v>32</v>
      </c>
      <c r="E5297" t="s">
        <v>13</v>
      </c>
      <c r="F5297" t="s">
        <v>14</v>
      </c>
      <c r="G5297" t="s">
        <v>15</v>
      </c>
      <c r="H5297">
        <v>-84.241</v>
      </c>
      <c r="I5297">
        <v>0.000118021641</v>
      </c>
      <c r="J5297">
        <v>32170.79</v>
      </c>
      <c r="K5297">
        <v>3.79684942806639</v>
      </c>
      <c r="L5297">
        <v>1.401E-06</v>
      </c>
      <c r="M5297">
        <v>39764</v>
      </c>
      <c r="N5297">
        <v>-40449.86200000003</v>
      </c>
      <c r="O5297">
        <v>2396.107464951002</v>
      </c>
      <c r="P5297">
        <v>1710.245464950972</v>
      </c>
    </row>
    <row r="5298" spans="1:16">
      <c r="A5298" s="2">
        <v>44686.71308559028</v>
      </c>
      <c r="B5298" t="s">
        <v>29</v>
      </c>
      <c r="C5298">
        <v>0</v>
      </c>
      <c r="D5298" t="s">
        <v>32</v>
      </c>
      <c r="E5298" t="s">
        <v>13</v>
      </c>
      <c r="F5298" t="s">
        <v>14</v>
      </c>
      <c r="G5298" t="s">
        <v>15</v>
      </c>
      <c r="H5298">
        <v>-118.139</v>
      </c>
      <c r="I5298">
        <v>0.000165512739</v>
      </c>
      <c r="J5298">
        <v>32170.79</v>
      </c>
      <c r="K5298">
        <v>5.32467556869381</v>
      </c>
      <c r="L5298">
        <v>1.401E-06</v>
      </c>
      <c r="M5298">
        <v>39764</v>
      </c>
      <c r="N5298">
        <v>-40568.00100000003</v>
      </c>
      <c r="O5298">
        <v>2396.107464951002</v>
      </c>
      <c r="P5298">
        <v>1592.106464950969</v>
      </c>
    </row>
    <row r="5299" spans="1:16">
      <c r="A5299" s="2">
        <v>44686.71316481481</v>
      </c>
      <c r="B5299" t="s">
        <v>31</v>
      </c>
      <c r="C5299">
        <v>0</v>
      </c>
      <c r="D5299" t="s">
        <v>33</v>
      </c>
      <c r="E5299" t="s">
        <v>13</v>
      </c>
      <c r="F5299" t="s">
        <v>14</v>
      </c>
      <c r="G5299" t="s">
        <v>15</v>
      </c>
      <c r="H5299">
        <v>246.31</v>
      </c>
      <c r="I5299">
        <v>-0.00034951389</v>
      </c>
      <c r="J5299">
        <v>32170.79</v>
      </c>
      <c r="K5299">
        <v>11.2441379572731</v>
      </c>
      <c r="L5299">
        <v>1.419E-06</v>
      </c>
      <c r="M5299">
        <v>39764</v>
      </c>
      <c r="N5299">
        <v>-40568.00100000003</v>
      </c>
      <c r="O5299">
        <v>2642.417464951002</v>
      </c>
      <c r="P5299">
        <v>1838.416464950969</v>
      </c>
    </row>
    <row r="5300" spans="1:16">
      <c r="A5300" s="2">
        <v>44686.71474829861</v>
      </c>
      <c r="B5300" t="s">
        <v>29</v>
      </c>
      <c r="C5300">
        <v>0</v>
      </c>
      <c r="D5300" t="s">
        <v>33</v>
      </c>
      <c r="E5300" t="s">
        <v>13</v>
      </c>
      <c r="F5300" t="s">
        <v>14</v>
      </c>
      <c r="G5300" t="s">
        <v>15</v>
      </c>
      <c r="H5300">
        <v>93.14400000000001</v>
      </c>
      <c r="I5300">
        <v>-0.00013179876</v>
      </c>
      <c r="J5300">
        <v>32170.79</v>
      </c>
      <c r="K5300">
        <v>4.240070230220399</v>
      </c>
      <c r="L5300">
        <v>1.415E-06</v>
      </c>
      <c r="M5300">
        <v>39764</v>
      </c>
      <c r="N5300">
        <v>-40474.85700000003</v>
      </c>
      <c r="O5300">
        <v>2642.417464951002</v>
      </c>
      <c r="P5300">
        <v>1931.56046495097</v>
      </c>
    </row>
    <row r="5301" spans="1:16">
      <c r="A5301" s="2">
        <v>44686.71510018518</v>
      </c>
      <c r="B5301" t="s">
        <v>29</v>
      </c>
      <c r="C5301">
        <v>0</v>
      </c>
      <c r="D5301" t="s">
        <v>33</v>
      </c>
      <c r="E5301" t="s">
        <v>13</v>
      </c>
      <c r="F5301" t="s">
        <v>14</v>
      </c>
      <c r="G5301" t="s">
        <v>15</v>
      </c>
      <c r="H5301">
        <v>89.53</v>
      </c>
      <c r="I5301">
        <v>-0.00012668495</v>
      </c>
      <c r="J5301">
        <v>32170.79</v>
      </c>
      <c r="K5301">
        <v>4.075554922610499</v>
      </c>
      <c r="L5301">
        <v>1.415E-06</v>
      </c>
      <c r="M5301">
        <v>39764</v>
      </c>
      <c r="N5301">
        <v>-40385.32700000003</v>
      </c>
      <c r="O5301">
        <v>2642.417464951002</v>
      </c>
      <c r="P5301">
        <v>2021.090464950968</v>
      </c>
    </row>
    <row r="5302" spans="1:16">
      <c r="A5302" s="2">
        <v>44686.7158190162</v>
      </c>
      <c r="B5302" t="s">
        <v>29</v>
      </c>
      <c r="C5302">
        <v>0</v>
      </c>
      <c r="D5302" t="s">
        <v>33</v>
      </c>
      <c r="E5302" t="s">
        <v>13</v>
      </c>
      <c r="F5302" t="s">
        <v>14</v>
      </c>
      <c r="G5302" t="s">
        <v>15</v>
      </c>
      <c r="H5302">
        <v>52.2</v>
      </c>
      <c r="I5302">
        <v>-7.386299999999999E-05</v>
      </c>
      <c r="J5302">
        <v>32170.79</v>
      </c>
      <c r="K5302">
        <v>2.37623106177</v>
      </c>
      <c r="L5302">
        <v>1.415E-06</v>
      </c>
      <c r="M5302">
        <v>39764</v>
      </c>
      <c r="N5302">
        <v>-40333.12700000004</v>
      </c>
      <c r="O5302">
        <v>2642.417464951002</v>
      </c>
      <c r="P5302">
        <v>2073.290464950966</v>
      </c>
    </row>
    <row r="5303" spans="1:16">
      <c r="A5303" s="2">
        <v>44686.71592104166</v>
      </c>
      <c r="B5303" t="s">
        <v>31</v>
      </c>
      <c r="C5303">
        <v>0</v>
      </c>
      <c r="D5303" t="s">
        <v>32</v>
      </c>
      <c r="E5303" t="s">
        <v>13</v>
      </c>
      <c r="F5303" t="s">
        <v>14</v>
      </c>
      <c r="G5303" t="s">
        <v>15</v>
      </c>
      <c r="H5303">
        <v>-234.87</v>
      </c>
      <c r="I5303">
        <v>0.00032905287</v>
      </c>
      <c r="J5303">
        <v>32170.79</v>
      </c>
      <c r="K5303">
        <v>10.5858907796673</v>
      </c>
      <c r="L5303">
        <v>1.401E-06</v>
      </c>
      <c r="M5303">
        <v>39764</v>
      </c>
      <c r="N5303">
        <v>-40333.12700000004</v>
      </c>
      <c r="O5303">
        <v>2407.547464951002</v>
      </c>
      <c r="P5303">
        <v>1838.420464950966</v>
      </c>
    </row>
    <row r="5304" spans="1:16">
      <c r="A5304" s="2">
        <v>44686.71617784722</v>
      </c>
      <c r="B5304" t="s">
        <v>29</v>
      </c>
      <c r="C5304">
        <v>0</v>
      </c>
      <c r="D5304" t="s">
        <v>33</v>
      </c>
      <c r="E5304" t="s">
        <v>13</v>
      </c>
      <c r="F5304" t="s">
        <v>14</v>
      </c>
      <c r="G5304" t="s">
        <v>15</v>
      </c>
      <c r="H5304">
        <v>89.69499999999999</v>
      </c>
      <c r="I5304">
        <v>-0.000126918425</v>
      </c>
      <c r="J5304">
        <v>32170.79</v>
      </c>
      <c r="K5304">
        <v>4.08306599780575</v>
      </c>
      <c r="L5304">
        <v>1.415E-06</v>
      </c>
      <c r="M5304">
        <v>39764</v>
      </c>
      <c r="N5304">
        <v>-40243.43200000004</v>
      </c>
      <c r="O5304">
        <v>2407.547464951002</v>
      </c>
      <c r="P5304">
        <v>1928.115464950965</v>
      </c>
    </row>
    <row r="5305" spans="1:16">
      <c r="A5305" s="2">
        <v>44686.71654695602</v>
      </c>
      <c r="B5305" t="s">
        <v>29</v>
      </c>
      <c r="C5305">
        <v>0</v>
      </c>
      <c r="D5305" t="s">
        <v>33</v>
      </c>
      <c r="E5305" t="s">
        <v>13</v>
      </c>
      <c r="F5305" t="s">
        <v>14</v>
      </c>
      <c r="G5305" t="s">
        <v>15</v>
      </c>
      <c r="H5305">
        <v>153.592</v>
      </c>
      <c r="I5305">
        <v>-0.00021733268</v>
      </c>
      <c r="J5305">
        <v>32170.79</v>
      </c>
      <c r="K5305">
        <v>6.991764008417199</v>
      </c>
      <c r="L5305">
        <v>1.415E-06</v>
      </c>
      <c r="M5305">
        <v>39764</v>
      </c>
      <c r="N5305">
        <v>-40089.84000000004</v>
      </c>
      <c r="O5305">
        <v>2407.547464951002</v>
      </c>
      <c r="P5305">
        <v>2081.707464950962</v>
      </c>
    </row>
    <row r="5306" spans="1:16">
      <c r="A5306" s="2">
        <v>44686.71662792824</v>
      </c>
      <c r="B5306" t="s">
        <v>31</v>
      </c>
      <c r="C5306">
        <v>0</v>
      </c>
      <c r="D5306" t="s">
        <v>32</v>
      </c>
      <c r="E5306" t="s">
        <v>13</v>
      </c>
      <c r="F5306" t="s">
        <v>14</v>
      </c>
      <c r="G5306" t="s">
        <v>15</v>
      </c>
      <c r="H5306">
        <v>-243.28</v>
      </c>
      <c r="I5306">
        <v>0.00034083528</v>
      </c>
      <c r="J5306">
        <v>32170.79</v>
      </c>
      <c r="K5306">
        <v>10.9649402174712</v>
      </c>
      <c r="L5306">
        <v>1.401E-06</v>
      </c>
      <c r="M5306">
        <v>39764</v>
      </c>
      <c r="N5306">
        <v>-40089.84000000004</v>
      </c>
      <c r="O5306">
        <v>2164.267464951002</v>
      </c>
      <c r="P5306">
        <v>1838.427464950962</v>
      </c>
    </row>
    <row r="5307" spans="1:16">
      <c r="A5307" s="2">
        <v>44686.71690085648</v>
      </c>
      <c r="B5307" t="s">
        <v>29</v>
      </c>
      <c r="C5307">
        <v>0</v>
      </c>
      <c r="D5307" t="s">
        <v>33</v>
      </c>
      <c r="E5307" t="s">
        <v>13</v>
      </c>
      <c r="F5307" t="s">
        <v>14</v>
      </c>
      <c r="G5307" t="s">
        <v>15</v>
      </c>
      <c r="H5307">
        <v>109.024</v>
      </c>
      <c r="I5307">
        <v>-0.00015426896</v>
      </c>
      <c r="J5307">
        <v>32170.79</v>
      </c>
      <c r="K5307">
        <v>4.9629543156784</v>
      </c>
      <c r="L5307">
        <v>1.415E-06</v>
      </c>
      <c r="M5307">
        <v>39764</v>
      </c>
      <c r="N5307">
        <v>-39980.81600000004</v>
      </c>
      <c r="O5307">
        <v>2164.267464951002</v>
      </c>
      <c r="P5307">
        <v>1947.45146495096</v>
      </c>
    </row>
    <row r="5308" spans="1:16">
      <c r="A5308" s="2">
        <v>44686.71935269676</v>
      </c>
      <c r="B5308" t="s">
        <v>29</v>
      </c>
      <c r="C5308">
        <v>0</v>
      </c>
      <c r="D5308" t="s">
        <v>33</v>
      </c>
      <c r="E5308" t="s">
        <v>13</v>
      </c>
      <c r="F5308" t="s">
        <v>14</v>
      </c>
      <c r="G5308" t="s">
        <v>15</v>
      </c>
      <c r="H5308">
        <v>289.097</v>
      </c>
      <c r="I5308">
        <v>-0.000409361352</v>
      </c>
      <c r="J5308">
        <v>32170.79</v>
      </c>
      <c r="K5308">
        <v>13.16947808930808</v>
      </c>
      <c r="L5308">
        <v>1.416E-06</v>
      </c>
      <c r="M5308">
        <v>39764</v>
      </c>
      <c r="N5308">
        <v>-39691.71900000004</v>
      </c>
      <c r="O5308">
        <v>2164.267464951002</v>
      </c>
      <c r="P5308">
        <v>2236.548464950961</v>
      </c>
    </row>
    <row r="5309" spans="1:16">
      <c r="A5309" s="2">
        <v>44686.71940965277</v>
      </c>
      <c r="B5309" t="s">
        <v>31</v>
      </c>
      <c r="C5309">
        <v>0</v>
      </c>
      <c r="D5309" t="s">
        <v>32</v>
      </c>
      <c r="E5309" t="s">
        <v>13</v>
      </c>
      <c r="F5309" t="s">
        <v>14</v>
      </c>
      <c r="G5309" t="s">
        <v>15</v>
      </c>
      <c r="H5309">
        <v>-398.12</v>
      </c>
      <c r="I5309">
        <v>0.0005613492</v>
      </c>
      <c r="J5309">
        <v>32170.79</v>
      </c>
      <c r="K5309">
        <v>18.059047229868</v>
      </c>
      <c r="L5309">
        <v>1.41E-06</v>
      </c>
      <c r="M5309">
        <v>39764</v>
      </c>
      <c r="N5309">
        <v>-39691.71900000004</v>
      </c>
      <c r="O5309">
        <v>1766.147464951002</v>
      </c>
      <c r="P5309">
        <v>1838.428464950961</v>
      </c>
    </row>
    <row r="5310" spans="1:16">
      <c r="A5310" s="2">
        <v>44686.71970870371</v>
      </c>
      <c r="B5310" t="s">
        <v>29</v>
      </c>
      <c r="C5310">
        <v>0</v>
      </c>
      <c r="D5310" t="s">
        <v>33</v>
      </c>
      <c r="E5310" t="s">
        <v>13</v>
      </c>
      <c r="F5310" t="s">
        <v>14</v>
      </c>
      <c r="G5310" t="s">
        <v>15</v>
      </c>
      <c r="H5310">
        <v>63.214</v>
      </c>
      <c r="I5310">
        <v>-8.9511024E-05</v>
      </c>
      <c r="J5310">
        <v>32170.79</v>
      </c>
      <c r="K5310">
        <v>2.87964035578896</v>
      </c>
      <c r="L5310">
        <v>1.416E-06</v>
      </c>
      <c r="M5310">
        <v>39764</v>
      </c>
      <c r="N5310">
        <v>-39628.50500000004</v>
      </c>
      <c r="O5310">
        <v>1766.147464951002</v>
      </c>
      <c r="P5310">
        <v>1901.642464950961</v>
      </c>
    </row>
    <row r="5311" spans="1:16">
      <c r="A5311" s="2">
        <v>44686.72039668982</v>
      </c>
      <c r="B5311" t="s">
        <v>29</v>
      </c>
      <c r="C5311">
        <v>0</v>
      </c>
      <c r="D5311" t="s">
        <v>33</v>
      </c>
      <c r="E5311" t="s">
        <v>13</v>
      </c>
      <c r="F5311" t="s">
        <v>14</v>
      </c>
      <c r="G5311" t="s">
        <v>15</v>
      </c>
      <c r="H5311">
        <v>286.317</v>
      </c>
      <c r="I5311">
        <v>-0.000405997506</v>
      </c>
      <c r="J5311">
        <v>32170.79</v>
      </c>
      <c r="K5311">
        <v>13.06126050604974</v>
      </c>
      <c r="L5311">
        <v>1.418E-06</v>
      </c>
      <c r="M5311">
        <v>39764</v>
      </c>
      <c r="N5311">
        <v>-39342.18800000004</v>
      </c>
      <c r="O5311">
        <v>1766.147464951002</v>
      </c>
      <c r="P5311">
        <v>2187.959464950964</v>
      </c>
    </row>
    <row r="5312" spans="1:16">
      <c r="A5312" s="2">
        <v>44686.72047700232</v>
      </c>
      <c r="B5312" t="s">
        <v>31</v>
      </c>
      <c r="C5312">
        <v>0</v>
      </c>
      <c r="D5312" t="s">
        <v>32</v>
      </c>
      <c r="E5312" t="s">
        <v>13</v>
      </c>
      <c r="F5312" t="s">
        <v>14</v>
      </c>
      <c r="G5312" t="s">
        <v>15</v>
      </c>
      <c r="H5312">
        <v>-349.53</v>
      </c>
      <c r="I5312">
        <v>0.0004928373</v>
      </c>
      <c r="J5312">
        <v>32170.79</v>
      </c>
      <c r="K5312">
        <v>15.854965282467</v>
      </c>
      <c r="L5312">
        <v>1.41E-06</v>
      </c>
      <c r="M5312">
        <v>39764</v>
      </c>
      <c r="N5312">
        <v>-39342.18800000004</v>
      </c>
      <c r="O5312">
        <v>1416.617464951002</v>
      </c>
      <c r="P5312">
        <v>1838.429464950964</v>
      </c>
    </row>
    <row r="5313" spans="1:16">
      <c r="A5313" s="2">
        <v>44686.7211010301</v>
      </c>
      <c r="B5313" t="s">
        <v>29</v>
      </c>
      <c r="C5313">
        <v>0</v>
      </c>
      <c r="D5313" t="s">
        <v>33</v>
      </c>
      <c r="E5313" t="s">
        <v>13</v>
      </c>
      <c r="F5313" t="s">
        <v>14</v>
      </c>
      <c r="G5313" t="s">
        <v>15</v>
      </c>
      <c r="H5313">
        <v>74.489</v>
      </c>
      <c r="I5313">
        <v>-0.00010577438</v>
      </c>
      <c r="J5313">
        <v>32170.79</v>
      </c>
      <c r="K5313">
        <v>3.4028453663602</v>
      </c>
      <c r="L5313">
        <v>1.42E-06</v>
      </c>
      <c r="M5313">
        <v>39764</v>
      </c>
      <c r="N5313">
        <v>-39267.69900000004</v>
      </c>
      <c r="O5313">
        <v>1416.617464951002</v>
      </c>
      <c r="P5313">
        <v>1912.918464950965</v>
      </c>
    </row>
    <row r="5314" spans="1:16">
      <c r="A5314" s="2">
        <v>44686.7211010301</v>
      </c>
      <c r="B5314" t="s">
        <v>29</v>
      </c>
      <c r="C5314">
        <v>0</v>
      </c>
      <c r="D5314" t="s">
        <v>33</v>
      </c>
      <c r="E5314" t="s">
        <v>13</v>
      </c>
      <c r="F5314" t="s">
        <v>14</v>
      </c>
      <c r="G5314" t="s">
        <v>15</v>
      </c>
      <c r="H5314">
        <v>48.472</v>
      </c>
      <c r="I5314">
        <v>-6.883024000000001E-05</v>
      </c>
      <c r="J5314">
        <v>32170.79</v>
      </c>
      <c r="K5314">
        <v>2.2143231966896</v>
      </c>
      <c r="L5314">
        <v>1.42E-06</v>
      </c>
      <c r="M5314">
        <v>39764</v>
      </c>
      <c r="N5314">
        <v>-39219.22700000004</v>
      </c>
      <c r="O5314">
        <v>1416.617464951002</v>
      </c>
      <c r="P5314">
        <v>1961.390464950967</v>
      </c>
    </row>
    <row r="5315" spans="1:16">
      <c r="A5315" s="2">
        <v>44686.72145302084</v>
      </c>
      <c r="B5315" t="s">
        <v>29</v>
      </c>
      <c r="C5315">
        <v>0</v>
      </c>
      <c r="D5315" t="s">
        <v>33</v>
      </c>
      <c r="E5315" t="s">
        <v>13</v>
      </c>
      <c r="F5315" t="s">
        <v>14</v>
      </c>
      <c r="G5315" t="s">
        <v>15</v>
      </c>
      <c r="H5315">
        <v>106.313</v>
      </c>
      <c r="I5315">
        <v>-0.00015096446</v>
      </c>
      <c r="J5315">
        <v>32170.79</v>
      </c>
      <c r="K5315">
        <v>4.856645940123399</v>
      </c>
      <c r="L5315">
        <v>1.42E-06</v>
      </c>
      <c r="M5315">
        <v>39764</v>
      </c>
      <c r="N5315">
        <v>-39112.91400000003</v>
      </c>
      <c r="O5315">
        <v>1416.617464951002</v>
      </c>
      <c r="P5315">
        <v>2067.703464950969</v>
      </c>
    </row>
    <row r="5316" spans="1:16">
      <c r="A5316" s="2">
        <v>44686.72153371528</v>
      </c>
      <c r="B5316" t="s">
        <v>31</v>
      </c>
      <c r="C5316">
        <v>0</v>
      </c>
      <c r="D5316" t="s">
        <v>32</v>
      </c>
      <c r="E5316" t="s">
        <v>13</v>
      </c>
      <c r="F5316" t="s">
        <v>14</v>
      </c>
      <c r="G5316" t="s">
        <v>15</v>
      </c>
      <c r="H5316">
        <v>-229.27</v>
      </c>
      <c r="I5316">
        <v>0.00032143654</v>
      </c>
      <c r="J5316">
        <v>32170.79</v>
      </c>
      <c r="K5316">
        <v>10.3408674266666</v>
      </c>
      <c r="L5316">
        <v>1.402E-06</v>
      </c>
      <c r="M5316">
        <v>39764</v>
      </c>
      <c r="N5316">
        <v>-39112.91400000003</v>
      </c>
      <c r="O5316">
        <v>1187.347464951002</v>
      </c>
      <c r="P5316">
        <v>1838.433464950969</v>
      </c>
    </row>
    <row r="5317" spans="1:16">
      <c r="A5317" s="2">
        <v>44686.72180688658</v>
      </c>
      <c r="B5317" t="s">
        <v>29</v>
      </c>
      <c r="C5317">
        <v>0</v>
      </c>
      <c r="D5317" t="s">
        <v>33</v>
      </c>
      <c r="E5317" t="s">
        <v>13</v>
      </c>
      <c r="F5317" t="s">
        <v>14</v>
      </c>
      <c r="G5317" t="s">
        <v>15</v>
      </c>
      <c r="H5317">
        <v>105.464</v>
      </c>
      <c r="I5317">
        <v>-0.000150180736</v>
      </c>
      <c r="J5317">
        <v>32170.79</v>
      </c>
      <c r="K5317">
        <v>4.831432919901439</v>
      </c>
      <c r="L5317">
        <v>1.424E-06</v>
      </c>
      <c r="M5317">
        <v>39764</v>
      </c>
      <c r="N5317">
        <v>-39007.45000000003</v>
      </c>
      <c r="O5317">
        <v>1187.347464951002</v>
      </c>
      <c r="P5317">
        <v>1943.897464950969</v>
      </c>
    </row>
    <row r="5318" spans="1:16">
      <c r="A5318" s="2">
        <v>44686.72215741898</v>
      </c>
      <c r="B5318" t="s">
        <v>29</v>
      </c>
      <c r="C5318">
        <v>0</v>
      </c>
      <c r="D5318" t="s">
        <v>33</v>
      </c>
      <c r="E5318" t="s">
        <v>13</v>
      </c>
      <c r="F5318" t="s">
        <v>14</v>
      </c>
      <c r="G5318" t="s">
        <v>15</v>
      </c>
      <c r="H5318">
        <v>26.089</v>
      </c>
      <c r="I5318">
        <v>-3.7150736E-05</v>
      </c>
      <c r="J5318">
        <v>32170.79</v>
      </c>
      <c r="K5318">
        <v>1.19516852620144</v>
      </c>
      <c r="L5318">
        <v>1.424E-06</v>
      </c>
      <c r="M5318">
        <v>39764</v>
      </c>
      <c r="N5318">
        <v>-38981.36100000003</v>
      </c>
      <c r="O5318">
        <v>1187.347464951002</v>
      </c>
      <c r="P5318">
        <v>1969.986464950969</v>
      </c>
    </row>
    <row r="5319" spans="1:16">
      <c r="A5319" s="2">
        <v>44686.72339092592</v>
      </c>
      <c r="B5319" t="s">
        <v>29</v>
      </c>
      <c r="C5319">
        <v>0</v>
      </c>
      <c r="D5319" t="s">
        <v>32</v>
      </c>
      <c r="E5319" t="s">
        <v>13</v>
      </c>
      <c r="F5319" t="s">
        <v>14</v>
      </c>
      <c r="G5319" t="s">
        <v>15</v>
      </c>
      <c r="H5319">
        <v>-537.4299999999999</v>
      </c>
      <c r="I5319">
        <v>0.00075562658</v>
      </c>
      <c r="J5319">
        <v>32170.79</v>
      </c>
      <c r="K5319">
        <v>24.3091040235982</v>
      </c>
      <c r="L5319">
        <v>1.406E-06</v>
      </c>
      <c r="M5319">
        <v>39764</v>
      </c>
      <c r="N5319">
        <v>-39518.79100000003</v>
      </c>
      <c r="O5319">
        <v>1187.347464951002</v>
      </c>
      <c r="P5319">
        <v>1432.556464950969</v>
      </c>
    </row>
    <row r="5320" spans="1:16">
      <c r="A5320" s="2">
        <v>44686.72349305556</v>
      </c>
      <c r="B5320" t="s">
        <v>31</v>
      </c>
      <c r="C5320">
        <v>0</v>
      </c>
      <c r="D5320" t="s">
        <v>33</v>
      </c>
      <c r="E5320" t="s">
        <v>13</v>
      </c>
      <c r="F5320" t="s">
        <v>14</v>
      </c>
      <c r="G5320" t="s">
        <v>15</v>
      </c>
      <c r="H5320">
        <v>313.55</v>
      </c>
      <c r="I5320">
        <v>-0.0004468087499999</v>
      </c>
      <c r="J5320">
        <v>32170.79</v>
      </c>
      <c r="K5320">
        <v>14.37419046640928</v>
      </c>
      <c r="L5320">
        <v>1.424999999999681E-06</v>
      </c>
      <c r="M5320">
        <v>39764</v>
      </c>
      <c r="N5320">
        <v>-39518.79100000003</v>
      </c>
      <c r="O5320">
        <v>1500.897464951002</v>
      </c>
      <c r="P5320">
        <v>1746.106464950969</v>
      </c>
    </row>
    <row r="5321" spans="1:16">
      <c r="A5321" s="2">
        <v>44686.72349306713</v>
      </c>
      <c r="B5321" t="s">
        <v>31</v>
      </c>
      <c r="C5321">
        <v>0</v>
      </c>
      <c r="D5321" t="s">
        <v>33</v>
      </c>
      <c r="E5321" t="s">
        <v>13</v>
      </c>
      <c r="F5321" t="s">
        <v>14</v>
      </c>
      <c r="G5321" t="s">
        <v>15</v>
      </c>
      <c r="H5321">
        <v>92.31999999999999</v>
      </c>
      <c r="I5321">
        <v>-0.00013164832</v>
      </c>
      <c r="J5321">
        <v>32170.79</v>
      </c>
      <c r="K5321">
        <v>4.2352304565728</v>
      </c>
      <c r="L5321">
        <v>1.426E-06</v>
      </c>
      <c r="M5321">
        <v>39764</v>
      </c>
      <c r="N5321">
        <v>-39518.79100000003</v>
      </c>
      <c r="O5321">
        <v>1593.217464951002</v>
      </c>
      <c r="P5321">
        <v>1838.426464950968</v>
      </c>
    </row>
    <row r="5322" spans="1:16">
      <c r="A5322" s="2">
        <v>44686.72374297454</v>
      </c>
      <c r="B5322" t="s">
        <v>29</v>
      </c>
      <c r="C5322">
        <v>0</v>
      </c>
      <c r="D5322" t="s">
        <v>32</v>
      </c>
      <c r="E5322" t="s">
        <v>13</v>
      </c>
      <c r="F5322" t="s">
        <v>14</v>
      </c>
      <c r="G5322" t="s">
        <v>15</v>
      </c>
      <c r="H5322">
        <v>-87.827</v>
      </c>
      <c r="I5322">
        <v>0.000123484762</v>
      </c>
      <c r="J5322">
        <v>32170.79</v>
      </c>
      <c r="K5322">
        <v>3.97260234650198</v>
      </c>
      <c r="L5322">
        <v>1.406E-06</v>
      </c>
      <c r="M5322">
        <v>39764</v>
      </c>
      <c r="N5322">
        <v>-39606.61800000003</v>
      </c>
      <c r="O5322">
        <v>1593.217464951002</v>
      </c>
      <c r="P5322">
        <v>1750.599464950971</v>
      </c>
    </row>
    <row r="5323" spans="1:16">
      <c r="A5323" s="2">
        <v>44686.72409983796</v>
      </c>
      <c r="B5323" t="s">
        <v>29</v>
      </c>
      <c r="C5323">
        <v>0</v>
      </c>
      <c r="D5323" t="s">
        <v>32</v>
      </c>
      <c r="E5323" t="s">
        <v>13</v>
      </c>
      <c r="F5323" t="s">
        <v>14</v>
      </c>
      <c r="G5323" t="s">
        <v>15</v>
      </c>
      <c r="H5323">
        <v>-81.11799999999999</v>
      </c>
      <c r="I5323">
        <v>0.000114051908</v>
      </c>
      <c r="J5323">
        <v>32170.79</v>
      </c>
      <c r="K5323">
        <v>3.66913998136732</v>
      </c>
      <c r="L5323">
        <v>1.406E-06</v>
      </c>
      <c r="M5323">
        <v>39764</v>
      </c>
      <c r="N5323">
        <v>-39687.73600000003</v>
      </c>
      <c r="O5323">
        <v>1593.217464951002</v>
      </c>
      <c r="P5323">
        <v>1669.481464950969</v>
      </c>
    </row>
    <row r="5324" spans="1:16">
      <c r="A5324" s="2">
        <v>44686.72481688658</v>
      </c>
      <c r="B5324" t="s">
        <v>29</v>
      </c>
      <c r="C5324">
        <v>0</v>
      </c>
      <c r="D5324" t="s">
        <v>32</v>
      </c>
      <c r="E5324" t="s">
        <v>13</v>
      </c>
      <c r="F5324" t="s">
        <v>14</v>
      </c>
      <c r="G5324" t="s">
        <v>15</v>
      </c>
      <c r="H5324">
        <v>-115.664</v>
      </c>
      <c r="I5324">
        <v>0.000162623584</v>
      </c>
      <c r="J5324">
        <v>32170.79</v>
      </c>
      <c r="K5324">
        <v>5.231729169911359</v>
      </c>
      <c r="L5324">
        <v>1.406E-06</v>
      </c>
      <c r="M5324">
        <v>39764</v>
      </c>
      <c r="N5324">
        <v>-39803.40000000003</v>
      </c>
      <c r="O5324">
        <v>1593.217464951002</v>
      </c>
      <c r="P5324">
        <v>1553.817464950972</v>
      </c>
    </row>
    <row r="5325" spans="1:16">
      <c r="A5325" s="2">
        <v>44686.72492067129</v>
      </c>
      <c r="B5325" t="s">
        <v>31</v>
      </c>
      <c r="C5325">
        <v>0</v>
      </c>
      <c r="D5325" t="s">
        <v>33</v>
      </c>
      <c r="E5325" t="s">
        <v>13</v>
      </c>
      <c r="F5325" t="s">
        <v>14</v>
      </c>
      <c r="G5325" t="s">
        <v>15</v>
      </c>
      <c r="H5325">
        <v>284.6</v>
      </c>
      <c r="I5325">
        <v>-0.000405555</v>
      </c>
      <c r="J5325">
        <v>32170.79</v>
      </c>
      <c r="K5325">
        <v>13.04702473845</v>
      </c>
      <c r="L5325">
        <v>1.425E-06</v>
      </c>
      <c r="M5325">
        <v>39764</v>
      </c>
      <c r="N5325">
        <v>-39803.40000000003</v>
      </c>
      <c r="O5325">
        <v>1877.817464951002</v>
      </c>
      <c r="P5325">
        <v>1838.417464950972</v>
      </c>
    </row>
    <row r="5326" spans="1:16">
      <c r="A5326" s="2">
        <v>44686.7251699074</v>
      </c>
      <c r="B5326" t="s">
        <v>29</v>
      </c>
      <c r="C5326">
        <v>0</v>
      </c>
      <c r="D5326" t="s">
        <v>32</v>
      </c>
      <c r="E5326" t="s">
        <v>13</v>
      </c>
      <c r="F5326" t="s">
        <v>14</v>
      </c>
      <c r="G5326" t="s">
        <v>15</v>
      </c>
      <c r="H5326">
        <v>-15.391</v>
      </c>
      <c r="I5326">
        <v>2.1639746E-05</v>
      </c>
      <c r="J5326">
        <v>32170.79</v>
      </c>
      <c r="K5326">
        <v>0.69616772421934</v>
      </c>
      <c r="L5326">
        <v>1.406E-06</v>
      </c>
      <c r="M5326">
        <v>39764</v>
      </c>
      <c r="N5326">
        <v>-39818.79100000003</v>
      </c>
      <c r="O5326">
        <v>1877.817464951002</v>
      </c>
      <c r="P5326">
        <v>1823.026464950969</v>
      </c>
    </row>
    <row r="5327" spans="1:16">
      <c r="A5327" s="2">
        <v>44686.72553238426</v>
      </c>
      <c r="B5327" t="s">
        <v>29</v>
      </c>
      <c r="C5327">
        <v>0</v>
      </c>
      <c r="D5327" t="s">
        <v>33</v>
      </c>
      <c r="E5327" t="s">
        <v>13</v>
      </c>
      <c r="F5327" t="s">
        <v>14</v>
      </c>
      <c r="G5327" t="s">
        <v>15</v>
      </c>
      <c r="H5327">
        <v>35.42</v>
      </c>
      <c r="I5327">
        <v>-5.04735E-05</v>
      </c>
      <c r="J5327">
        <v>32170.79</v>
      </c>
      <c r="K5327">
        <v>1.623772369065</v>
      </c>
      <c r="L5327">
        <v>1.425E-06</v>
      </c>
      <c r="M5327">
        <v>39764</v>
      </c>
      <c r="N5327">
        <v>-39783.37100000004</v>
      </c>
      <c r="O5327">
        <v>1877.817464951002</v>
      </c>
      <c r="P5327">
        <v>1858.446464950967</v>
      </c>
    </row>
    <row r="5328" spans="1:16">
      <c r="A5328" s="2">
        <v>44686.72658711806</v>
      </c>
      <c r="B5328" t="s">
        <v>29</v>
      </c>
      <c r="C5328">
        <v>0</v>
      </c>
      <c r="D5328" t="s">
        <v>33</v>
      </c>
      <c r="E5328" t="s">
        <v>13</v>
      </c>
      <c r="F5328" t="s">
        <v>14</v>
      </c>
      <c r="G5328" t="s">
        <v>15</v>
      </c>
      <c r="H5328">
        <v>97.92</v>
      </c>
      <c r="I5328">
        <v>-0.00013943808</v>
      </c>
      <c r="J5328">
        <v>32170.79</v>
      </c>
      <c r="K5328">
        <v>4.4858331896832</v>
      </c>
      <c r="L5328">
        <v>1.424E-06</v>
      </c>
      <c r="M5328">
        <v>39764</v>
      </c>
      <c r="N5328">
        <v>-39685.45100000004</v>
      </c>
      <c r="O5328">
        <v>1877.817464951002</v>
      </c>
      <c r="P5328">
        <v>1956.366464950965</v>
      </c>
    </row>
    <row r="5329" spans="1:16">
      <c r="A5329" s="2">
        <v>44686.72694135417</v>
      </c>
      <c r="B5329" t="s">
        <v>29</v>
      </c>
      <c r="C5329">
        <v>0</v>
      </c>
      <c r="D5329" t="s">
        <v>33</v>
      </c>
      <c r="E5329" t="s">
        <v>13</v>
      </c>
      <c r="F5329" t="s">
        <v>14</v>
      </c>
      <c r="G5329" t="s">
        <v>15</v>
      </c>
      <c r="H5329">
        <v>99.19799999999999</v>
      </c>
      <c r="I5329">
        <v>-0.000141257952</v>
      </c>
      <c r="J5329">
        <v>32170.79</v>
      </c>
      <c r="K5329">
        <v>4.54437990962208</v>
      </c>
      <c r="L5329">
        <v>1.424E-06</v>
      </c>
      <c r="M5329">
        <v>39764</v>
      </c>
      <c r="N5329">
        <v>-39586.25300000004</v>
      </c>
      <c r="O5329">
        <v>1877.817464951002</v>
      </c>
      <c r="P5329">
        <v>2055.564464950962</v>
      </c>
    </row>
    <row r="5330" spans="1:16">
      <c r="A5330" s="2">
        <v>44686.72730101852</v>
      </c>
      <c r="B5330" t="s">
        <v>29</v>
      </c>
      <c r="C5330">
        <v>0</v>
      </c>
      <c r="D5330" t="s">
        <v>33</v>
      </c>
      <c r="E5330" t="s">
        <v>13</v>
      </c>
      <c r="F5330" t="s">
        <v>14</v>
      </c>
      <c r="G5330" t="s">
        <v>15</v>
      </c>
      <c r="H5330">
        <v>12.239</v>
      </c>
      <c r="I5330">
        <v>-1.7428336E-05</v>
      </c>
      <c r="J5330">
        <v>32170.79</v>
      </c>
      <c r="K5330">
        <v>0.56068333750544</v>
      </c>
      <c r="L5330">
        <v>1.424E-06</v>
      </c>
      <c r="M5330">
        <v>39764</v>
      </c>
      <c r="N5330">
        <v>-39574.01400000004</v>
      </c>
      <c r="O5330">
        <v>1877.817464951002</v>
      </c>
      <c r="P5330">
        <v>2067.803464950963</v>
      </c>
    </row>
    <row r="5331" spans="1:16">
      <c r="A5331" s="2">
        <v>44686.72738083333</v>
      </c>
      <c r="B5331" t="s">
        <v>31</v>
      </c>
      <c r="C5331">
        <v>0</v>
      </c>
      <c r="D5331" t="s">
        <v>32</v>
      </c>
      <c r="E5331" t="s">
        <v>13</v>
      </c>
      <c r="F5331" t="s">
        <v>14</v>
      </c>
      <c r="G5331" t="s">
        <v>15</v>
      </c>
      <c r="H5331">
        <v>-229.38</v>
      </c>
      <c r="I5331">
        <v>0.00032204952</v>
      </c>
      <c r="J5331">
        <v>32170.79</v>
      </c>
      <c r="K5331">
        <v>10.3605874775208</v>
      </c>
      <c r="L5331">
        <v>1.404E-06</v>
      </c>
      <c r="M5331">
        <v>39764</v>
      </c>
      <c r="N5331">
        <v>-39574.01400000004</v>
      </c>
      <c r="O5331">
        <v>1648.437464951002</v>
      </c>
      <c r="P5331">
        <v>1838.423464950963</v>
      </c>
    </row>
    <row r="5332" spans="1:16">
      <c r="A5332" s="2">
        <v>44686.72943909722</v>
      </c>
      <c r="B5332" t="s">
        <v>29</v>
      </c>
      <c r="C5332">
        <v>0</v>
      </c>
      <c r="D5332" t="s">
        <v>33</v>
      </c>
      <c r="E5332" t="s">
        <v>13</v>
      </c>
      <c r="F5332" t="s">
        <v>14</v>
      </c>
      <c r="G5332" t="s">
        <v>15</v>
      </c>
      <c r="H5332">
        <v>122.361</v>
      </c>
      <c r="I5332">
        <v>-0.000174242064</v>
      </c>
      <c r="J5332">
        <v>32170.79</v>
      </c>
      <c r="K5332">
        <v>5.60550485011056</v>
      </c>
      <c r="L5332">
        <v>1.424E-06</v>
      </c>
      <c r="M5332">
        <v>39764</v>
      </c>
      <c r="N5332">
        <v>-39451.65300000004</v>
      </c>
      <c r="O5332">
        <v>1648.437464951002</v>
      </c>
      <c r="P5332">
        <v>1960.78446495096</v>
      </c>
    </row>
    <row r="5333" spans="1:16">
      <c r="A5333" s="2">
        <v>44686.73014359954</v>
      </c>
      <c r="B5333" t="s">
        <v>29</v>
      </c>
      <c r="C5333">
        <v>0</v>
      </c>
      <c r="D5333" t="s">
        <v>33</v>
      </c>
      <c r="E5333" t="s">
        <v>13</v>
      </c>
      <c r="F5333" t="s">
        <v>14</v>
      </c>
      <c r="G5333" t="s">
        <v>15</v>
      </c>
      <c r="H5333">
        <v>134.858</v>
      </c>
      <c r="I5333">
        <v>-0.000192037792</v>
      </c>
      <c r="J5333">
        <v>32170.79</v>
      </c>
      <c r="K5333">
        <v>6.17800747849568</v>
      </c>
      <c r="L5333">
        <v>1.424E-06</v>
      </c>
      <c r="M5333">
        <v>39764</v>
      </c>
      <c r="N5333">
        <v>-39316.79500000004</v>
      </c>
      <c r="O5333">
        <v>1648.437464951002</v>
      </c>
      <c r="P5333">
        <v>2095.64246495096</v>
      </c>
    </row>
    <row r="5334" spans="1:16">
      <c r="A5334" s="2">
        <v>44686.73022347222</v>
      </c>
      <c r="B5334" t="s">
        <v>31</v>
      </c>
      <c r="C5334">
        <v>0</v>
      </c>
      <c r="D5334" t="s">
        <v>32</v>
      </c>
      <c r="E5334" t="s">
        <v>13</v>
      </c>
      <c r="F5334" t="s">
        <v>14</v>
      </c>
      <c r="G5334" t="s">
        <v>15</v>
      </c>
      <c r="H5334">
        <v>-257.21</v>
      </c>
      <c r="I5334">
        <v>0.0003626660999999</v>
      </c>
      <c r="J5334">
        <v>32170.79</v>
      </c>
      <c r="K5334">
        <v>11.66725494321578</v>
      </c>
      <c r="L5334">
        <v>1.409999999999611E-06</v>
      </c>
      <c r="M5334">
        <v>39764</v>
      </c>
      <c r="N5334">
        <v>-39316.79500000004</v>
      </c>
      <c r="O5334">
        <v>1391.227464951002</v>
      </c>
      <c r="P5334">
        <v>1838.43246495096</v>
      </c>
    </row>
    <row r="5335" spans="1:16">
      <c r="A5335" s="2">
        <v>44686.73039533565</v>
      </c>
      <c r="B5335" t="s">
        <v>29</v>
      </c>
      <c r="C5335">
        <v>0</v>
      </c>
      <c r="D5335" t="s">
        <v>33</v>
      </c>
      <c r="E5335" t="s">
        <v>13</v>
      </c>
      <c r="F5335" t="s">
        <v>14</v>
      </c>
      <c r="G5335" t="s">
        <v>15</v>
      </c>
      <c r="H5335">
        <v>56.817</v>
      </c>
      <c r="I5335">
        <v>-8.0907408E-05</v>
      </c>
      <c r="J5335">
        <v>32170.79</v>
      </c>
      <c r="K5335">
        <v>2.60285523221232</v>
      </c>
      <c r="L5335">
        <v>1.424E-06</v>
      </c>
      <c r="M5335">
        <v>39764</v>
      </c>
      <c r="N5335">
        <v>-39259.97800000004</v>
      </c>
      <c r="O5335">
        <v>1391.227464951002</v>
      </c>
      <c r="P5335">
        <v>1895.249464950963</v>
      </c>
    </row>
    <row r="5336" spans="1:16">
      <c r="A5336" s="2">
        <v>44686.73327182871</v>
      </c>
      <c r="B5336" t="s">
        <v>29</v>
      </c>
      <c r="C5336">
        <v>0</v>
      </c>
      <c r="D5336" t="s">
        <v>32</v>
      </c>
      <c r="E5336" t="s">
        <v>13</v>
      </c>
      <c r="F5336" t="s">
        <v>14</v>
      </c>
      <c r="G5336" t="s">
        <v>15</v>
      </c>
      <c r="H5336">
        <v>-121.231</v>
      </c>
      <c r="I5336">
        <v>0.000171178172</v>
      </c>
      <c r="J5336">
        <v>32170.79</v>
      </c>
      <c r="K5336">
        <v>5.50693702399588</v>
      </c>
      <c r="L5336">
        <v>1.412E-06</v>
      </c>
      <c r="M5336">
        <v>39764</v>
      </c>
      <c r="N5336">
        <v>-39381.20900000004</v>
      </c>
      <c r="O5336">
        <v>1391.227464951002</v>
      </c>
      <c r="P5336">
        <v>1774.018464950963</v>
      </c>
    </row>
    <row r="5337" spans="1:16">
      <c r="A5337" s="2">
        <v>44686.73332377315</v>
      </c>
      <c r="B5337" t="s">
        <v>29</v>
      </c>
      <c r="C5337">
        <v>0</v>
      </c>
      <c r="D5337" t="s">
        <v>33</v>
      </c>
      <c r="E5337" t="s">
        <v>13</v>
      </c>
      <c r="F5337" t="s">
        <v>14</v>
      </c>
      <c r="G5337" t="s">
        <v>15</v>
      </c>
      <c r="H5337">
        <v>299.847</v>
      </c>
      <c r="I5337">
        <v>-0.000426982128</v>
      </c>
      <c r="J5337">
        <v>32170.79</v>
      </c>
      <c r="K5337">
        <v>13.73635237364112</v>
      </c>
      <c r="L5337">
        <v>1.424E-06</v>
      </c>
      <c r="M5337">
        <v>39764</v>
      </c>
      <c r="N5337">
        <v>-39081.36200000004</v>
      </c>
      <c r="O5337">
        <v>1391.227464951002</v>
      </c>
      <c r="P5337">
        <v>2073.865464950965</v>
      </c>
    </row>
    <row r="5338" spans="1:16">
      <c r="A5338" s="2">
        <v>44686.73338057871</v>
      </c>
      <c r="B5338" t="s">
        <v>31</v>
      </c>
      <c r="C5338">
        <v>0</v>
      </c>
      <c r="D5338" t="s">
        <v>32</v>
      </c>
      <c r="E5338" t="s">
        <v>13</v>
      </c>
      <c r="F5338" t="s">
        <v>14</v>
      </c>
      <c r="G5338" t="s">
        <v>15</v>
      </c>
      <c r="H5338">
        <v>-235.43</v>
      </c>
      <c r="I5338">
        <v>0.00033219173</v>
      </c>
      <c r="J5338">
        <v>32170.79</v>
      </c>
      <c r="K5338">
        <v>10.6868703855667</v>
      </c>
      <c r="L5338">
        <v>1.411E-06</v>
      </c>
      <c r="M5338">
        <v>39764</v>
      </c>
      <c r="N5338">
        <v>-39081.36200000004</v>
      </c>
      <c r="O5338">
        <v>1155.797464951002</v>
      </c>
      <c r="P5338">
        <v>1838.435464950965</v>
      </c>
    </row>
    <row r="5339" spans="1:16">
      <c r="A5339" s="2">
        <v>44686.73367722222</v>
      </c>
      <c r="B5339" t="s">
        <v>29</v>
      </c>
      <c r="C5339">
        <v>0</v>
      </c>
      <c r="D5339" t="s">
        <v>33</v>
      </c>
      <c r="E5339" t="s">
        <v>13</v>
      </c>
      <c r="F5339" t="s">
        <v>14</v>
      </c>
      <c r="G5339" t="s">
        <v>15</v>
      </c>
      <c r="H5339">
        <v>14.19</v>
      </c>
      <c r="I5339">
        <v>-2.020656E-05</v>
      </c>
      <c r="J5339">
        <v>32170.79</v>
      </c>
      <c r="K5339">
        <v>0.6500609983823999</v>
      </c>
      <c r="L5339">
        <v>1.424E-06</v>
      </c>
      <c r="M5339">
        <v>39764</v>
      </c>
      <c r="N5339">
        <v>-39067.17200000004</v>
      </c>
      <c r="O5339">
        <v>1155.797464951002</v>
      </c>
      <c r="P5339">
        <v>1852.625464950967</v>
      </c>
    </row>
    <row r="5340" spans="1:16">
      <c r="A5340" s="2">
        <v>44686.73402815972</v>
      </c>
      <c r="B5340" t="s">
        <v>29</v>
      </c>
      <c r="C5340">
        <v>0</v>
      </c>
      <c r="D5340" t="s">
        <v>32</v>
      </c>
      <c r="E5340" t="s">
        <v>13</v>
      </c>
      <c r="F5340" t="s">
        <v>14</v>
      </c>
      <c r="G5340" t="s">
        <v>15</v>
      </c>
      <c r="H5340">
        <v>-93.331</v>
      </c>
      <c r="I5340">
        <v>0.000131783372</v>
      </c>
      <c r="J5340">
        <v>32170.79</v>
      </c>
      <c r="K5340">
        <v>4.23957518610388</v>
      </c>
      <c r="L5340">
        <v>1.412E-06</v>
      </c>
      <c r="M5340">
        <v>39764</v>
      </c>
      <c r="N5340">
        <v>-39160.50300000003</v>
      </c>
      <c r="O5340">
        <v>1155.797464951002</v>
      </c>
      <c r="P5340">
        <v>1759.294464950969</v>
      </c>
    </row>
    <row r="5341" spans="1:16">
      <c r="A5341" s="2">
        <v>44686.73508825232</v>
      </c>
      <c r="B5341" t="s">
        <v>29</v>
      </c>
      <c r="C5341">
        <v>0</v>
      </c>
      <c r="D5341" t="s">
        <v>32</v>
      </c>
      <c r="E5341" t="s">
        <v>13</v>
      </c>
      <c r="F5341" t="s">
        <v>14</v>
      </c>
      <c r="G5341" t="s">
        <v>15</v>
      </c>
      <c r="H5341">
        <v>-85.438</v>
      </c>
      <c r="I5341">
        <v>0.000120638456</v>
      </c>
      <c r="J5341">
        <v>32170.79</v>
      </c>
      <c r="K5341">
        <v>3.88103443390024</v>
      </c>
      <c r="L5341">
        <v>1.412E-06</v>
      </c>
      <c r="M5341">
        <v>39764</v>
      </c>
      <c r="N5341">
        <v>-39245.94100000004</v>
      </c>
      <c r="O5341">
        <v>1155.797464951002</v>
      </c>
      <c r="P5341">
        <v>1673.856464950967</v>
      </c>
    </row>
    <row r="5342" spans="1:16">
      <c r="A5342" s="2">
        <v>44686.73686043981</v>
      </c>
      <c r="B5342" t="s">
        <v>29</v>
      </c>
      <c r="C5342">
        <v>0</v>
      </c>
      <c r="D5342" t="s">
        <v>33</v>
      </c>
      <c r="E5342" t="s">
        <v>13</v>
      </c>
      <c r="F5342" t="s">
        <v>14</v>
      </c>
      <c r="G5342" t="s">
        <v>15</v>
      </c>
      <c r="H5342">
        <v>98.681</v>
      </c>
      <c r="I5342">
        <v>-0.000140521744</v>
      </c>
      <c r="J5342">
        <v>32170.79</v>
      </c>
      <c r="K5342">
        <v>4.520695516657759</v>
      </c>
      <c r="L5342">
        <v>1.424E-06</v>
      </c>
      <c r="M5342">
        <v>39764</v>
      </c>
      <c r="N5342">
        <v>-39147.26000000004</v>
      </c>
      <c r="O5342">
        <v>1155.797464951002</v>
      </c>
      <c r="P5342">
        <v>1772.537464950964</v>
      </c>
    </row>
    <row r="5343" spans="1:16">
      <c r="A5343" s="2">
        <v>44686.737285</v>
      </c>
      <c r="B5343" t="s">
        <v>29</v>
      </c>
      <c r="C5343">
        <v>0</v>
      </c>
      <c r="D5343" t="s">
        <v>33</v>
      </c>
      <c r="E5343" t="s">
        <v>13</v>
      </c>
      <c r="F5343" t="s">
        <v>14</v>
      </c>
      <c r="G5343" t="s">
        <v>15</v>
      </c>
      <c r="H5343">
        <v>134.819</v>
      </c>
      <c r="I5343">
        <v>-0.000191982256</v>
      </c>
      <c r="J5343">
        <v>32170.79</v>
      </c>
      <c r="K5343">
        <v>6.176220841502239</v>
      </c>
      <c r="L5343">
        <v>1.424E-06</v>
      </c>
      <c r="M5343">
        <v>39764</v>
      </c>
      <c r="N5343">
        <v>-39012.44100000004</v>
      </c>
      <c r="O5343">
        <v>1155.797464951002</v>
      </c>
      <c r="P5343">
        <v>1907.356464950967</v>
      </c>
    </row>
    <row r="5344" spans="1:16">
      <c r="A5344" s="2">
        <v>44686.73765849537</v>
      </c>
      <c r="B5344" t="s">
        <v>29</v>
      </c>
      <c r="C5344">
        <v>0</v>
      </c>
      <c r="D5344" t="s">
        <v>33</v>
      </c>
      <c r="E5344" t="s">
        <v>13</v>
      </c>
      <c r="F5344" t="s">
        <v>14</v>
      </c>
      <c r="G5344" t="s">
        <v>15</v>
      </c>
      <c r="H5344">
        <v>66.5</v>
      </c>
      <c r="I5344">
        <v>-9.4696E-05</v>
      </c>
      <c r="J5344">
        <v>32170.79</v>
      </c>
      <c r="K5344">
        <v>3.04644512984</v>
      </c>
      <c r="L5344">
        <v>1.424E-06</v>
      </c>
      <c r="M5344">
        <v>39764</v>
      </c>
      <c r="N5344">
        <v>-38945.94100000004</v>
      </c>
      <c r="O5344">
        <v>1155.797464951002</v>
      </c>
      <c r="P5344">
        <v>1973.856464950967</v>
      </c>
    </row>
    <row r="5345" spans="1:16">
      <c r="A5345" s="2">
        <v>44686.7380084375</v>
      </c>
      <c r="B5345" t="s">
        <v>29</v>
      </c>
      <c r="C5345">
        <v>0</v>
      </c>
      <c r="D5345" t="s">
        <v>32</v>
      </c>
      <c r="E5345" t="s">
        <v>13</v>
      </c>
      <c r="F5345" t="s">
        <v>14</v>
      </c>
      <c r="G5345" t="s">
        <v>15</v>
      </c>
      <c r="H5345">
        <v>-132.762</v>
      </c>
      <c r="I5345">
        <v>0.000187327182</v>
      </c>
      <c r="J5345">
        <v>32170.79</v>
      </c>
      <c r="K5345">
        <v>6.026463433413779</v>
      </c>
      <c r="L5345">
        <v>1.411E-06</v>
      </c>
      <c r="M5345">
        <v>39764</v>
      </c>
      <c r="N5345">
        <v>-39078.70300000004</v>
      </c>
      <c r="O5345">
        <v>1155.797464951002</v>
      </c>
      <c r="P5345">
        <v>1841.094464950964</v>
      </c>
    </row>
    <row r="5346" spans="1:16">
      <c r="A5346" s="2">
        <v>44686.73871835648</v>
      </c>
      <c r="B5346" t="s">
        <v>29</v>
      </c>
      <c r="C5346">
        <v>0</v>
      </c>
      <c r="D5346" t="s">
        <v>33</v>
      </c>
      <c r="E5346" t="s">
        <v>13</v>
      </c>
      <c r="F5346" t="s">
        <v>14</v>
      </c>
      <c r="G5346" t="s">
        <v>15</v>
      </c>
      <c r="H5346">
        <v>86.08</v>
      </c>
      <c r="I5346">
        <v>-0.00012257792</v>
      </c>
      <c r="J5346">
        <v>32170.79</v>
      </c>
      <c r="K5346">
        <v>3.9434285229568</v>
      </c>
      <c r="L5346">
        <v>1.424E-06</v>
      </c>
      <c r="M5346">
        <v>39764</v>
      </c>
      <c r="N5346">
        <v>-38992.62300000004</v>
      </c>
      <c r="O5346">
        <v>1155.797464951002</v>
      </c>
      <c r="P5346">
        <v>1927.174464950966</v>
      </c>
    </row>
    <row r="5347" spans="1:16">
      <c r="A5347" s="2">
        <v>44686.73942321759</v>
      </c>
      <c r="B5347" t="s">
        <v>29</v>
      </c>
      <c r="C5347">
        <v>0</v>
      </c>
      <c r="D5347" t="s">
        <v>32</v>
      </c>
      <c r="E5347" t="s">
        <v>13</v>
      </c>
      <c r="F5347" t="s">
        <v>14</v>
      </c>
      <c r="G5347" t="s">
        <v>15</v>
      </c>
      <c r="H5347">
        <v>-82.14700000000001</v>
      </c>
      <c r="I5347">
        <v>0.000115909417</v>
      </c>
      <c r="J5347">
        <v>32170.79</v>
      </c>
      <c r="K5347">
        <v>3.72889751332943</v>
      </c>
      <c r="L5347">
        <v>1.411E-06</v>
      </c>
      <c r="M5347">
        <v>39764</v>
      </c>
      <c r="N5347">
        <v>-39074.77000000003</v>
      </c>
      <c r="O5347">
        <v>1155.797464951002</v>
      </c>
      <c r="P5347">
        <v>1845.027464950969</v>
      </c>
    </row>
    <row r="5348" spans="1:16">
      <c r="A5348" s="2">
        <v>44686.73944936343</v>
      </c>
      <c r="B5348" t="s">
        <v>29</v>
      </c>
      <c r="C5348">
        <v>0</v>
      </c>
      <c r="D5348" t="s">
        <v>33</v>
      </c>
      <c r="E5348" t="s">
        <v>13</v>
      </c>
      <c r="F5348" t="s">
        <v>14</v>
      </c>
      <c r="G5348" t="s">
        <v>15</v>
      </c>
      <c r="H5348">
        <v>46.682</v>
      </c>
      <c r="I5348">
        <v>-6.6475168E-05</v>
      </c>
      <c r="J5348">
        <v>32170.79</v>
      </c>
      <c r="K5348">
        <v>2.13855866994272</v>
      </c>
      <c r="L5348">
        <v>1.424E-06</v>
      </c>
      <c r="M5348">
        <v>39764</v>
      </c>
      <c r="N5348">
        <v>-39028.08800000003</v>
      </c>
      <c r="O5348">
        <v>1155.797464951002</v>
      </c>
      <c r="P5348">
        <v>1891.70946495097</v>
      </c>
    </row>
    <row r="5349" spans="1:16">
      <c r="A5349" s="2">
        <v>44686.73979901621</v>
      </c>
      <c r="B5349" t="s">
        <v>29</v>
      </c>
      <c r="C5349">
        <v>0</v>
      </c>
      <c r="D5349" t="s">
        <v>32</v>
      </c>
      <c r="E5349" t="s">
        <v>13</v>
      </c>
      <c r="F5349" t="s">
        <v>14</v>
      </c>
      <c r="G5349" t="s">
        <v>15</v>
      </c>
      <c r="H5349">
        <v>-85.09099999999999</v>
      </c>
      <c r="I5349">
        <v>0.000120063401</v>
      </c>
      <c r="J5349">
        <v>32170.79</v>
      </c>
      <c r="K5349">
        <v>3.86253446025679</v>
      </c>
      <c r="L5349">
        <v>1.411E-06</v>
      </c>
      <c r="M5349">
        <v>39764</v>
      </c>
      <c r="N5349">
        <v>-39113.17900000003</v>
      </c>
      <c r="O5349">
        <v>1155.797464951002</v>
      </c>
      <c r="P5349">
        <v>1806.618464950969</v>
      </c>
    </row>
    <row r="5350" spans="1:16">
      <c r="A5350" s="2">
        <v>44686.73979901621</v>
      </c>
      <c r="B5350" t="s">
        <v>29</v>
      </c>
      <c r="C5350">
        <v>0</v>
      </c>
      <c r="D5350" t="s">
        <v>32</v>
      </c>
      <c r="E5350" t="s">
        <v>13</v>
      </c>
      <c r="F5350" t="s">
        <v>14</v>
      </c>
      <c r="G5350" t="s">
        <v>15</v>
      </c>
      <c r="H5350">
        <v>-10.208</v>
      </c>
      <c r="I5350">
        <v>1.4403488E-05</v>
      </c>
      <c r="J5350">
        <v>32170.79</v>
      </c>
      <c r="K5350">
        <v>0.46337158771552</v>
      </c>
      <c r="L5350">
        <v>1.411E-06</v>
      </c>
      <c r="M5350">
        <v>39764</v>
      </c>
      <c r="N5350">
        <v>-39123.38700000003</v>
      </c>
      <c r="O5350">
        <v>1155.797464951002</v>
      </c>
      <c r="P5350">
        <v>1796.410464950971</v>
      </c>
    </row>
    <row r="5351" spans="1:16">
      <c r="A5351" s="2">
        <v>44686.74014822917</v>
      </c>
      <c r="B5351" t="s">
        <v>29</v>
      </c>
      <c r="C5351">
        <v>0</v>
      </c>
      <c r="D5351" t="s">
        <v>32</v>
      </c>
      <c r="E5351" t="s">
        <v>13</v>
      </c>
      <c r="F5351" t="s">
        <v>14</v>
      </c>
      <c r="G5351" t="s">
        <v>15</v>
      </c>
      <c r="H5351">
        <v>-116.557</v>
      </c>
      <c r="I5351">
        <v>0.000164461927</v>
      </c>
      <c r="J5351">
        <v>32170.79</v>
      </c>
      <c r="K5351">
        <v>5.29087011651233</v>
      </c>
      <c r="L5351">
        <v>1.411E-06</v>
      </c>
      <c r="M5351">
        <v>39764</v>
      </c>
      <c r="N5351">
        <v>-39239.94400000003</v>
      </c>
      <c r="O5351">
        <v>1155.797464951002</v>
      </c>
      <c r="P5351">
        <v>1679.85346495097</v>
      </c>
    </row>
    <row r="5352" spans="1:16">
      <c r="A5352" s="2">
        <v>44686.7405059375</v>
      </c>
      <c r="B5352" t="s">
        <v>29</v>
      </c>
      <c r="C5352">
        <v>0</v>
      </c>
      <c r="D5352" t="s">
        <v>32</v>
      </c>
      <c r="E5352" t="s">
        <v>13</v>
      </c>
      <c r="F5352" t="s">
        <v>14</v>
      </c>
      <c r="G5352" t="s">
        <v>15</v>
      </c>
      <c r="H5352">
        <v>-102.267</v>
      </c>
      <c r="I5352">
        <v>0.000144298737</v>
      </c>
      <c r="J5352">
        <v>32170.79</v>
      </c>
      <c r="K5352">
        <v>4.642204365292229</v>
      </c>
      <c r="L5352">
        <v>1.411E-06</v>
      </c>
      <c r="M5352">
        <v>39764</v>
      </c>
      <c r="N5352">
        <v>-39342.21100000003</v>
      </c>
      <c r="O5352">
        <v>1155.797464951002</v>
      </c>
      <c r="P5352">
        <v>1577.58646495097</v>
      </c>
    </row>
    <row r="5353" spans="1:16">
      <c r="A5353" s="2">
        <v>44686.74058537037</v>
      </c>
      <c r="B5353" t="s">
        <v>31</v>
      </c>
      <c r="C5353">
        <v>0</v>
      </c>
      <c r="D5353" t="s">
        <v>33</v>
      </c>
      <c r="E5353" t="s">
        <v>13</v>
      </c>
      <c r="F5353" t="s">
        <v>14</v>
      </c>
      <c r="G5353" t="s">
        <v>15</v>
      </c>
      <c r="H5353">
        <v>260.84</v>
      </c>
      <c r="I5353">
        <v>-0.0003727403599999</v>
      </c>
      <c r="J5353">
        <v>32170.79</v>
      </c>
      <c r="K5353">
        <v>11.99135184608118</v>
      </c>
      <c r="L5353">
        <v>1.428999999999617E-06</v>
      </c>
      <c r="M5353">
        <v>39764</v>
      </c>
      <c r="N5353">
        <v>-39342.21100000003</v>
      </c>
      <c r="O5353">
        <v>1416.637464951002</v>
      </c>
      <c r="P5353">
        <v>1838.42646495097</v>
      </c>
    </row>
    <row r="5354" spans="1:16">
      <c r="A5354" s="2">
        <v>44686.74121039352</v>
      </c>
      <c r="B5354" t="s">
        <v>29</v>
      </c>
      <c r="C5354">
        <v>0</v>
      </c>
      <c r="D5354" t="s">
        <v>32</v>
      </c>
      <c r="E5354" t="s">
        <v>13</v>
      </c>
      <c r="F5354" t="s">
        <v>14</v>
      </c>
      <c r="G5354" t="s">
        <v>15</v>
      </c>
      <c r="H5354">
        <v>-70.968</v>
      </c>
      <c r="I5354">
        <v>0.000100135848</v>
      </c>
      <c r="J5354">
        <v>32170.79</v>
      </c>
      <c r="K5354">
        <v>3.22144933747992</v>
      </c>
      <c r="L5354">
        <v>1.411E-06</v>
      </c>
      <c r="M5354">
        <v>39764</v>
      </c>
      <c r="N5354">
        <v>-39413.17900000003</v>
      </c>
      <c r="O5354">
        <v>1416.637464951002</v>
      </c>
      <c r="P5354">
        <v>1767.458464950969</v>
      </c>
    </row>
    <row r="5355" spans="1:16">
      <c r="A5355" s="2">
        <v>44686.74439707176</v>
      </c>
      <c r="B5355" t="s">
        <v>29</v>
      </c>
      <c r="C5355">
        <v>0</v>
      </c>
      <c r="D5355" t="s">
        <v>33</v>
      </c>
      <c r="E5355" t="s">
        <v>13</v>
      </c>
      <c r="F5355" t="s">
        <v>14</v>
      </c>
      <c r="G5355" t="s">
        <v>15</v>
      </c>
      <c r="H5355">
        <v>102.193</v>
      </c>
      <c r="I5355">
        <v>-0.000145522832</v>
      </c>
      <c r="J5355">
        <v>32170.79</v>
      </c>
      <c r="K5355">
        <v>4.681584468477279</v>
      </c>
      <c r="L5355">
        <v>1.424E-06</v>
      </c>
      <c r="M5355">
        <v>39764</v>
      </c>
      <c r="N5355">
        <v>-39310.98600000003</v>
      </c>
      <c r="O5355">
        <v>1416.637464951002</v>
      </c>
      <c r="P5355">
        <v>1869.651464950969</v>
      </c>
    </row>
    <row r="5356" spans="1:16">
      <c r="A5356" s="2">
        <v>44686.74460431713</v>
      </c>
      <c r="B5356" t="s">
        <v>29</v>
      </c>
      <c r="C5356">
        <v>0</v>
      </c>
      <c r="D5356" t="s">
        <v>32</v>
      </c>
      <c r="E5356" t="s">
        <v>13</v>
      </c>
      <c r="F5356" t="s">
        <v>14</v>
      </c>
      <c r="G5356" t="s">
        <v>15</v>
      </c>
      <c r="H5356">
        <v>-300</v>
      </c>
      <c r="I5356">
        <v>0.0004236</v>
      </c>
      <c r="J5356">
        <v>32170.79</v>
      </c>
      <c r="K5356">
        <v>13.627546644</v>
      </c>
      <c r="L5356">
        <v>1.412E-06</v>
      </c>
      <c r="M5356">
        <v>39764</v>
      </c>
      <c r="N5356">
        <v>-39610.98600000003</v>
      </c>
      <c r="O5356">
        <v>1416.637464951002</v>
      </c>
      <c r="P5356">
        <v>1569.651464950969</v>
      </c>
    </row>
    <row r="5357" spans="1:16">
      <c r="A5357" s="2">
        <v>44686.74468693287</v>
      </c>
      <c r="B5357" t="s">
        <v>31</v>
      </c>
      <c r="C5357">
        <v>0</v>
      </c>
      <c r="D5357" t="s">
        <v>33</v>
      </c>
      <c r="E5357" t="s">
        <v>13</v>
      </c>
      <c r="F5357" t="s">
        <v>14</v>
      </c>
      <c r="G5357" t="s">
        <v>15</v>
      </c>
      <c r="H5357">
        <v>268.77</v>
      </c>
      <c r="I5357">
        <v>-0.00038326602</v>
      </c>
      <c r="J5357">
        <v>32170.79</v>
      </c>
      <c r="K5357">
        <v>12.3299706435558</v>
      </c>
      <c r="L5357">
        <v>1.426E-06</v>
      </c>
      <c r="M5357">
        <v>39764</v>
      </c>
      <c r="N5357">
        <v>-39610.98600000003</v>
      </c>
      <c r="O5357">
        <v>1685.407464951002</v>
      </c>
      <c r="P5357">
        <v>1838.421464950969</v>
      </c>
    </row>
    <row r="5358" spans="1:16">
      <c r="A5358" s="2">
        <v>44686.74495667824</v>
      </c>
      <c r="B5358" t="s">
        <v>29</v>
      </c>
      <c r="C5358">
        <v>0</v>
      </c>
      <c r="D5358" t="s">
        <v>33</v>
      </c>
      <c r="E5358" t="s">
        <v>13</v>
      </c>
      <c r="F5358" t="s">
        <v>14</v>
      </c>
      <c r="G5358" t="s">
        <v>15</v>
      </c>
      <c r="H5358">
        <v>140.47</v>
      </c>
      <c r="I5358">
        <v>-0.00020002928</v>
      </c>
      <c r="J5358">
        <v>32170.79</v>
      </c>
      <c r="K5358">
        <v>6.4350999607312</v>
      </c>
      <c r="L5358">
        <v>1.424E-06</v>
      </c>
      <c r="M5358">
        <v>39764</v>
      </c>
      <c r="N5358">
        <v>-39470.51600000003</v>
      </c>
      <c r="O5358">
        <v>1685.407464951002</v>
      </c>
      <c r="P5358">
        <v>1978.89146495097</v>
      </c>
    </row>
    <row r="5359" spans="1:16">
      <c r="A5359" s="2">
        <v>44686.74530741898</v>
      </c>
      <c r="B5359" t="s">
        <v>29</v>
      </c>
      <c r="C5359">
        <v>0</v>
      </c>
      <c r="D5359" t="s">
        <v>33</v>
      </c>
      <c r="E5359" t="s">
        <v>13</v>
      </c>
      <c r="F5359" t="s">
        <v>14</v>
      </c>
      <c r="G5359" t="s">
        <v>15</v>
      </c>
      <c r="H5359">
        <v>88.172</v>
      </c>
      <c r="I5359">
        <v>-0.000125556928</v>
      </c>
      <c r="J5359">
        <v>32170.79</v>
      </c>
      <c r="K5359">
        <v>4.03926556373312</v>
      </c>
      <c r="L5359">
        <v>1.424E-06</v>
      </c>
      <c r="M5359">
        <v>39764</v>
      </c>
      <c r="N5359">
        <v>-39382.34400000003</v>
      </c>
      <c r="O5359">
        <v>1685.407464951002</v>
      </c>
      <c r="P5359">
        <v>2067.063464950968</v>
      </c>
    </row>
    <row r="5360" spans="1:16">
      <c r="A5360" s="2">
        <v>44686.74536324074</v>
      </c>
      <c r="B5360" t="s">
        <v>31</v>
      </c>
      <c r="C5360">
        <v>0</v>
      </c>
      <c r="D5360" t="s">
        <v>32</v>
      </c>
      <c r="E5360" t="s">
        <v>13</v>
      </c>
      <c r="F5360" t="s">
        <v>14</v>
      </c>
      <c r="G5360" t="s">
        <v>15</v>
      </c>
      <c r="H5360">
        <v>-228.64</v>
      </c>
      <c r="I5360">
        <v>0.0003226110399999</v>
      </c>
      <c r="J5360">
        <v>32170.79</v>
      </c>
      <c r="K5360">
        <v>10.37865201951838</v>
      </c>
      <c r="L5360">
        <v>1.410999999999563E-06</v>
      </c>
      <c r="M5360">
        <v>39764</v>
      </c>
      <c r="N5360">
        <v>-39382.34400000003</v>
      </c>
      <c r="O5360">
        <v>1456.767464951002</v>
      </c>
      <c r="P5360">
        <v>1838.423464950969</v>
      </c>
    </row>
    <row r="5361" spans="1:16">
      <c r="A5361" s="2">
        <v>44686.74567710648</v>
      </c>
      <c r="B5361" t="s">
        <v>29</v>
      </c>
      <c r="C5361">
        <v>0</v>
      </c>
      <c r="D5361" t="s">
        <v>33</v>
      </c>
      <c r="E5361" t="s">
        <v>13</v>
      </c>
      <c r="F5361" t="s">
        <v>14</v>
      </c>
      <c r="G5361" t="s">
        <v>15</v>
      </c>
      <c r="H5361">
        <v>132.987</v>
      </c>
      <c r="I5361">
        <v>-0.000189373488</v>
      </c>
      <c r="J5361">
        <v>32170.79</v>
      </c>
      <c r="K5361">
        <v>6.092294714015519</v>
      </c>
      <c r="L5361">
        <v>1.424E-06</v>
      </c>
      <c r="M5361">
        <v>39764</v>
      </c>
      <c r="N5361">
        <v>-39249.35700000003</v>
      </c>
      <c r="O5361">
        <v>1456.767464951002</v>
      </c>
      <c r="P5361">
        <v>1971.41046495097</v>
      </c>
    </row>
    <row r="5362" spans="1:16">
      <c r="A5362" s="2">
        <v>44686.74602841435</v>
      </c>
      <c r="B5362" t="s">
        <v>29</v>
      </c>
      <c r="C5362">
        <v>0</v>
      </c>
      <c r="D5362" t="s">
        <v>33</v>
      </c>
      <c r="E5362" t="s">
        <v>13</v>
      </c>
      <c r="F5362" t="s">
        <v>14</v>
      </c>
      <c r="G5362" t="s">
        <v>15</v>
      </c>
      <c r="H5362">
        <v>108.045</v>
      </c>
      <c r="I5362">
        <v>-0.00015385608</v>
      </c>
      <c r="J5362">
        <v>32170.79</v>
      </c>
      <c r="K5362">
        <v>4.949671639903199</v>
      </c>
      <c r="L5362">
        <v>1.424E-06</v>
      </c>
      <c r="M5362">
        <v>39764</v>
      </c>
      <c r="N5362">
        <v>-39141.31200000003</v>
      </c>
      <c r="O5362">
        <v>1456.767464951002</v>
      </c>
      <c r="P5362">
        <v>2079.455464950968</v>
      </c>
    </row>
    <row r="5363" spans="1:16">
      <c r="A5363" s="2">
        <v>44686.74602841435</v>
      </c>
      <c r="B5363" t="s">
        <v>29</v>
      </c>
      <c r="C5363">
        <v>0</v>
      </c>
      <c r="D5363" t="s">
        <v>33</v>
      </c>
      <c r="E5363" t="s">
        <v>13</v>
      </c>
      <c r="F5363" t="s">
        <v>14</v>
      </c>
      <c r="G5363" t="s">
        <v>15</v>
      </c>
      <c r="H5363">
        <v>3.416</v>
      </c>
      <c r="I5363">
        <v>-4.864384E-06</v>
      </c>
      <c r="J5363">
        <v>32170.79</v>
      </c>
      <c r="K5363">
        <v>0.15649107614336</v>
      </c>
      <c r="L5363">
        <v>1.424E-06</v>
      </c>
      <c r="M5363">
        <v>39764</v>
      </c>
      <c r="N5363">
        <v>-39137.89600000004</v>
      </c>
      <c r="O5363">
        <v>1456.767464951002</v>
      </c>
      <c r="P5363">
        <v>2082.871464950965</v>
      </c>
    </row>
    <row r="5364" spans="1:16">
      <c r="A5364" s="2">
        <v>44686.74608677084</v>
      </c>
      <c r="B5364" t="s">
        <v>31</v>
      </c>
      <c r="C5364">
        <v>0</v>
      </c>
      <c r="D5364" t="s">
        <v>32</v>
      </c>
      <c r="E5364" t="s">
        <v>13</v>
      </c>
      <c r="F5364" t="s">
        <v>14</v>
      </c>
      <c r="G5364" t="s">
        <v>15</v>
      </c>
      <c r="H5364">
        <v>-244.44</v>
      </c>
      <c r="I5364">
        <v>0.00034490484</v>
      </c>
      <c r="J5364">
        <v>32170.79</v>
      </c>
      <c r="K5364">
        <v>11.0958611776236</v>
      </c>
      <c r="L5364">
        <v>1.411E-06</v>
      </c>
      <c r="M5364">
        <v>39764</v>
      </c>
      <c r="N5364">
        <v>-39137.89600000004</v>
      </c>
      <c r="O5364">
        <v>1212.327464951002</v>
      </c>
      <c r="P5364">
        <v>1838.431464950965</v>
      </c>
    </row>
    <row r="5365" spans="1:16">
      <c r="A5365" s="2">
        <v>44686.74637778935</v>
      </c>
      <c r="B5365" t="s">
        <v>29</v>
      </c>
      <c r="C5365">
        <v>0</v>
      </c>
      <c r="D5365" t="s">
        <v>33</v>
      </c>
      <c r="E5365" t="s">
        <v>13</v>
      </c>
      <c r="F5365" t="s">
        <v>14</v>
      </c>
      <c r="G5365" t="s">
        <v>15</v>
      </c>
      <c r="H5365">
        <v>107.812</v>
      </c>
      <c r="I5365">
        <v>-0.000153524288</v>
      </c>
      <c r="J5365">
        <v>32170.79</v>
      </c>
      <c r="K5365">
        <v>4.938997629147519</v>
      </c>
      <c r="L5365">
        <v>1.424E-06</v>
      </c>
      <c r="M5365">
        <v>39764</v>
      </c>
      <c r="N5365">
        <v>-39030.08400000004</v>
      </c>
      <c r="O5365">
        <v>1212.327464951002</v>
      </c>
      <c r="P5365">
        <v>1946.243464950963</v>
      </c>
    </row>
    <row r="5366" spans="1:16">
      <c r="A5366" s="2">
        <v>44686.74674130787</v>
      </c>
      <c r="B5366" t="s">
        <v>29</v>
      </c>
      <c r="C5366">
        <v>0</v>
      </c>
      <c r="D5366" t="s">
        <v>33</v>
      </c>
      <c r="E5366" t="s">
        <v>13</v>
      </c>
      <c r="F5366" t="s">
        <v>14</v>
      </c>
      <c r="G5366" t="s">
        <v>15</v>
      </c>
      <c r="H5366">
        <v>84.143</v>
      </c>
      <c r="I5366">
        <v>-0.000119819632</v>
      </c>
      <c r="J5366">
        <v>32170.79</v>
      </c>
      <c r="K5366">
        <v>3.85469221894928</v>
      </c>
      <c r="L5366">
        <v>1.424E-06</v>
      </c>
      <c r="M5366">
        <v>39764</v>
      </c>
      <c r="N5366">
        <v>-38945.94100000004</v>
      </c>
      <c r="O5366">
        <v>1212.327464951002</v>
      </c>
      <c r="P5366">
        <v>2030.38646495096</v>
      </c>
    </row>
    <row r="5367" spans="1:16">
      <c r="A5367" s="2">
        <v>44686.74744209491</v>
      </c>
      <c r="B5367" t="s">
        <v>29</v>
      </c>
      <c r="C5367">
        <v>0</v>
      </c>
      <c r="D5367" t="s">
        <v>32</v>
      </c>
      <c r="E5367" t="s">
        <v>13</v>
      </c>
      <c r="F5367" t="s">
        <v>14</v>
      </c>
      <c r="G5367" t="s">
        <v>15</v>
      </c>
      <c r="H5367">
        <v>-90.565</v>
      </c>
      <c r="I5367">
        <v>0.00012787778</v>
      </c>
      <c r="J5367">
        <v>32170.79</v>
      </c>
      <c r="K5367">
        <v>4.1139292060462</v>
      </c>
      <c r="L5367">
        <v>1.412E-06</v>
      </c>
      <c r="M5367">
        <v>39764</v>
      </c>
      <c r="N5367">
        <v>-39036.50600000004</v>
      </c>
      <c r="O5367">
        <v>1212.327464951002</v>
      </c>
      <c r="P5367">
        <v>1939.821464950957</v>
      </c>
    </row>
    <row r="5368" spans="1:16">
      <c r="A5368" s="2">
        <v>44686.74842481482</v>
      </c>
      <c r="B5368" t="s">
        <v>29</v>
      </c>
      <c r="C5368">
        <v>0</v>
      </c>
      <c r="D5368" t="s">
        <v>32</v>
      </c>
      <c r="E5368" t="s">
        <v>13</v>
      </c>
      <c r="F5368" t="s">
        <v>14</v>
      </c>
      <c r="G5368" t="s">
        <v>15</v>
      </c>
      <c r="H5368">
        <v>-289.132</v>
      </c>
      <c r="I5368">
        <v>0.000408254384</v>
      </c>
      <c r="J5368">
        <v>32170.79</v>
      </c>
      <c r="K5368">
        <v>13.13386605424336</v>
      </c>
      <c r="L5368">
        <v>1.412E-06</v>
      </c>
      <c r="M5368">
        <v>39764</v>
      </c>
      <c r="N5368">
        <v>-39325.63800000004</v>
      </c>
      <c r="O5368">
        <v>1212.327464951002</v>
      </c>
      <c r="P5368">
        <v>1650.68946495096</v>
      </c>
    </row>
    <row r="5369" spans="1:16">
      <c r="A5369" s="2">
        <v>44686.74877884259</v>
      </c>
      <c r="B5369" t="s">
        <v>29</v>
      </c>
      <c r="C5369">
        <v>0</v>
      </c>
      <c r="D5369" t="s">
        <v>32</v>
      </c>
      <c r="E5369" t="s">
        <v>13</v>
      </c>
      <c r="F5369" t="s">
        <v>14</v>
      </c>
      <c r="G5369" t="s">
        <v>15</v>
      </c>
      <c r="H5369">
        <v>-20.303</v>
      </c>
      <c r="I5369">
        <v>2.8667836E-05</v>
      </c>
      <c r="J5369">
        <v>32170.79</v>
      </c>
      <c r="K5369">
        <v>0.9222669317104398</v>
      </c>
      <c r="L5369">
        <v>1.412E-06</v>
      </c>
      <c r="M5369">
        <v>39764</v>
      </c>
      <c r="N5369">
        <v>-39345.94100000004</v>
      </c>
      <c r="O5369">
        <v>1212.327464951002</v>
      </c>
      <c r="P5369">
        <v>1630.38646495096</v>
      </c>
    </row>
    <row r="5370" spans="1:16">
      <c r="A5370" s="2">
        <v>44686.75068878472</v>
      </c>
      <c r="B5370" t="s">
        <v>29</v>
      </c>
      <c r="C5370">
        <v>0</v>
      </c>
      <c r="D5370" t="s">
        <v>33</v>
      </c>
      <c r="E5370" t="s">
        <v>13</v>
      </c>
      <c r="F5370" t="s">
        <v>14</v>
      </c>
      <c r="G5370" t="s">
        <v>15</v>
      </c>
      <c r="H5370">
        <v>80.33799999999999</v>
      </c>
      <c r="I5370">
        <v>-0.00011448165</v>
      </c>
      <c r="J5370">
        <v>32170.79</v>
      </c>
      <c r="K5370">
        <v>3.682965121003499</v>
      </c>
      <c r="L5370">
        <v>1.425E-06</v>
      </c>
      <c r="M5370">
        <v>39764</v>
      </c>
      <c r="N5370">
        <v>-39265.60300000004</v>
      </c>
      <c r="O5370">
        <v>1212.327464951002</v>
      </c>
      <c r="P5370">
        <v>1710.724464950963</v>
      </c>
    </row>
    <row r="5371" spans="1:16">
      <c r="A5371" s="2">
        <v>44686.75104532408</v>
      </c>
      <c r="B5371" t="s">
        <v>29</v>
      </c>
      <c r="C5371">
        <v>0</v>
      </c>
      <c r="D5371" t="s">
        <v>32</v>
      </c>
      <c r="E5371" t="s">
        <v>13</v>
      </c>
      <c r="F5371" t="s">
        <v>14</v>
      </c>
      <c r="G5371" t="s">
        <v>15</v>
      </c>
      <c r="H5371">
        <v>-104.206</v>
      </c>
      <c r="I5371">
        <v>0.000147034666</v>
      </c>
      <c r="J5371">
        <v>32170.79</v>
      </c>
      <c r="K5371">
        <v>4.73022136260614</v>
      </c>
      <c r="L5371">
        <v>1.411E-06</v>
      </c>
      <c r="M5371">
        <v>39764</v>
      </c>
      <c r="N5371">
        <v>-39369.80900000004</v>
      </c>
      <c r="O5371">
        <v>1212.327464951002</v>
      </c>
      <c r="P5371">
        <v>1606.518464950965</v>
      </c>
    </row>
    <row r="5372" spans="1:16">
      <c r="A5372" s="2">
        <v>44686.75112642361</v>
      </c>
      <c r="B5372" t="s">
        <v>31</v>
      </c>
      <c r="C5372">
        <v>0</v>
      </c>
      <c r="D5372" t="s">
        <v>33</v>
      </c>
      <c r="E5372" t="s">
        <v>13</v>
      </c>
      <c r="F5372" t="s">
        <v>14</v>
      </c>
      <c r="G5372" t="s">
        <v>15</v>
      </c>
      <c r="H5372">
        <v>231.91</v>
      </c>
      <c r="I5372">
        <v>-0.00033093557</v>
      </c>
      <c r="J5372">
        <v>32170.79</v>
      </c>
      <c r="K5372">
        <v>10.6464587260003</v>
      </c>
      <c r="L5372">
        <v>1.427E-06</v>
      </c>
      <c r="M5372">
        <v>39764</v>
      </c>
      <c r="N5372">
        <v>-39369.80900000004</v>
      </c>
      <c r="O5372">
        <v>1444.237464951002</v>
      </c>
      <c r="P5372">
        <v>1838.428464950965</v>
      </c>
    </row>
    <row r="5373" spans="1:16">
      <c r="A5373" s="2">
        <v>44686.75130695602</v>
      </c>
      <c r="B5373" t="s">
        <v>29</v>
      </c>
      <c r="C5373">
        <v>0</v>
      </c>
      <c r="D5373" t="s">
        <v>32</v>
      </c>
      <c r="E5373" t="s">
        <v>13</v>
      </c>
      <c r="F5373" t="s">
        <v>14</v>
      </c>
      <c r="G5373" t="s">
        <v>15</v>
      </c>
      <c r="H5373">
        <v>-295.794</v>
      </c>
      <c r="I5373">
        <v>0.000417365334</v>
      </c>
      <c r="J5373">
        <v>32170.79</v>
      </c>
      <c r="K5373">
        <v>13.42697251339386</v>
      </c>
      <c r="L5373">
        <v>1.411E-06</v>
      </c>
      <c r="M5373">
        <v>39764</v>
      </c>
      <c r="N5373">
        <v>-39665.60300000004</v>
      </c>
      <c r="O5373">
        <v>1444.237464951002</v>
      </c>
      <c r="P5373">
        <v>1542.634464950963</v>
      </c>
    </row>
    <row r="5374" spans="1:16">
      <c r="A5374" s="2">
        <v>44686.75138635417</v>
      </c>
      <c r="B5374" t="s">
        <v>31</v>
      </c>
      <c r="C5374">
        <v>0</v>
      </c>
      <c r="D5374" t="s">
        <v>33</v>
      </c>
      <c r="E5374" t="s">
        <v>13</v>
      </c>
      <c r="F5374" t="s">
        <v>14</v>
      </c>
      <c r="G5374" t="s">
        <v>15</v>
      </c>
      <c r="H5374">
        <v>295.79</v>
      </c>
      <c r="I5374">
        <v>-0.00042268391</v>
      </c>
      <c r="J5374">
        <v>32170.79</v>
      </c>
      <c r="K5374">
        <v>13.5980753049889</v>
      </c>
      <c r="L5374">
        <v>1.429E-06</v>
      </c>
      <c r="M5374">
        <v>39764</v>
      </c>
      <c r="N5374">
        <v>-39665.60300000004</v>
      </c>
      <c r="O5374">
        <v>1740.027464951002</v>
      </c>
      <c r="P5374">
        <v>1838.424464950963</v>
      </c>
    </row>
    <row r="5375" spans="1:16">
      <c r="A5375" s="2">
        <v>44686.75236429399</v>
      </c>
      <c r="B5375" t="s">
        <v>29</v>
      </c>
      <c r="C5375">
        <v>0</v>
      </c>
      <c r="D5375" t="s">
        <v>33</v>
      </c>
      <c r="E5375" t="s">
        <v>13</v>
      </c>
      <c r="F5375" t="s">
        <v>14</v>
      </c>
      <c r="G5375" t="s">
        <v>15</v>
      </c>
      <c r="H5375">
        <v>94.667</v>
      </c>
      <c r="I5375">
        <v>-0.000134900475</v>
      </c>
      <c r="J5375">
        <v>32170.79</v>
      </c>
      <c r="K5375">
        <v>4.339854852125249</v>
      </c>
      <c r="L5375">
        <v>1.425E-06</v>
      </c>
      <c r="M5375">
        <v>39764</v>
      </c>
      <c r="N5375">
        <v>-39570.93600000004</v>
      </c>
      <c r="O5375">
        <v>1740.027464951002</v>
      </c>
      <c r="P5375">
        <v>1933.091464950964</v>
      </c>
    </row>
    <row r="5376" spans="1:16">
      <c r="A5376" s="2">
        <v>44686.75271837963</v>
      </c>
      <c r="B5376" t="s">
        <v>29</v>
      </c>
      <c r="C5376">
        <v>0</v>
      </c>
      <c r="D5376" t="s">
        <v>33</v>
      </c>
      <c r="E5376" t="s">
        <v>13</v>
      </c>
      <c r="F5376" t="s">
        <v>14</v>
      </c>
      <c r="G5376" t="s">
        <v>15</v>
      </c>
      <c r="H5376">
        <v>128.326</v>
      </c>
      <c r="I5376">
        <v>-0.00018286455</v>
      </c>
      <c r="J5376">
        <v>32170.79</v>
      </c>
      <c r="K5376">
        <v>5.8828970364945</v>
      </c>
      <c r="L5376">
        <v>1.425E-06</v>
      </c>
      <c r="M5376">
        <v>39764</v>
      </c>
      <c r="N5376">
        <v>-39442.61000000004</v>
      </c>
      <c r="O5376">
        <v>1740.027464951002</v>
      </c>
      <c r="P5376">
        <v>2061.417464950965</v>
      </c>
    </row>
    <row r="5377" spans="1:16">
      <c r="A5377" s="2">
        <v>44686.75279811343</v>
      </c>
      <c r="B5377" t="s">
        <v>31</v>
      </c>
      <c r="C5377">
        <v>0</v>
      </c>
      <c r="D5377" t="s">
        <v>32</v>
      </c>
      <c r="E5377" t="s">
        <v>13</v>
      </c>
      <c r="F5377" t="s">
        <v>14</v>
      </c>
      <c r="G5377" t="s">
        <v>15</v>
      </c>
      <c r="H5377">
        <v>-222.99</v>
      </c>
      <c r="I5377">
        <v>0.0003146388899999</v>
      </c>
      <c r="J5377">
        <v>32170.79</v>
      </c>
      <c r="K5377">
        <v>10.12218165601988</v>
      </c>
      <c r="L5377">
        <v>1.410999999999552E-06</v>
      </c>
      <c r="M5377">
        <v>39764</v>
      </c>
      <c r="N5377">
        <v>-39442.61000000004</v>
      </c>
      <c r="O5377">
        <v>1517.037464951002</v>
      </c>
      <c r="P5377">
        <v>1838.427464950965</v>
      </c>
    </row>
    <row r="5378" spans="1:16">
      <c r="A5378" s="2">
        <v>44686.75307063657</v>
      </c>
      <c r="B5378" t="s">
        <v>29</v>
      </c>
      <c r="C5378">
        <v>0</v>
      </c>
      <c r="D5378" t="s">
        <v>33</v>
      </c>
      <c r="E5378" t="s">
        <v>13</v>
      </c>
      <c r="F5378" t="s">
        <v>14</v>
      </c>
      <c r="G5378" t="s">
        <v>15</v>
      </c>
      <c r="H5378">
        <v>81.782</v>
      </c>
      <c r="I5378">
        <v>-0.00011653935</v>
      </c>
      <c r="J5378">
        <v>32170.79</v>
      </c>
      <c r="K5378">
        <v>3.7491629555865</v>
      </c>
      <c r="L5378">
        <v>1.425E-06</v>
      </c>
      <c r="M5378">
        <v>39764</v>
      </c>
      <c r="N5378">
        <v>-39360.82800000004</v>
      </c>
      <c r="O5378">
        <v>1517.037464951002</v>
      </c>
      <c r="P5378">
        <v>1920.209464950965</v>
      </c>
    </row>
    <row r="5379" spans="1:16">
      <c r="A5379" s="2">
        <v>44686.75385806713</v>
      </c>
      <c r="B5379" t="s">
        <v>29</v>
      </c>
      <c r="C5379">
        <v>0</v>
      </c>
      <c r="D5379" t="s">
        <v>33</v>
      </c>
      <c r="E5379" t="s">
        <v>13</v>
      </c>
      <c r="F5379" t="s">
        <v>14</v>
      </c>
      <c r="G5379" t="s">
        <v>15</v>
      </c>
      <c r="H5379">
        <v>14.887</v>
      </c>
      <c r="I5379">
        <v>-2.1213975E-05</v>
      </c>
      <c r="J5379">
        <v>32170.79</v>
      </c>
      <c r="K5379">
        <v>0.6824703347902499</v>
      </c>
      <c r="L5379">
        <v>1.425E-06</v>
      </c>
      <c r="M5379">
        <v>39764</v>
      </c>
      <c r="N5379">
        <v>-39345.94100000004</v>
      </c>
      <c r="O5379">
        <v>1517.037464951002</v>
      </c>
      <c r="P5379">
        <v>1935.096464950967</v>
      </c>
    </row>
    <row r="5380" spans="1:16">
      <c r="A5380" s="2">
        <v>44686.75385806713</v>
      </c>
      <c r="B5380" t="s">
        <v>29</v>
      </c>
      <c r="C5380">
        <v>0</v>
      </c>
      <c r="D5380" t="s">
        <v>33</v>
      </c>
      <c r="E5380" t="s">
        <v>13</v>
      </c>
      <c r="F5380" t="s">
        <v>14</v>
      </c>
      <c r="G5380" t="s">
        <v>15</v>
      </c>
      <c r="H5380">
        <v>92.137</v>
      </c>
      <c r="I5380">
        <v>-0.000131295225</v>
      </c>
      <c r="J5380">
        <v>32170.79</v>
      </c>
      <c r="K5380">
        <v>4.22387111147775</v>
      </c>
      <c r="L5380">
        <v>1.425E-06</v>
      </c>
      <c r="M5380">
        <v>39764</v>
      </c>
      <c r="N5380">
        <v>-39253.80400000003</v>
      </c>
      <c r="O5380">
        <v>1517.037464951002</v>
      </c>
      <c r="P5380">
        <v>2027.233464950969</v>
      </c>
    </row>
    <row r="5381" spans="1:16">
      <c r="A5381" s="2">
        <v>44686.75427517361</v>
      </c>
      <c r="B5381" t="s">
        <v>29</v>
      </c>
      <c r="C5381">
        <v>0</v>
      </c>
      <c r="D5381" t="s">
        <v>33</v>
      </c>
      <c r="E5381" t="s">
        <v>13</v>
      </c>
      <c r="F5381" t="s">
        <v>14</v>
      </c>
      <c r="G5381" t="s">
        <v>15</v>
      </c>
      <c r="H5381">
        <v>12.069</v>
      </c>
      <c r="I5381">
        <v>-1.7198325E-05</v>
      </c>
      <c r="J5381">
        <v>32170.79</v>
      </c>
      <c r="K5381">
        <v>0.5532837019267499</v>
      </c>
      <c r="L5381">
        <v>1.425E-06</v>
      </c>
      <c r="M5381">
        <v>39764</v>
      </c>
      <c r="N5381">
        <v>-39241.73500000003</v>
      </c>
      <c r="O5381">
        <v>1517.037464951002</v>
      </c>
      <c r="P5381">
        <v>2039.302464950973</v>
      </c>
    </row>
    <row r="5382" spans="1:16">
      <c r="A5382" s="2">
        <v>44686.75427517361</v>
      </c>
      <c r="B5382" t="s">
        <v>29</v>
      </c>
      <c r="C5382">
        <v>0</v>
      </c>
      <c r="D5382" t="s">
        <v>33</v>
      </c>
      <c r="E5382" t="s">
        <v>13</v>
      </c>
      <c r="F5382" t="s">
        <v>14</v>
      </c>
      <c r="G5382" t="s">
        <v>15</v>
      </c>
      <c r="H5382">
        <v>118.873</v>
      </c>
      <c r="I5382">
        <v>-0.000169394025</v>
      </c>
      <c r="J5382">
        <v>32170.79</v>
      </c>
      <c r="K5382">
        <v>5.44953960552975</v>
      </c>
      <c r="L5382">
        <v>1.425E-06</v>
      </c>
      <c r="M5382">
        <v>39764</v>
      </c>
      <c r="N5382">
        <v>-39122.86200000003</v>
      </c>
      <c r="O5382">
        <v>1517.037464951002</v>
      </c>
      <c r="P5382">
        <v>2158.175464950972</v>
      </c>
    </row>
    <row r="5383" spans="1:16">
      <c r="A5383" s="2">
        <v>44686.7543565625</v>
      </c>
      <c r="B5383" t="s">
        <v>31</v>
      </c>
      <c r="C5383">
        <v>0</v>
      </c>
      <c r="D5383" t="s">
        <v>32</v>
      </c>
      <c r="E5383" t="s">
        <v>13</v>
      </c>
      <c r="F5383" t="s">
        <v>14</v>
      </c>
      <c r="G5383" t="s">
        <v>15</v>
      </c>
      <c r="H5383">
        <v>-319.74</v>
      </c>
      <c r="I5383">
        <v>0.0004511531399999</v>
      </c>
      <c r="J5383">
        <v>32170.79</v>
      </c>
      <c r="K5383">
        <v>14.51395292477738</v>
      </c>
      <c r="L5383">
        <v>1.410999999999687E-06</v>
      </c>
      <c r="M5383">
        <v>39764</v>
      </c>
      <c r="N5383">
        <v>-39122.86200000003</v>
      </c>
      <c r="O5383">
        <v>1197.297464951002</v>
      </c>
      <c r="P5383">
        <v>1838.435464950972</v>
      </c>
    </row>
    <row r="5384" spans="1:16">
      <c r="A5384" s="2">
        <v>44686.75534082176</v>
      </c>
      <c r="B5384" t="s">
        <v>29</v>
      </c>
      <c r="C5384">
        <v>0</v>
      </c>
      <c r="D5384" t="s">
        <v>32</v>
      </c>
      <c r="E5384" t="s">
        <v>13</v>
      </c>
      <c r="F5384" t="s">
        <v>14</v>
      </c>
      <c r="G5384" t="s">
        <v>15</v>
      </c>
      <c r="H5384">
        <v>-113.835</v>
      </c>
      <c r="I5384">
        <v>0.00016050735</v>
      </c>
      <c r="J5384">
        <v>32170.79</v>
      </c>
      <c r="K5384">
        <v>5.1636482503065</v>
      </c>
      <c r="L5384">
        <v>1.41E-06</v>
      </c>
      <c r="M5384">
        <v>39764</v>
      </c>
      <c r="N5384">
        <v>-39236.69700000003</v>
      </c>
      <c r="O5384">
        <v>1197.297464951002</v>
      </c>
      <c r="P5384">
        <v>1724.600464950973</v>
      </c>
    </row>
    <row r="5385" spans="1:16">
      <c r="A5385" s="2">
        <v>44686.75569256944</v>
      </c>
      <c r="B5385" t="s">
        <v>29</v>
      </c>
      <c r="C5385">
        <v>0</v>
      </c>
      <c r="D5385" t="s">
        <v>33</v>
      </c>
      <c r="E5385" t="s">
        <v>13</v>
      </c>
      <c r="F5385" t="s">
        <v>14</v>
      </c>
      <c r="G5385" t="s">
        <v>15</v>
      </c>
      <c r="H5385">
        <v>122.443</v>
      </c>
      <c r="I5385">
        <v>-0.000174481275</v>
      </c>
      <c r="J5385">
        <v>32170.79</v>
      </c>
      <c r="K5385">
        <v>5.61320045695725</v>
      </c>
      <c r="L5385">
        <v>1.425E-06</v>
      </c>
      <c r="M5385">
        <v>39764</v>
      </c>
      <c r="N5385">
        <v>-39114.25400000003</v>
      </c>
      <c r="O5385">
        <v>1197.297464951002</v>
      </c>
      <c r="P5385">
        <v>1847.043464950972</v>
      </c>
    </row>
    <row r="5386" spans="1:16">
      <c r="A5386" s="2">
        <v>44686.75630976852</v>
      </c>
      <c r="B5386" t="s">
        <v>29</v>
      </c>
      <c r="C5386">
        <v>0</v>
      </c>
      <c r="D5386" t="s">
        <v>33</v>
      </c>
      <c r="E5386" t="s">
        <v>13</v>
      </c>
      <c r="F5386" t="s">
        <v>14</v>
      </c>
      <c r="G5386" t="s">
        <v>15</v>
      </c>
      <c r="H5386">
        <v>54.478</v>
      </c>
      <c r="I5386">
        <v>-7.763115E-05</v>
      </c>
      <c r="J5386">
        <v>32170.79</v>
      </c>
      <c r="K5386">
        <v>2.4974554241085</v>
      </c>
      <c r="L5386">
        <v>1.425E-06</v>
      </c>
      <c r="M5386">
        <v>39764</v>
      </c>
      <c r="N5386">
        <v>-39059.77600000003</v>
      </c>
      <c r="O5386">
        <v>1197.297464951002</v>
      </c>
      <c r="P5386">
        <v>1901.521464950975</v>
      </c>
    </row>
    <row r="5387" spans="1:16">
      <c r="A5387" s="2">
        <v>44686.75807072916</v>
      </c>
      <c r="B5387" t="s">
        <v>29</v>
      </c>
      <c r="C5387">
        <v>0</v>
      </c>
      <c r="D5387" t="s">
        <v>32</v>
      </c>
      <c r="E5387" t="s">
        <v>13</v>
      </c>
      <c r="F5387" t="s">
        <v>14</v>
      </c>
      <c r="G5387" t="s">
        <v>15</v>
      </c>
      <c r="H5387">
        <v>-115.963</v>
      </c>
      <c r="I5387">
        <v>0.00016350783</v>
      </c>
      <c r="J5387">
        <v>32170.79</v>
      </c>
      <c r="K5387">
        <v>5.2601760622857</v>
      </c>
      <c r="L5387">
        <v>1.41E-06</v>
      </c>
      <c r="M5387">
        <v>39764</v>
      </c>
      <c r="N5387">
        <v>-39175.73900000003</v>
      </c>
      <c r="O5387">
        <v>1197.297464951002</v>
      </c>
      <c r="P5387">
        <v>1785.558464950972</v>
      </c>
    </row>
    <row r="5388" spans="1:16">
      <c r="A5388" s="2">
        <v>44686.75878274305</v>
      </c>
      <c r="B5388" t="s">
        <v>29</v>
      </c>
      <c r="C5388">
        <v>0</v>
      </c>
      <c r="D5388" t="s">
        <v>32</v>
      </c>
      <c r="E5388" t="s">
        <v>13</v>
      </c>
      <c r="F5388" t="s">
        <v>14</v>
      </c>
      <c r="G5388" t="s">
        <v>15</v>
      </c>
      <c r="H5388">
        <v>-99.148</v>
      </c>
      <c r="I5388">
        <v>0.00013979868</v>
      </c>
      <c r="J5388">
        <v>32170.79</v>
      </c>
      <c r="K5388">
        <v>4.4974339765572</v>
      </c>
      <c r="L5388">
        <v>1.41E-06</v>
      </c>
      <c r="M5388">
        <v>39764</v>
      </c>
      <c r="N5388">
        <v>-39274.88700000003</v>
      </c>
      <c r="O5388">
        <v>1197.297464951002</v>
      </c>
      <c r="P5388">
        <v>1686.410464950971</v>
      </c>
    </row>
    <row r="5389" spans="1:16">
      <c r="A5389" s="2">
        <v>44686.75914170139</v>
      </c>
      <c r="B5389" t="s">
        <v>29</v>
      </c>
      <c r="C5389">
        <v>0</v>
      </c>
      <c r="D5389" t="s">
        <v>32</v>
      </c>
      <c r="E5389" t="s">
        <v>13</v>
      </c>
      <c r="F5389" t="s">
        <v>14</v>
      </c>
      <c r="G5389" t="s">
        <v>15</v>
      </c>
      <c r="H5389">
        <v>-71.054</v>
      </c>
      <c r="I5389">
        <v>0.00010018614</v>
      </c>
      <c r="J5389">
        <v>32170.79</v>
      </c>
      <c r="K5389">
        <v>3.2230672708506</v>
      </c>
      <c r="L5389">
        <v>1.41E-06</v>
      </c>
      <c r="M5389">
        <v>39764</v>
      </c>
      <c r="N5389">
        <v>-39345.94100000003</v>
      </c>
      <c r="O5389">
        <v>1197.297464951002</v>
      </c>
      <c r="P5389">
        <v>1615.356464950974</v>
      </c>
    </row>
    <row r="5390" spans="1:16">
      <c r="A5390" s="2">
        <v>44686.75922042824</v>
      </c>
      <c r="B5390" t="s">
        <v>31</v>
      </c>
      <c r="C5390">
        <v>0</v>
      </c>
      <c r="D5390" t="s">
        <v>33</v>
      </c>
      <c r="E5390" t="s">
        <v>13</v>
      </c>
      <c r="F5390" t="s">
        <v>14</v>
      </c>
      <c r="G5390" t="s">
        <v>15</v>
      </c>
      <c r="H5390">
        <v>223.07</v>
      </c>
      <c r="I5390">
        <v>-0.0003180978199999</v>
      </c>
      <c r="J5390">
        <v>32170.79</v>
      </c>
      <c r="K5390">
        <v>10.23345816667458</v>
      </c>
      <c r="L5390">
        <v>1.425999999999552E-06</v>
      </c>
      <c r="M5390">
        <v>39764</v>
      </c>
      <c r="N5390">
        <v>-39345.94100000003</v>
      </c>
      <c r="O5390">
        <v>1420.367464951002</v>
      </c>
      <c r="P5390">
        <v>1838.426464950974</v>
      </c>
    </row>
    <row r="5391" spans="1:16">
      <c r="A5391" s="2">
        <v>44686.75949445602</v>
      </c>
      <c r="B5391" t="s">
        <v>29</v>
      </c>
      <c r="C5391">
        <v>0</v>
      </c>
      <c r="D5391" t="s">
        <v>32</v>
      </c>
      <c r="E5391" t="s">
        <v>13</v>
      </c>
      <c r="F5391" t="s">
        <v>14</v>
      </c>
      <c r="G5391" t="s">
        <v>15</v>
      </c>
      <c r="H5391">
        <v>-122.66</v>
      </c>
      <c r="I5391">
        <v>0.00017245996</v>
      </c>
      <c r="J5391">
        <v>32170.79</v>
      </c>
      <c r="K5391">
        <v>5.5481731565684</v>
      </c>
      <c r="L5391">
        <v>1.406E-06</v>
      </c>
      <c r="M5391">
        <v>39764</v>
      </c>
      <c r="N5391">
        <v>-39468.60100000003</v>
      </c>
      <c r="O5391">
        <v>1420.367464951002</v>
      </c>
      <c r="P5391">
        <v>1715.766464950971</v>
      </c>
    </row>
    <row r="5392" spans="1:16">
      <c r="A5392" s="2">
        <v>44686.75984715277</v>
      </c>
      <c r="B5392" t="s">
        <v>29</v>
      </c>
      <c r="C5392">
        <v>0</v>
      </c>
      <c r="D5392" t="s">
        <v>32</v>
      </c>
      <c r="E5392" t="s">
        <v>13</v>
      </c>
      <c r="F5392" t="s">
        <v>14</v>
      </c>
      <c r="G5392" t="s">
        <v>15</v>
      </c>
      <c r="H5392">
        <v>-84.33</v>
      </c>
      <c r="I5392">
        <v>0.00011856798</v>
      </c>
      <c r="J5392">
        <v>32170.79</v>
      </c>
      <c r="K5392">
        <v>3.8144255853042</v>
      </c>
      <c r="L5392">
        <v>1.406E-06</v>
      </c>
      <c r="M5392">
        <v>39764</v>
      </c>
      <c r="N5392">
        <v>-39552.93100000003</v>
      </c>
      <c r="O5392">
        <v>1420.367464951002</v>
      </c>
      <c r="P5392">
        <v>1631.436464950969</v>
      </c>
    </row>
    <row r="5393" spans="1:16">
      <c r="A5393" s="2">
        <v>44686.76125520833</v>
      </c>
      <c r="B5393" t="s">
        <v>29</v>
      </c>
      <c r="C5393">
        <v>0</v>
      </c>
      <c r="D5393" t="s">
        <v>33</v>
      </c>
      <c r="E5393" t="s">
        <v>13</v>
      </c>
      <c r="F5393" t="s">
        <v>14</v>
      </c>
      <c r="G5393" t="s">
        <v>15</v>
      </c>
      <c r="H5393">
        <v>98.101</v>
      </c>
      <c r="I5393">
        <v>-0.000139695824</v>
      </c>
      <c r="J5393">
        <v>32170.79</v>
      </c>
      <c r="K5393">
        <v>4.494125017780959</v>
      </c>
      <c r="L5393">
        <v>1.424E-06</v>
      </c>
      <c r="M5393">
        <v>39764</v>
      </c>
      <c r="N5393">
        <v>-39454.83000000003</v>
      </c>
      <c r="O5393">
        <v>1420.367464951002</v>
      </c>
      <c r="P5393">
        <v>1729.537464950971</v>
      </c>
    </row>
    <row r="5394" spans="1:16">
      <c r="A5394" s="2">
        <v>44686.76164815972</v>
      </c>
      <c r="B5394" t="s">
        <v>29</v>
      </c>
      <c r="C5394">
        <v>0</v>
      </c>
      <c r="D5394" t="s">
        <v>33</v>
      </c>
      <c r="E5394" t="s">
        <v>13</v>
      </c>
      <c r="F5394" t="s">
        <v>14</v>
      </c>
      <c r="G5394" t="s">
        <v>15</v>
      </c>
      <c r="H5394">
        <v>84.866</v>
      </c>
      <c r="I5394">
        <v>-0.000120849184</v>
      </c>
      <c r="J5394">
        <v>32170.79</v>
      </c>
      <c r="K5394">
        <v>3.88781372013536</v>
      </c>
      <c r="L5394">
        <v>1.424E-06</v>
      </c>
      <c r="M5394">
        <v>39764</v>
      </c>
      <c r="N5394">
        <v>-39369.96400000003</v>
      </c>
      <c r="O5394">
        <v>1420.367464951002</v>
      </c>
      <c r="P5394">
        <v>1814.403464950973</v>
      </c>
    </row>
    <row r="5395" spans="1:16">
      <c r="A5395" s="2">
        <v>44686.7623705787</v>
      </c>
      <c r="B5395" t="s">
        <v>29</v>
      </c>
      <c r="C5395">
        <v>0</v>
      </c>
      <c r="D5395" t="s">
        <v>33</v>
      </c>
      <c r="E5395" t="s">
        <v>13</v>
      </c>
      <c r="F5395" t="s">
        <v>14</v>
      </c>
      <c r="G5395" t="s">
        <v>15</v>
      </c>
      <c r="H5395">
        <v>75.407</v>
      </c>
      <c r="I5395">
        <v>-0.000107379568</v>
      </c>
      <c r="J5395">
        <v>32170.79</v>
      </c>
      <c r="K5395">
        <v>3.45448553241872</v>
      </c>
      <c r="L5395">
        <v>1.424E-06</v>
      </c>
      <c r="M5395">
        <v>39764</v>
      </c>
      <c r="N5395">
        <v>-39294.55700000003</v>
      </c>
      <c r="O5395">
        <v>1420.367464951002</v>
      </c>
      <c r="P5395">
        <v>1889.810464950972</v>
      </c>
    </row>
    <row r="5396" spans="1:16">
      <c r="A5396" s="2">
        <v>44686.76272807871</v>
      </c>
      <c r="B5396" t="s">
        <v>29</v>
      </c>
      <c r="C5396">
        <v>0</v>
      </c>
      <c r="D5396" t="s">
        <v>33</v>
      </c>
      <c r="E5396" t="s">
        <v>13</v>
      </c>
      <c r="F5396" t="s">
        <v>14</v>
      </c>
      <c r="G5396" t="s">
        <v>15</v>
      </c>
      <c r="H5396">
        <v>145.059</v>
      </c>
      <c r="I5396">
        <v>-0.000206564016</v>
      </c>
      <c r="J5396">
        <v>32170.79</v>
      </c>
      <c r="K5396">
        <v>6.64532758029264</v>
      </c>
      <c r="L5396">
        <v>1.424E-06</v>
      </c>
      <c r="M5396">
        <v>39764</v>
      </c>
      <c r="N5396">
        <v>-39149.49800000003</v>
      </c>
      <c r="O5396">
        <v>1420.367464951002</v>
      </c>
      <c r="P5396">
        <v>2034.869464950973</v>
      </c>
    </row>
    <row r="5397" spans="1:16">
      <c r="A5397" s="2">
        <v>44686.76413893518</v>
      </c>
      <c r="B5397" t="s">
        <v>29</v>
      </c>
      <c r="C5397">
        <v>0</v>
      </c>
      <c r="D5397" t="s">
        <v>33</v>
      </c>
      <c r="E5397" t="s">
        <v>13</v>
      </c>
      <c r="F5397" t="s">
        <v>14</v>
      </c>
      <c r="G5397" t="s">
        <v>15</v>
      </c>
      <c r="H5397">
        <v>99.16</v>
      </c>
      <c r="I5397">
        <v>-0.00014120384</v>
      </c>
      <c r="J5397">
        <v>32170.79</v>
      </c>
      <c r="K5397">
        <v>4.542639083833599</v>
      </c>
      <c r="L5397">
        <v>1.424E-06</v>
      </c>
      <c r="M5397">
        <v>39764</v>
      </c>
      <c r="N5397">
        <v>-39050.33800000003</v>
      </c>
      <c r="O5397">
        <v>1420.367464951002</v>
      </c>
      <c r="P5397">
        <v>2134.029464950977</v>
      </c>
    </row>
    <row r="5398" spans="1:16">
      <c r="A5398" s="2">
        <v>44686.76419710648</v>
      </c>
      <c r="B5398" t="s">
        <v>31</v>
      </c>
      <c r="C5398">
        <v>0</v>
      </c>
      <c r="D5398" t="s">
        <v>32</v>
      </c>
      <c r="E5398" t="s">
        <v>13</v>
      </c>
      <c r="F5398" t="s">
        <v>14</v>
      </c>
      <c r="G5398" t="s">
        <v>15</v>
      </c>
      <c r="H5398">
        <v>-295.6</v>
      </c>
      <c r="I5398">
        <v>0.000416796</v>
      </c>
      <c r="J5398">
        <v>32170.79</v>
      </c>
      <c r="K5398">
        <v>13.40865658884</v>
      </c>
      <c r="L5398">
        <v>1.41E-06</v>
      </c>
      <c r="M5398">
        <v>39764</v>
      </c>
      <c r="N5398">
        <v>-39050.33800000003</v>
      </c>
      <c r="O5398">
        <v>1124.767464951002</v>
      </c>
      <c r="P5398">
        <v>1838.429464950977</v>
      </c>
    </row>
    <row r="5399" spans="1:16">
      <c r="A5399" s="2">
        <v>44686.76448318287</v>
      </c>
      <c r="B5399" t="s">
        <v>29</v>
      </c>
      <c r="C5399">
        <v>0</v>
      </c>
      <c r="D5399" t="s">
        <v>33</v>
      </c>
      <c r="E5399" t="s">
        <v>13</v>
      </c>
      <c r="F5399" t="s">
        <v>14</v>
      </c>
      <c r="G5399" t="s">
        <v>15</v>
      </c>
      <c r="H5399">
        <v>104.397</v>
      </c>
      <c r="I5399">
        <v>-0.000148661328</v>
      </c>
      <c r="J5399">
        <v>32170.79</v>
      </c>
      <c r="K5399">
        <v>4.78255236420912</v>
      </c>
      <c r="L5399">
        <v>1.424E-06</v>
      </c>
      <c r="M5399">
        <v>39764</v>
      </c>
      <c r="N5399">
        <v>-38945.94100000003</v>
      </c>
      <c r="O5399">
        <v>1124.767464951002</v>
      </c>
      <c r="P5399">
        <v>1942.826464950974</v>
      </c>
    </row>
    <row r="5400" spans="1:16">
      <c r="A5400" s="2">
        <v>44686.76484945602</v>
      </c>
      <c r="B5400" t="s">
        <v>29</v>
      </c>
      <c r="C5400">
        <v>0</v>
      </c>
      <c r="D5400" t="s">
        <v>32</v>
      </c>
      <c r="E5400" t="s">
        <v>13</v>
      </c>
      <c r="F5400" t="s">
        <v>14</v>
      </c>
      <c r="G5400" t="s">
        <v>15</v>
      </c>
      <c r="H5400">
        <v>-29.174</v>
      </c>
      <c r="I5400">
        <v>4.1018644E-05</v>
      </c>
      <c r="J5400">
        <v>32170.79</v>
      </c>
      <c r="K5400">
        <v>1.31960218220876</v>
      </c>
      <c r="L5400">
        <v>1.406E-06</v>
      </c>
      <c r="M5400">
        <v>39764</v>
      </c>
      <c r="N5400">
        <v>-38975.11500000003</v>
      </c>
      <c r="O5400">
        <v>1124.767464951002</v>
      </c>
      <c r="P5400">
        <v>1913.652464950975</v>
      </c>
    </row>
    <row r="5401" spans="1:16">
      <c r="A5401" s="2">
        <v>44686.76484945602</v>
      </c>
      <c r="B5401" t="s">
        <v>29</v>
      </c>
      <c r="C5401">
        <v>0</v>
      </c>
      <c r="D5401" t="s">
        <v>32</v>
      </c>
      <c r="E5401" t="s">
        <v>13</v>
      </c>
      <c r="F5401" t="s">
        <v>14</v>
      </c>
      <c r="G5401" t="s">
        <v>15</v>
      </c>
      <c r="H5401">
        <v>-93.01000000000001</v>
      </c>
      <c r="I5401">
        <v>0.00013077206</v>
      </c>
      <c r="J5401">
        <v>32170.79</v>
      </c>
      <c r="K5401">
        <v>4.2070404801274</v>
      </c>
      <c r="L5401">
        <v>1.406E-06</v>
      </c>
      <c r="M5401">
        <v>39764</v>
      </c>
      <c r="N5401">
        <v>-39068.12500000003</v>
      </c>
      <c r="O5401">
        <v>1124.767464951002</v>
      </c>
      <c r="P5401">
        <v>1820.642464950973</v>
      </c>
    </row>
    <row r="5402" spans="1:16">
      <c r="A5402" s="2">
        <v>44686.76590275463</v>
      </c>
      <c r="B5402" t="s">
        <v>29</v>
      </c>
      <c r="C5402">
        <v>0</v>
      </c>
      <c r="D5402" t="s">
        <v>32</v>
      </c>
      <c r="E5402" t="s">
        <v>13</v>
      </c>
      <c r="F5402" t="s">
        <v>14</v>
      </c>
      <c r="G5402" t="s">
        <v>15</v>
      </c>
      <c r="H5402">
        <v>-140.53</v>
      </c>
      <c r="I5402">
        <v>0.00019758518</v>
      </c>
      <c r="J5402">
        <v>32170.79</v>
      </c>
      <c r="K5402">
        <v>6.356471332892199</v>
      </c>
      <c r="L5402">
        <v>1.406E-06</v>
      </c>
      <c r="M5402">
        <v>39764</v>
      </c>
      <c r="N5402">
        <v>-39208.65500000003</v>
      </c>
      <c r="O5402">
        <v>1124.767464951002</v>
      </c>
      <c r="P5402">
        <v>1680.112464950974</v>
      </c>
    </row>
    <row r="5403" spans="1:16">
      <c r="A5403" s="2">
        <v>44686.76706670139</v>
      </c>
      <c r="B5403" t="s">
        <v>29</v>
      </c>
      <c r="C5403">
        <v>0</v>
      </c>
      <c r="D5403" t="s">
        <v>33</v>
      </c>
      <c r="E5403" t="s">
        <v>13</v>
      </c>
      <c r="F5403" t="s">
        <v>14</v>
      </c>
      <c r="G5403" t="s">
        <v>15</v>
      </c>
      <c r="H5403">
        <v>129.118</v>
      </c>
      <c r="I5403">
        <v>-0.00018528433</v>
      </c>
      <c r="J5403">
        <v>32170.79</v>
      </c>
      <c r="K5403">
        <v>5.9607432707207</v>
      </c>
      <c r="L5403">
        <v>1.435E-06</v>
      </c>
      <c r="M5403">
        <v>39764</v>
      </c>
      <c r="N5403">
        <v>-39079.53700000003</v>
      </c>
      <c r="O5403">
        <v>1124.767464951002</v>
      </c>
      <c r="P5403">
        <v>1809.230464950977</v>
      </c>
    </row>
    <row r="5404" spans="1:16">
      <c r="A5404" s="2">
        <v>44687.06547408565</v>
      </c>
      <c r="B5404" t="s">
        <v>29</v>
      </c>
      <c r="C5404">
        <v>0</v>
      </c>
      <c r="D5404" t="s">
        <v>32</v>
      </c>
      <c r="E5404" t="s">
        <v>13</v>
      </c>
      <c r="F5404" t="s">
        <v>14</v>
      </c>
      <c r="G5404" t="s">
        <v>15</v>
      </c>
      <c r="H5404">
        <v>-79.78</v>
      </c>
      <c r="I5404">
        <v>0.0001124898</v>
      </c>
      <c r="J5404">
        <v>32170.79</v>
      </c>
      <c r="K5404">
        <v>3.618885732942</v>
      </c>
      <c r="L5404">
        <v>1.41E-06</v>
      </c>
      <c r="M5404">
        <v>39764</v>
      </c>
      <c r="N5404">
        <v>-39159.31700000002</v>
      </c>
      <c r="O5404">
        <v>1124.767464951002</v>
      </c>
      <c r="P5404">
        <v>1729.450464950978</v>
      </c>
    </row>
    <row r="5405" spans="1:16">
      <c r="A5405" s="2">
        <v>44687.06584659722</v>
      </c>
      <c r="B5405" t="s">
        <v>29</v>
      </c>
      <c r="C5405">
        <v>0</v>
      </c>
      <c r="D5405" t="s">
        <v>32</v>
      </c>
      <c r="E5405" t="s">
        <v>13</v>
      </c>
      <c r="F5405" t="s">
        <v>14</v>
      </c>
      <c r="G5405" t="s">
        <v>15</v>
      </c>
      <c r="H5405">
        <v>-87.179</v>
      </c>
      <c r="I5405">
        <v>0.00012292239</v>
      </c>
      <c r="J5405">
        <v>32170.79</v>
      </c>
      <c r="K5405">
        <v>3.9545103949881</v>
      </c>
      <c r="L5405">
        <v>1.41E-06</v>
      </c>
      <c r="M5405">
        <v>39764</v>
      </c>
      <c r="N5405">
        <v>-39246.49600000002</v>
      </c>
      <c r="O5405">
        <v>1124.767464951002</v>
      </c>
      <c r="P5405">
        <v>1642.271464950981</v>
      </c>
    </row>
    <row r="5406" spans="1:16">
      <c r="A5406" s="2">
        <v>44687.06620478009</v>
      </c>
      <c r="B5406" t="s">
        <v>29</v>
      </c>
      <c r="C5406">
        <v>0</v>
      </c>
      <c r="D5406" t="s">
        <v>32</v>
      </c>
      <c r="E5406" t="s">
        <v>13</v>
      </c>
      <c r="F5406" t="s">
        <v>14</v>
      </c>
      <c r="G5406" t="s">
        <v>15</v>
      </c>
      <c r="H5406">
        <v>-9.541</v>
      </c>
      <c r="I5406">
        <v>1.3443269E-05</v>
      </c>
      <c r="J5406">
        <v>32170.79</v>
      </c>
      <c r="K5406">
        <v>0.43248058391251</v>
      </c>
      <c r="L5406">
        <v>1.409E-06</v>
      </c>
      <c r="M5406">
        <v>39764</v>
      </c>
      <c r="N5406">
        <v>-39256.03700000002</v>
      </c>
      <c r="O5406">
        <v>1124.767464951002</v>
      </c>
      <c r="P5406">
        <v>1632.730464950984</v>
      </c>
    </row>
    <row r="5407" spans="1:16">
      <c r="A5407" s="2">
        <v>44687.06620478009</v>
      </c>
      <c r="B5407" t="s">
        <v>29</v>
      </c>
      <c r="C5407">
        <v>0</v>
      </c>
      <c r="D5407" t="s">
        <v>32</v>
      </c>
      <c r="E5407" t="s">
        <v>13</v>
      </c>
      <c r="F5407" t="s">
        <v>14</v>
      </c>
      <c r="G5407" t="s">
        <v>15</v>
      </c>
      <c r="H5407">
        <v>-133.041</v>
      </c>
      <c r="I5407">
        <v>0.00018758781</v>
      </c>
      <c r="J5407">
        <v>32170.79</v>
      </c>
      <c r="K5407">
        <v>6.0348480420699</v>
      </c>
      <c r="L5407">
        <v>1.41E-06</v>
      </c>
      <c r="M5407">
        <v>39764</v>
      </c>
      <c r="N5407">
        <v>-39389.07800000002</v>
      </c>
      <c r="O5407">
        <v>1124.767464951002</v>
      </c>
      <c r="P5407">
        <v>1499.689464950986</v>
      </c>
    </row>
    <row r="5408" spans="1:16">
      <c r="A5408" s="2">
        <v>44687.06628431713</v>
      </c>
      <c r="B5408" t="s">
        <v>31</v>
      </c>
      <c r="C5408">
        <v>0</v>
      </c>
      <c r="D5408" t="s">
        <v>33</v>
      </c>
      <c r="E5408" t="s">
        <v>13</v>
      </c>
      <c r="F5408" t="s">
        <v>14</v>
      </c>
      <c r="G5408" t="s">
        <v>15</v>
      </c>
      <c r="H5408">
        <v>338.74</v>
      </c>
      <c r="I5408">
        <v>-0.0004827045</v>
      </c>
      <c r="J5408">
        <v>32170.79</v>
      </c>
      <c r="K5408">
        <v>15.528985101555</v>
      </c>
      <c r="L5408">
        <v>1.425E-06</v>
      </c>
      <c r="M5408">
        <v>39764</v>
      </c>
      <c r="N5408">
        <v>-39389.07800000002</v>
      </c>
      <c r="O5408">
        <v>1463.507464951002</v>
      </c>
      <c r="P5408">
        <v>1838.429464950986</v>
      </c>
    </row>
    <row r="5409" spans="1:16">
      <c r="A5409" s="2">
        <v>44687.06655959491</v>
      </c>
      <c r="B5409" t="s">
        <v>29</v>
      </c>
      <c r="C5409">
        <v>0</v>
      </c>
      <c r="D5409" t="s">
        <v>32</v>
      </c>
      <c r="E5409" t="s">
        <v>13</v>
      </c>
      <c r="F5409" t="s">
        <v>14</v>
      </c>
      <c r="G5409" t="s">
        <v>15</v>
      </c>
      <c r="H5409">
        <v>-0.459</v>
      </c>
      <c r="I5409">
        <v>6.46731E-07</v>
      </c>
      <c r="J5409">
        <v>32170.79</v>
      </c>
      <c r="K5409">
        <v>0.02080584718749</v>
      </c>
      <c r="L5409">
        <v>1.409E-06</v>
      </c>
      <c r="M5409">
        <v>39764</v>
      </c>
      <c r="N5409">
        <v>-39389.53700000002</v>
      </c>
      <c r="O5409">
        <v>1463.507464951002</v>
      </c>
      <c r="P5409">
        <v>1837.970464950984</v>
      </c>
    </row>
    <row r="5410" spans="1:16">
      <c r="A5410" s="2">
        <v>44687.06692049769</v>
      </c>
      <c r="B5410" t="s">
        <v>29</v>
      </c>
      <c r="C5410">
        <v>0</v>
      </c>
      <c r="D5410" t="s">
        <v>33</v>
      </c>
      <c r="E5410" t="s">
        <v>13</v>
      </c>
      <c r="F5410" t="s">
        <v>14</v>
      </c>
      <c r="G5410" t="s">
        <v>15</v>
      </c>
      <c r="H5410">
        <v>70.604</v>
      </c>
      <c r="I5410">
        <v>-0.000100398888</v>
      </c>
      <c r="J5410">
        <v>32170.79</v>
      </c>
      <c r="K5410">
        <v>3.22991154208152</v>
      </c>
      <c r="L5410">
        <v>1.422E-06</v>
      </c>
      <c r="M5410">
        <v>39764</v>
      </c>
      <c r="N5410">
        <v>-39318.93300000002</v>
      </c>
      <c r="O5410">
        <v>1463.507464951002</v>
      </c>
      <c r="P5410">
        <v>1908.574464950983</v>
      </c>
    </row>
    <row r="5411" spans="1:16">
      <c r="A5411" s="2">
        <v>44687.06726928241</v>
      </c>
      <c r="B5411" t="s">
        <v>29</v>
      </c>
      <c r="C5411">
        <v>0</v>
      </c>
      <c r="D5411" t="s">
        <v>33</v>
      </c>
      <c r="E5411" t="s">
        <v>13</v>
      </c>
      <c r="F5411" t="s">
        <v>14</v>
      </c>
      <c r="G5411" t="s">
        <v>15</v>
      </c>
      <c r="H5411">
        <v>148.296</v>
      </c>
      <c r="I5411">
        <v>-0.000210876912</v>
      </c>
      <c r="J5411">
        <v>32170.79</v>
      </c>
      <c r="K5411">
        <v>6.784076851800479</v>
      </c>
      <c r="L5411">
        <v>1.422E-06</v>
      </c>
      <c r="M5411">
        <v>39764</v>
      </c>
      <c r="N5411">
        <v>-39170.63700000002</v>
      </c>
      <c r="O5411">
        <v>1463.507464951002</v>
      </c>
      <c r="P5411">
        <v>2056.870464950985</v>
      </c>
    </row>
    <row r="5412" spans="1:16">
      <c r="A5412" s="2">
        <v>44687.06732570602</v>
      </c>
      <c r="B5412" t="s">
        <v>31</v>
      </c>
      <c r="C5412">
        <v>0</v>
      </c>
      <c r="D5412" t="s">
        <v>32</v>
      </c>
      <c r="E5412" t="s">
        <v>13</v>
      </c>
      <c r="F5412" t="s">
        <v>14</v>
      </c>
      <c r="G5412" t="s">
        <v>15</v>
      </c>
      <c r="H5412">
        <v>-218.44</v>
      </c>
      <c r="I5412">
        <v>0.00030756352</v>
      </c>
      <c r="J5412">
        <v>32170.79</v>
      </c>
      <c r="K5412">
        <v>9.894561413580799</v>
      </c>
      <c r="L5412">
        <v>1.408E-06</v>
      </c>
      <c r="M5412">
        <v>39764</v>
      </c>
      <c r="N5412">
        <v>-39170.63700000002</v>
      </c>
      <c r="O5412">
        <v>1245.067464951002</v>
      </c>
      <c r="P5412">
        <v>1838.430464950985</v>
      </c>
    </row>
    <row r="5413" spans="1:16">
      <c r="A5413" s="2">
        <v>44687.06762481482</v>
      </c>
      <c r="B5413" t="s">
        <v>29</v>
      </c>
      <c r="C5413">
        <v>0</v>
      </c>
      <c r="D5413" t="s">
        <v>33</v>
      </c>
      <c r="E5413" t="s">
        <v>13</v>
      </c>
      <c r="F5413" t="s">
        <v>14</v>
      </c>
      <c r="G5413" t="s">
        <v>15</v>
      </c>
      <c r="H5413">
        <v>43.814</v>
      </c>
      <c r="I5413">
        <v>-6.230350800000001E-05</v>
      </c>
      <c r="J5413">
        <v>32170.79</v>
      </c>
      <c r="K5413">
        <v>2.00435307213132</v>
      </c>
      <c r="L5413">
        <v>1.422E-06</v>
      </c>
      <c r="M5413">
        <v>39764</v>
      </c>
      <c r="N5413">
        <v>-39126.82300000002</v>
      </c>
      <c r="O5413">
        <v>1245.067464951002</v>
      </c>
      <c r="P5413">
        <v>1882.244464950984</v>
      </c>
    </row>
    <row r="5414" spans="1:16">
      <c r="A5414" s="2">
        <v>44687.06797971065</v>
      </c>
      <c r="B5414" t="s">
        <v>29</v>
      </c>
      <c r="C5414">
        <v>0</v>
      </c>
      <c r="D5414" t="s">
        <v>32</v>
      </c>
      <c r="E5414" t="s">
        <v>13</v>
      </c>
      <c r="F5414" t="s">
        <v>14</v>
      </c>
      <c r="G5414" t="s">
        <v>15</v>
      </c>
      <c r="H5414">
        <v>-78.824</v>
      </c>
      <c r="I5414">
        <v>0.00011114184</v>
      </c>
      <c r="J5414">
        <v>32170.79</v>
      </c>
      <c r="K5414">
        <v>3.5755207948536</v>
      </c>
      <c r="L5414">
        <v>1.41E-06</v>
      </c>
      <c r="M5414">
        <v>39764</v>
      </c>
      <c r="N5414">
        <v>-39205.64700000002</v>
      </c>
      <c r="O5414">
        <v>1245.067464951002</v>
      </c>
      <c r="P5414">
        <v>1803.420464950983</v>
      </c>
    </row>
    <row r="5415" spans="1:16">
      <c r="A5415" s="2">
        <v>44687.06832950231</v>
      </c>
      <c r="B5415" t="s">
        <v>29</v>
      </c>
      <c r="C5415">
        <v>0</v>
      </c>
      <c r="D5415" t="s">
        <v>32</v>
      </c>
      <c r="E5415" t="s">
        <v>13</v>
      </c>
      <c r="F5415" t="s">
        <v>14</v>
      </c>
      <c r="G5415" t="s">
        <v>15</v>
      </c>
      <c r="H5415">
        <v>-141.966</v>
      </c>
      <c r="I5415">
        <v>0.00020017206</v>
      </c>
      <c r="J5415">
        <v>32170.79</v>
      </c>
      <c r="K5415">
        <v>6.4396933061274</v>
      </c>
      <c r="L5415">
        <v>1.41E-06</v>
      </c>
      <c r="M5415">
        <v>39764</v>
      </c>
      <c r="N5415">
        <v>-39347.61300000002</v>
      </c>
      <c r="O5415">
        <v>1245.067464951002</v>
      </c>
      <c r="P5415">
        <v>1661.454464950983</v>
      </c>
    </row>
    <row r="5416" spans="1:16">
      <c r="A5416" s="2">
        <v>44687.06938766204</v>
      </c>
      <c r="B5416" t="s">
        <v>29</v>
      </c>
      <c r="C5416">
        <v>0</v>
      </c>
      <c r="D5416" t="s">
        <v>33</v>
      </c>
      <c r="E5416" t="s">
        <v>13</v>
      </c>
      <c r="F5416" t="s">
        <v>14</v>
      </c>
      <c r="G5416" t="s">
        <v>15</v>
      </c>
      <c r="H5416">
        <v>142.941</v>
      </c>
      <c r="I5416">
        <v>-0.000203262102</v>
      </c>
      <c r="J5416">
        <v>32170.79</v>
      </c>
      <c r="K5416">
        <v>6.53910239840058</v>
      </c>
      <c r="L5416">
        <v>1.422E-06</v>
      </c>
      <c r="M5416">
        <v>39764</v>
      </c>
      <c r="N5416">
        <v>-39204.67200000002</v>
      </c>
      <c r="O5416">
        <v>1245.067464951002</v>
      </c>
      <c r="P5416">
        <v>1804.395464950982</v>
      </c>
    </row>
    <row r="5417" spans="1:16">
      <c r="A5417" s="2">
        <v>44687.07044766204</v>
      </c>
      <c r="B5417" t="s">
        <v>29</v>
      </c>
      <c r="C5417">
        <v>0</v>
      </c>
      <c r="D5417" t="s">
        <v>32</v>
      </c>
      <c r="E5417" t="s">
        <v>13</v>
      </c>
      <c r="F5417" t="s">
        <v>14</v>
      </c>
      <c r="G5417" t="s">
        <v>15</v>
      </c>
      <c r="H5417">
        <v>-74.254</v>
      </c>
      <c r="I5417">
        <v>0.00010469814</v>
      </c>
      <c r="J5417">
        <v>32170.79</v>
      </c>
      <c r="K5417">
        <v>3.3682218753306</v>
      </c>
      <c r="L5417">
        <v>1.41E-06</v>
      </c>
      <c r="M5417">
        <v>39764</v>
      </c>
      <c r="N5417">
        <v>-39278.92600000002</v>
      </c>
      <c r="O5417">
        <v>1245.067464951002</v>
      </c>
      <c r="P5417">
        <v>1730.141464950981</v>
      </c>
    </row>
    <row r="5418" spans="1:16">
      <c r="A5418" s="2">
        <v>44687.07080304398</v>
      </c>
      <c r="B5418" t="s">
        <v>29</v>
      </c>
      <c r="C5418">
        <v>0</v>
      </c>
      <c r="D5418" t="s">
        <v>33</v>
      </c>
      <c r="E5418" t="s">
        <v>13</v>
      </c>
      <c r="F5418" t="s">
        <v>14</v>
      </c>
      <c r="G5418" t="s">
        <v>15</v>
      </c>
      <c r="H5418">
        <v>132.635</v>
      </c>
      <c r="I5418">
        <v>-0.00018860697</v>
      </c>
      <c r="J5418">
        <v>32170.79</v>
      </c>
      <c r="K5418">
        <v>6.067635224406299</v>
      </c>
      <c r="L5418">
        <v>1.422E-06</v>
      </c>
      <c r="M5418">
        <v>39764</v>
      </c>
      <c r="N5418">
        <v>-39146.29100000002</v>
      </c>
      <c r="O5418">
        <v>1245.067464951002</v>
      </c>
      <c r="P5418">
        <v>1862.776464950983</v>
      </c>
    </row>
    <row r="5419" spans="1:16">
      <c r="A5419" s="2">
        <v>44687.07115449074</v>
      </c>
      <c r="B5419" t="s">
        <v>29</v>
      </c>
      <c r="C5419">
        <v>0</v>
      </c>
      <c r="D5419" t="s">
        <v>32</v>
      </c>
      <c r="E5419" t="s">
        <v>13</v>
      </c>
      <c r="F5419" t="s">
        <v>14</v>
      </c>
      <c r="G5419" t="s">
        <v>15</v>
      </c>
      <c r="H5419">
        <v>-4.956</v>
      </c>
      <c r="I5419">
        <v>6.98796E-06</v>
      </c>
      <c r="J5419">
        <v>32170.79</v>
      </c>
      <c r="K5419">
        <v>0.2248081936884</v>
      </c>
      <c r="L5419">
        <v>1.41E-06</v>
      </c>
      <c r="M5419">
        <v>39764</v>
      </c>
      <c r="N5419">
        <v>-39151.24700000002</v>
      </c>
      <c r="O5419">
        <v>1245.067464951002</v>
      </c>
      <c r="P5419">
        <v>1857.820464950985</v>
      </c>
    </row>
    <row r="5420" spans="1:16">
      <c r="A5420" s="2">
        <v>44687.07256820602</v>
      </c>
      <c r="B5420" t="s">
        <v>29</v>
      </c>
      <c r="C5420">
        <v>0</v>
      </c>
      <c r="D5420" t="s">
        <v>33</v>
      </c>
      <c r="E5420" t="s">
        <v>13</v>
      </c>
      <c r="F5420" t="s">
        <v>14</v>
      </c>
      <c r="G5420" t="s">
        <v>15</v>
      </c>
      <c r="H5420">
        <v>34.424</v>
      </c>
      <c r="I5420">
        <v>-4.8950928E-05</v>
      </c>
      <c r="J5420">
        <v>32170.79</v>
      </c>
      <c r="K5420">
        <v>1.57479002499312</v>
      </c>
      <c r="L5420">
        <v>1.422E-06</v>
      </c>
      <c r="M5420">
        <v>39764</v>
      </c>
      <c r="N5420">
        <v>-39116.82300000002</v>
      </c>
      <c r="O5420">
        <v>1245.067464951002</v>
      </c>
      <c r="P5420">
        <v>1892.244464950984</v>
      </c>
    </row>
    <row r="5421" spans="1:16">
      <c r="A5421" s="2">
        <v>44687.09883418981</v>
      </c>
      <c r="B5421" t="s">
        <v>29</v>
      </c>
      <c r="C5421">
        <v>0</v>
      </c>
      <c r="D5421" t="s">
        <v>33</v>
      </c>
      <c r="E5421" t="s">
        <v>13</v>
      </c>
      <c r="F5421" t="s">
        <v>14</v>
      </c>
      <c r="G5421" t="s">
        <v>15</v>
      </c>
      <c r="H5421">
        <v>92.65300000000001</v>
      </c>
      <c r="I5421">
        <v>-0.000131752566</v>
      </c>
      <c r="J5421">
        <v>32170.79</v>
      </c>
      <c r="K5421">
        <v>4.23858413274714</v>
      </c>
      <c r="L5421">
        <v>1.422E-06</v>
      </c>
      <c r="M5421">
        <v>39764</v>
      </c>
      <c r="N5421">
        <v>-39024.17000000002</v>
      </c>
      <c r="O5421">
        <v>1245.067464951002</v>
      </c>
      <c r="P5421">
        <v>1984.897464950982</v>
      </c>
    </row>
    <row r="5422" spans="1:16">
      <c r="A5422" s="2">
        <v>44687.09917776621</v>
      </c>
      <c r="B5422" t="s">
        <v>29</v>
      </c>
      <c r="C5422">
        <v>0</v>
      </c>
      <c r="D5422" t="s">
        <v>33</v>
      </c>
      <c r="E5422" t="s">
        <v>13</v>
      </c>
      <c r="F5422" t="s">
        <v>14</v>
      </c>
      <c r="G5422" t="s">
        <v>15</v>
      </c>
      <c r="H5422">
        <v>73.881</v>
      </c>
      <c r="I5422">
        <v>-0.000105058782</v>
      </c>
      <c r="J5422">
        <v>32170.79</v>
      </c>
      <c r="K5422">
        <v>3.37982401337778</v>
      </c>
      <c r="L5422">
        <v>1.422E-06</v>
      </c>
      <c r="M5422">
        <v>39764</v>
      </c>
      <c r="N5422">
        <v>-38950.28900000002</v>
      </c>
      <c r="O5422">
        <v>1245.067464951002</v>
      </c>
      <c r="P5422">
        <v>2058.778464950983</v>
      </c>
    </row>
    <row r="5423" spans="1:16">
      <c r="A5423" s="2">
        <v>44687.09925761574</v>
      </c>
      <c r="B5423" t="s">
        <v>31</v>
      </c>
      <c r="C5423">
        <v>0</v>
      </c>
      <c r="D5423" t="s">
        <v>32</v>
      </c>
      <c r="E5423" t="s">
        <v>13</v>
      </c>
      <c r="F5423" t="s">
        <v>14</v>
      </c>
      <c r="G5423" t="s">
        <v>15</v>
      </c>
      <c r="H5423">
        <v>-220.34</v>
      </c>
      <c r="I5423">
        <v>0.00030913702</v>
      </c>
      <c r="J5423">
        <v>32170.79</v>
      </c>
      <c r="K5423">
        <v>9.945182151645799</v>
      </c>
      <c r="L5423">
        <v>1.403E-06</v>
      </c>
      <c r="M5423">
        <v>39764</v>
      </c>
      <c r="N5423">
        <v>-38950.28900000002</v>
      </c>
      <c r="O5423">
        <v>1024.727464951002</v>
      </c>
      <c r="P5423">
        <v>1838.438464950983</v>
      </c>
    </row>
    <row r="5424" spans="1:16">
      <c r="A5424" s="2">
        <v>44687.09953642361</v>
      </c>
      <c r="B5424" t="s">
        <v>29</v>
      </c>
      <c r="C5424">
        <v>0</v>
      </c>
      <c r="D5424" t="s">
        <v>33</v>
      </c>
      <c r="E5424" t="s">
        <v>13</v>
      </c>
      <c r="F5424" t="s">
        <v>14</v>
      </c>
      <c r="G5424" t="s">
        <v>15</v>
      </c>
      <c r="H5424">
        <v>75.63500000000001</v>
      </c>
      <c r="I5424">
        <v>-0.00010755297</v>
      </c>
      <c r="J5424">
        <v>32170.79</v>
      </c>
      <c r="K5424">
        <v>3.4600640117463</v>
      </c>
      <c r="L5424">
        <v>1.422E-06</v>
      </c>
      <c r="M5424">
        <v>39764</v>
      </c>
      <c r="N5424">
        <v>-38874.65400000002</v>
      </c>
      <c r="O5424">
        <v>1024.727464951002</v>
      </c>
      <c r="P5424">
        <v>1914.073464950985</v>
      </c>
    </row>
    <row r="5425" spans="1:16">
      <c r="A5425" s="2">
        <v>44687.09956297454</v>
      </c>
      <c r="B5425" t="s">
        <v>29</v>
      </c>
      <c r="C5425">
        <v>0</v>
      </c>
      <c r="D5425" t="s">
        <v>33</v>
      </c>
      <c r="E5425" t="s">
        <v>13</v>
      </c>
      <c r="F5425" t="s">
        <v>14</v>
      </c>
      <c r="G5425" t="s">
        <v>15</v>
      </c>
      <c r="H5425">
        <v>57.831</v>
      </c>
      <c r="I5425">
        <v>-8.2235682E-05</v>
      </c>
      <c r="J5425">
        <v>32170.79</v>
      </c>
      <c r="K5425">
        <v>2.64558685612878</v>
      </c>
      <c r="L5425">
        <v>1.422E-06</v>
      </c>
      <c r="M5425">
        <v>39764</v>
      </c>
      <c r="N5425">
        <v>-38816.82300000002</v>
      </c>
      <c r="O5425">
        <v>1024.727464951002</v>
      </c>
      <c r="P5425">
        <v>1971.904464950984</v>
      </c>
    </row>
    <row r="5426" spans="1:16">
      <c r="A5426" s="2">
        <v>44687.10100712963</v>
      </c>
      <c r="B5426" t="s">
        <v>29</v>
      </c>
      <c r="C5426">
        <v>0</v>
      </c>
      <c r="D5426" t="s">
        <v>32</v>
      </c>
      <c r="E5426" t="s">
        <v>13</v>
      </c>
      <c r="F5426" t="s">
        <v>14</v>
      </c>
      <c r="G5426" t="s">
        <v>15</v>
      </c>
      <c r="H5426">
        <v>-136.791</v>
      </c>
      <c r="I5426">
        <v>0.000192601728</v>
      </c>
      <c r="J5426">
        <v>32170.79</v>
      </c>
      <c r="K5426">
        <v>6.196149745125119</v>
      </c>
      <c r="L5426">
        <v>1.408E-06</v>
      </c>
      <c r="M5426">
        <v>39764</v>
      </c>
      <c r="N5426">
        <v>-38953.61400000002</v>
      </c>
      <c r="O5426">
        <v>1024.727464951002</v>
      </c>
      <c r="P5426">
        <v>1835.113464950986</v>
      </c>
    </row>
    <row r="5427" spans="1:16">
      <c r="A5427" s="2">
        <v>44687.12469608797</v>
      </c>
      <c r="B5427" t="s">
        <v>29</v>
      </c>
      <c r="C5427">
        <v>0</v>
      </c>
      <c r="D5427" t="s">
        <v>32</v>
      </c>
      <c r="E5427" t="s">
        <v>13</v>
      </c>
      <c r="F5427" t="s">
        <v>14</v>
      </c>
      <c r="G5427" t="s">
        <v>15</v>
      </c>
      <c r="H5427">
        <v>-108.935</v>
      </c>
      <c r="I5427">
        <v>0.00015446983</v>
      </c>
      <c r="J5427">
        <v>32170.79</v>
      </c>
      <c r="K5427">
        <v>4.969416462265699</v>
      </c>
      <c r="L5427">
        <v>1.418E-06</v>
      </c>
      <c r="M5427">
        <v>39764</v>
      </c>
      <c r="N5427">
        <v>-39062.54900000001</v>
      </c>
      <c r="O5427">
        <v>1024.727464951002</v>
      </c>
      <c r="P5427">
        <v>1726.178464950989</v>
      </c>
    </row>
    <row r="5428" spans="1:16">
      <c r="A5428" s="2">
        <v>44687.12473722222</v>
      </c>
      <c r="B5428" t="s">
        <v>29</v>
      </c>
      <c r="C5428">
        <v>0</v>
      </c>
      <c r="D5428" t="s">
        <v>32</v>
      </c>
      <c r="E5428" t="s">
        <v>13</v>
      </c>
      <c r="F5428" t="s">
        <v>14</v>
      </c>
      <c r="G5428" t="s">
        <v>15</v>
      </c>
      <c r="H5428">
        <v>-308.21</v>
      </c>
      <c r="I5428">
        <v>0.00043704178</v>
      </c>
      <c r="J5428">
        <v>32170.79</v>
      </c>
      <c r="K5428">
        <v>14.0599793256062</v>
      </c>
      <c r="L5428">
        <v>1.418E-06</v>
      </c>
      <c r="M5428">
        <v>39764</v>
      </c>
      <c r="N5428">
        <v>-39370.75900000001</v>
      </c>
      <c r="O5428">
        <v>1024.727464951002</v>
      </c>
      <c r="P5428">
        <v>1417.96846495099</v>
      </c>
    </row>
    <row r="5429" spans="1:16">
      <c r="A5429" s="2">
        <v>44687.12484016204</v>
      </c>
      <c r="B5429" t="s">
        <v>31</v>
      </c>
      <c r="C5429">
        <v>0</v>
      </c>
      <c r="D5429" t="s">
        <v>33</v>
      </c>
      <c r="E5429" t="s">
        <v>13</v>
      </c>
      <c r="F5429" t="s">
        <v>14</v>
      </c>
      <c r="G5429" t="s">
        <v>15</v>
      </c>
      <c r="H5429">
        <v>420.47</v>
      </c>
      <c r="I5429">
        <v>-0.0006012721</v>
      </c>
      <c r="J5429">
        <v>32170.79</v>
      </c>
      <c r="K5429">
        <v>19.343398461959</v>
      </c>
      <c r="L5429">
        <v>1.43E-06</v>
      </c>
      <c r="M5429">
        <v>39764</v>
      </c>
      <c r="N5429">
        <v>-39370.75900000001</v>
      </c>
      <c r="O5429">
        <v>1445.197464951002</v>
      </c>
      <c r="P5429">
        <v>1838.43846495099</v>
      </c>
    </row>
    <row r="5430" spans="1:16">
      <c r="A5430" s="2">
        <v>44687.12580412037</v>
      </c>
      <c r="B5430" t="s">
        <v>29</v>
      </c>
      <c r="C5430">
        <v>0</v>
      </c>
      <c r="D5430" t="s">
        <v>32</v>
      </c>
      <c r="E5430" t="s">
        <v>13</v>
      </c>
      <c r="F5430" t="s">
        <v>14</v>
      </c>
      <c r="G5430" t="s">
        <v>15</v>
      </c>
      <c r="H5430">
        <v>-137.425</v>
      </c>
      <c r="I5430">
        <v>0.00019486865</v>
      </c>
      <c r="J5430">
        <v>32170.79</v>
      </c>
      <c r="K5430">
        <v>6.2690784167335</v>
      </c>
      <c r="L5430">
        <v>1.418E-06</v>
      </c>
      <c r="M5430">
        <v>39764</v>
      </c>
      <c r="N5430">
        <v>-39508.18400000002</v>
      </c>
      <c r="O5430">
        <v>1445.197464951002</v>
      </c>
      <c r="P5430">
        <v>1701.013464950987</v>
      </c>
    </row>
    <row r="5431" spans="1:16">
      <c r="A5431" s="2">
        <v>44687.12616482639</v>
      </c>
      <c r="B5431" t="s">
        <v>29</v>
      </c>
      <c r="C5431">
        <v>0</v>
      </c>
      <c r="D5431" t="s">
        <v>32</v>
      </c>
      <c r="E5431" t="s">
        <v>13</v>
      </c>
      <c r="F5431" t="s">
        <v>14</v>
      </c>
      <c r="G5431" t="s">
        <v>15</v>
      </c>
      <c r="H5431">
        <v>-127.056</v>
      </c>
      <c r="I5431">
        <v>0.000180165408</v>
      </c>
      <c r="J5431">
        <v>32170.79</v>
      </c>
      <c r="K5431">
        <v>5.796063506032319</v>
      </c>
      <c r="L5431">
        <v>1.418E-06</v>
      </c>
      <c r="M5431">
        <v>39764</v>
      </c>
      <c r="N5431">
        <v>-39635.24000000001</v>
      </c>
      <c r="O5431">
        <v>1445.197464951002</v>
      </c>
      <c r="P5431">
        <v>1573.95746495099</v>
      </c>
    </row>
    <row r="5432" spans="1:16">
      <c r="A5432" s="2">
        <v>44687.1262675</v>
      </c>
      <c r="B5432" t="s">
        <v>31</v>
      </c>
      <c r="C5432">
        <v>0</v>
      </c>
      <c r="D5432" t="s">
        <v>33</v>
      </c>
      <c r="E5432" t="s">
        <v>13</v>
      </c>
      <c r="F5432" t="s">
        <v>14</v>
      </c>
      <c r="G5432" t="s">
        <v>15</v>
      </c>
      <c r="H5432">
        <v>169.78</v>
      </c>
      <c r="I5432">
        <v>-0.00024244584</v>
      </c>
      <c r="J5432">
        <v>32170.79</v>
      </c>
      <c r="K5432">
        <v>7.799674205013599</v>
      </c>
      <c r="L5432">
        <v>1.428E-06</v>
      </c>
      <c r="M5432">
        <v>39764</v>
      </c>
      <c r="N5432">
        <v>-39635.24000000001</v>
      </c>
      <c r="O5432">
        <v>1614.977464951002</v>
      </c>
      <c r="P5432">
        <v>1743.73746495099</v>
      </c>
    </row>
    <row r="5433" spans="1:16">
      <c r="A5433" s="2">
        <v>44687.12626751157</v>
      </c>
      <c r="B5433" t="s">
        <v>31</v>
      </c>
      <c r="C5433">
        <v>0</v>
      </c>
      <c r="D5433" t="s">
        <v>33</v>
      </c>
      <c r="E5433" t="s">
        <v>13</v>
      </c>
      <c r="F5433" t="s">
        <v>14</v>
      </c>
      <c r="G5433" t="s">
        <v>15</v>
      </c>
      <c r="H5433">
        <v>94.7</v>
      </c>
      <c r="I5433">
        <v>-0.0001352316</v>
      </c>
      <c r="J5433">
        <v>32170.79</v>
      </c>
      <c r="K5433">
        <v>4.350507404964</v>
      </c>
      <c r="L5433">
        <v>1.428E-06</v>
      </c>
      <c r="M5433">
        <v>39764</v>
      </c>
      <c r="N5433">
        <v>-39635.24000000001</v>
      </c>
      <c r="O5433">
        <v>1709.677464951002</v>
      </c>
      <c r="P5433">
        <v>1838.43746495099</v>
      </c>
    </row>
    <row r="5434" spans="1:16">
      <c r="A5434" s="2">
        <v>44687.12652074074</v>
      </c>
      <c r="B5434" t="s">
        <v>29</v>
      </c>
      <c r="C5434">
        <v>0</v>
      </c>
      <c r="D5434" t="s">
        <v>32</v>
      </c>
      <c r="E5434" t="s">
        <v>13</v>
      </c>
      <c r="F5434" t="s">
        <v>14</v>
      </c>
      <c r="G5434" t="s">
        <v>15</v>
      </c>
      <c r="H5434">
        <v>-29.389</v>
      </c>
      <c r="I5434">
        <v>4.1673602E-05</v>
      </c>
      <c r="J5434">
        <v>32170.79</v>
      </c>
      <c r="K5434">
        <v>1.34067269848558</v>
      </c>
      <c r="L5434">
        <v>1.418E-06</v>
      </c>
      <c r="M5434">
        <v>39764</v>
      </c>
      <c r="N5434">
        <v>-39664.62900000002</v>
      </c>
      <c r="O5434">
        <v>1709.677464951002</v>
      </c>
      <c r="P5434">
        <v>1809.048464950987</v>
      </c>
    </row>
    <row r="5435" spans="1:16">
      <c r="A5435" s="2">
        <v>44687.1279696875</v>
      </c>
      <c r="B5435" t="s">
        <v>29</v>
      </c>
      <c r="C5435">
        <v>0</v>
      </c>
      <c r="D5435" t="s">
        <v>32</v>
      </c>
      <c r="E5435" t="s">
        <v>13</v>
      </c>
      <c r="F5435" t="s">
        <v>14</v>
      </c>
      <c r="G5435" t="s">
        <v>15</v>
      </c>
      <c r="H5435">
        <v>-100.544</v>
      </c>
      <c r="I5435">
        <v>0.000141565952</v>
      </c>
      <c r="J5435">
        <v>32170.79</v>
      </c>
      <c r="K5435">
        <v>4.55428851294208</v>
      </c>
      <c r="L5435">
        <v>1.408E-06</v>
      </c>
      <c r="M5435">
        <v>39764</v>
      </c>
      <c r="N5435">
        <v>-39765.17300000002</v>
      </c>
      <c r="O5435">
        <v>1709.677464951002</v>
      </c>
      <c r="P5435">
        <v>1708.504464950985</v>
      </c>
    </row>
    <row r="5436" spans="1:16">
      <c r="A5436" s="2">
        <v>44687.12903285879</v>
      </c>
      <c r="B5436" t="s">
        <v>29</v>
      </c>
      <c r="C5436">
        <v>0</v>
      </c>
      <c r="D5436" t="s">
        <v>32</v>
      </c>
      <c r="E5436" t="s">
        <v>13</v>
      </c>
      <c r="F5436" t="s">
        <v>14</v>
      </c>
      <c r="G5436" t="s">
        <v>15</v>
      </c>
      <c r="H5436">
        <v>-123.879</v>
      </c>
      <c r="I5436">
        <v>0.000174421632</v>
      </c>
      <c r="J5436">
        <v>32170.79</v>
      </c>
      <c r="K5436">
        <v>5.61128169452928</v>
      </c>
      <c r="L5436">
        <v>1.408E-06</v>
      </c>
      <c r="M5436">
        <v>39764</v>
      </c>
      <c r="N5436">
        <v>-39889.05200000002</v>
      </c>
      <c r="O5436">
        <v>1709.677464951002</v>
      </c>
      <c r="P5436">
        <v>1584.625464950984</v>
      </c>
    </row>
    <row r="5437" spans="1:16">
      <c r="A5437" s="2">
        <v>44687.12913525463</v>
      </c>
      <c r="B5437" t="s">
        <v>31</v>
      </c>
      <c r="C5437">
        <v>0</v>
      </c>
      <c r="D5437" t="s">
        <v>33</v>
      </c>
      <c r="E5437" t="s">
        <v>13</v>
      </c>
      <c r="F5437" t="s">
        <v>14</v>
      </c>
      <c r="G5437" t="s">
        <v>15</v>
      </c>
      <c r="H5437">
        <v>253.81</v>
      </c>
      <c r="I5437">
        <v>-0.00036244068</v>
      </c>
      <c r="J5437">
        <v>32170.79</v>
      </c>
      <c r="K5437">
        <v>11.6600030037372</v>
      </c>
      <c r="L5437">
        <v>1.428E-06</v>
      </c>
      <c r="M5437">
        <v>39764</v>
      </c>
      <c r="N5437">
        <v>-39889.05200000002</v>
      </c>
      <c r="O5437">
        <v>1963.487464951002</v>
      </c>
      <c r="P5437">
        <v>1838.435464950984</v>
      </c>
    </row>
    <row r="5438" spans="1:16">
      <c r="A5438" s="2">
        <v>44687.12914106481</v>
      </c>
      <c r="B5438" t="s">
        <v>29</v>
      </c>
      <c r="C5438">
        <v>0</v>
      </c>
      <c r="D5438" t="s">
        <v>32</v>
      </c>
      <c r="E5438" t="s">
        <v>13</v>
      </c>
      <c r="F5438" t="s">
        <v>14</v>
      </c>
      <c r="G5438" t="s">
        <v>15</v>
      </c>
      <c r="H5438">
        <v>-202.868</v>
      </c>
      <c r="I5438">
        <v>0.000285638144</v>
      </c>
      <c r="J5438">
        <v>32170.79</v>
      </c>
      <c r="K5438">
        <v>9.189204746613759</v>
      </c>
      <c r="L5438">
        <v>1.408E-06</v>
      </c>
      <c r="M5438">
        <v>39764</v>
      </c>
      <c r="N5438">
        <v>-40091.92000000002</v>
      </c>
      <c r="O5438">
        <v>1963.487464951002</v>
      </c>
      <c r="P5438">
        <v>1635.567464950982</v>
      </c>
    </row>
    <row r="5439" spans="1:16">
      <c r="A5439" s="2">
        <v>44687.12924378472</v>
      </c>
      <c r="B5439" t="s">
        <v>31</v>
      </c>
      <c r="C5439">
        <v>0</v>
      </c>
      <c r="D5439" t="s">
        <v>33</v>
      </c>
      <c r="E5439" t="s">
        <v>13</v>
      </c>
      <c r="F5439" t="s">
        <v>14</v>
      </c>
      <c r="G5439" t="s">
        <v>15</v>
      </c>
      <c r="H5439">
        <v>202.86</v>
      </c>
      <c r="I5439">
        <v>-0.00028988694</v>
      </c>
      <c r="J5439">
        <v>32170.79</v>
      </c>
      <c r="K5439">
        <v>9.325891870482598</v>
      </c>
      <c r="L5439">
        <v>1.429E-06</v>
      </c>
      <c r="M5439">
        <v>39764</v>
      </c>
      <c r="N5439">
        <v>-40091.92000000002</v>
      </c>
      <c r="O5439">
        <v>2166.347464951002</v>
      </c>
      <c r="P5439">
        <v>1838.427464950982</v>
      </c>
    </row>
    <row r="5440" spans="1:16">
      <c r="A5440" s="2">
        <v>44687.14189204861</v>
      </c>
      <c r="B5440" t="s">
        <v>29</v>
      </c>
      <c r="C5440">
        <v>0</v>
      </c>
      <c r="D5440" t="s">
        <v>32</v>
      </c>
      <c r="E5440" t="s">
        <v>13</v>
      </c>
      <c r="F5440" t="s">
        <v>14</v>
      </c>
      <c r="G5440" t="s">
        <v>15</v>
      </c>
      <c r="H5440">
        <v>-98.38500000000001</v>
      </c>
      <c r="I5440">
        <v>0.000138624465</v>
      </c>
      <c r="J5440">
        <v>32170.79</v>
      </c>
      <c r="K5440">
        <v>4.459658552377349</v>
      </c>
      <c r="L5440">
        <v>1.409E-06</v>
      </c>
      <c r="M5440">
        <v>39764</v>
      </c>
      <c r="N5440">
        <v>-40190.30500000002</v>
      </c>
      <c r="O5440">
        <v>2166.347464951002</v>
      </c>
      <c r="P5440">
        <v>1740.04246495098</v>
      </c>
    </row>
    <row r="5441" spans="1:16">
      <c r="A5441" s="2">
        <v>44687.14223724537</v>
      </c>
      <c r="B5441" t="s">
        <v>29</v>
      </c>
      <c r="C5441">
        <v>0</v>
      </c>
      <c r="D5441" t="s">
        <v>32</v>
      </c>
      <c r="E5441" t="s">
        <v>13</v>
      </c>
      <c r="F5441" t="s">
        <v>14</v>
      </c>
      <c r="G5441" t="s">
        <v>15</v>
      </c>
      <c r="H5441">
        <v>-106.788</v>
      </c>
      <c r="I5441">
        <v>0.000150464292</v>
      </c>
      <c r="J5441">
        <v>32170.79</v>
      </c>
      <c r="K5441">
        <v>4.84055514043068</v>
      </c>
      <c r="L5441">
        <v>1.409E-06</v>
      </c>
      <c r="M5441">
        <v>39764</v>
      </c>
      <c r="N5441">
        <v>-40297.09300000002</v>
      </c>
      <c r="O5441">
        <v>2166.347464951002</v>
      </c>
      <c r="P5441">
        <v>1633.25446495098</v>
      </c>
    </row>
    <row r="5442" spans="1:16">
      <c r="A5442" s="2">
        <v>44687.14232384259</v>
      </c>
      <c r="B5442" t="s">
        <v>31</v>
      </c>
      <c r="C5442">
        <v>0</v>
      </c>
      <c r="D5442" t="s">
        <v>33</v>
      </c>
      <c r="E5442" t="s">
        <v>13</v>
      </c>
      <c r="F5442" t="s">
        <v>14</v>
      </c>
      <c r="G5442" t="s">
        <v>15</v>
      </c>
      <c r="H5442">
        <v>205.17</v>
      </c>
      <c r="I5442">
        <v>-0.0002923672499999</v>
      </c>
      <c r="J5442">
        <v>32170.79</v>
      </c>
      <c r="K5442">
        <v>9.405685402624282</v>
      </c>
      <c r="L5442">
        <v>1.424999999999513E-06</v>
      </c>
      <c r="M5442">
        <v>39764</v>
      </c>
      <c r="N5442">
        <v>-40297.09300000002</v>
      </c>
      <c r="O5442">
        <v>2371.517464951002</v>
      </c>
      <c r="P5442">
        <v>1838.42446495098</v>
      </c>
    </row>
    <row r="5443" spans="1:16">
      <c r="A5443" s="2">
        <v>44687.14294313658</v>
      </c>
      <c r="B5443" t="s">
        <v>29</v>
      </c>
      <c r="C5443">
        <v>0</v>
      </c>
      <c r="D5443" t="s">
        <v>32</v>
      </c>
      <c r="E5443" t="s">
        <v>13</v>
      </c>
      <c r="F5443" t="s">
        <v>14</v>
      </c>
      <c r="G5443" t="s">
        <v>15</v>
      </c>
      <c r="H5443">
        <v>-33.009</v>
      </c>
      <c r="I5443">
        <v>4.6509681E-05</v>
      </c>
      <c r="J5443">
        <v>32170.79</v>
      </c>
      <c r="K5443">
        <v>1.49625318041799</v>
      </c>
      <c r="L5443">
        <v>1.409E-06</v>
      </c>
      <c r="M5443">
        <v>39764</v>
      </c>
      <c r="N5443">
        <v>-40330.10200000002</v>
      </c>
      <c r="O5443">
        <v>2371.517464951002</v>
      </c>
      <c r="P5443">
        <v>1805.415464950981</v>
      </c>
    </row>
    <row r="5444" spans="1:16">
      <c r="A5444" s="2">
        <v>44687.14294313658</v>
      </c>
      <c r="B5444" t="s">
        <v>29</v>
      </c>
      <c r="C5444">
        <v>0</v>
      </c>
      <c r="D5444" t="s">
        <v>32</v>
      </c>
      <c r="E5444" t="s">
        <v>13</v>
      </c>
      <c r="F5444" t="s">
        <v>14</v>
      </c>
      <c r="G5444" t="s">
        <v>15</v>
      </c>
      <c r="H5444">
        <v>-111.431</v>
      </c>
      <c r="I5444">
        <v>0.000157006279</v>
      </c>
      <c r="J5444">
        <v>32170.79</v>
      </c>
      <c r="K5444">
        <v>5.05101603039041</v>
      </c>
      <c r="L5444">
        <v>1.409E-06</v>
      </c>
      <c r="M5444">
        <v>39764</v>
      </c>
      <c r="N5444">
        <v>-40441.53300000002</v>
      </c>
      <c r="O5444">
        <v>2371.517464951002</v>
      </c>
      <c r="P5444">
        <v>1693.984464950985</v>
      </c>
    </row>
    <row r="5445" spans="1:16">
      <c r="A5445" s="2">
        <v>44687.14330017361</v>
      </c>
      <c r="B5445" t="s">
        <v>29</v>
      </c>
      <c r="C5445">
        <v>0</v>
      </c>
      <c r="D5445" t="s">
        <v>32</v>
      </c>
      <c r="E5445" t="s">
        <v>13</v>
      </c>
      <c r="F5445" t="s">
        <v>14</v>
      </c>
      <c r="G5445" t="s">
        <v>15</v>
      </c>
      <c r="H5445">
        <v>-53.501</v>
      </c>
      <c r="I5445">
        <v>7.5382909E-05</v>
      </c>
      <c r="J5445">
        <v>32170.79</v>
      </c>
      <c r="K5445">
        <v>2.42512773502811</v>
      </c>
      <c r="L5445">
        <v>1.409E-06</v>
      </c>
      <c r="M5445">
        <v>39764</v>
      </c>
      <c r="N5445">
        <v>-40495.03400000001</v>
      </c>
      <c r="O5445">
        <v>2371.517464951002</v>
      </c>
      <c r="P5445">
        <v>1640.483464950988</v>
      </c>
    </row>
    <row r="5446" spans="1:16">
      <c r="A5446" s="2">
        <v>44687.14337932871</v>
      </c>
      <c r="B5446" t="s">
        <v>31</v>
      </c>
      <c r="C5446">
        <v>0</v>
      </c>
      <c r="D5446" t="s">
        <v>33</v>
      </c>
      <c r="E5446" t="s">
        <v>13</v>
      </c>
      <c r="F5446" t="s">
        <v>14</v>
      </c>
      <c r="G5446" t="s">
        <v>15</v>
      </c>
      <c r="H5446">
        <v>197.94</v>
      </c>
      <c r="I5446">
        <v>-0.00028186656</v>
      </c>
      <c r="J5446">
        <v>32170.79</v>
      </c>
      <c r="K5446">
        <v>9.0678699097824</v>
      </c>
      <c r="L5446">
        <v>1.424E-06</v>
      </c>
      <c r="M5446">
        <v>39764</v>
      </c>
      <c r="N5446">
        <v>-40495.03400000001</v>
      </c>
      <c r="O5446">
        <v>2569.457464951002</v>
      </c>
      <c r="P5446">
        <v>1838.423464950988</v>
      </c>
    </row>
    <row r="5447" spans="1:16">
      <c r="A5447" s="2">
        <v>44687.14374590278</v>
      </c>
      <c r="B5447" t="s">
        <v>29</v>
      </c>
      <c r="C5447">
        <v>0</v>
      </c>
      <c r="D5447" t="s">
        <v>33</v>
      </c>
      <c r="E5447" t="s">
        <v>13</v>
      </c>
      <c r="F5447" t="s">
        <v>14</v>
      </c>
      <c r="G5447" t="s">
        <v>15</v>
      </c>
      <c r="H5447">
        <v>142.959</v>
      </c>
      <c r="I5447">
        <v>-0.000203287698</v>
      </c>
      <c r="J5447">
        <v>32170.79</v>
      </c>
      <c r="K5447">
        <v>6.539925841941419</v>
      </c>
      <c r="L5447">
        <v>1.422E-06</v>
      </c>
      <c r="M5447">
        <v>39764</v>
      </c>
      <c r="N5447">
        <v>-40352.07500000001</v>
      </c>
      <c r="O5447">
        <v>2569.457464951002</v>
      </c>
      <c r="P5447">
        <v>1981.382464950991</v>
      </c>
    </row>
    <row r="5448" spans="1:16">
      <c r="A5448" s="2">
        <v>44687.14445065973</v>
      </c>
      <c r="B5448" t="s">
        <v>29</v>
      </c>
      <c r="C5448">
        <v>0</v>
      </c>
      <c r="D5448" t="s">
        <v>33</v>
      </c>
      <c r="E5448" t="s">
        <v>13</v>
      </c>
      <c r="F5448" t="s">
        <v>14</v>
      </c>
      <c r="G5448" t="s">
        <v>15</v>
      </c>
      <c r="H5448">
        <v>85.322</v>
      </c>
      <c r="I5448">
        <v>-0.000121327884</v>
      </c>
      <c r="J5448">
        <v>32170.79</v>
      </c>
      <c r="K5448">
        <v>3.90321387730836</v>
      </c>
      <c r="L5448">
        <v>1.422E-06</v>
      </c>
      <c r="M5448">
        <v>39764</v>
      </c>
      <c r="N5448">
        <v>-40266.75300000001</v>
      </c>
      <c r="O5448">
        <v>2569.457464951002</v>
      </c>
      <c r="P5448">
        <v>2066.704464950991</v>
      </c>
    </row>
    <row r="5449" spans="1:16">
      <c r="A5449" s="2">
        <v>44687.14450655093</v>
      </c>
      <c r="B5449" t="s">
        <v>31</v>
      </c>
      <c r="C5449">
        <v>0</v>
      </c>
      <c r="D5449" t="s">
        <v>32</v>
      </c>
      <c r="E5449" t="s">
        <v>13</v>
      </c>
      <c r="F5449" t="s">
        <v>14</v>
      </c>
      <c r="G5449" t="s">
        <v>15</v>
      </c>
      <c r="H5449">
        <v>-228.28</v>
      </c>
      <c r="I5449">
        <v>0.0003221030799999</v>
      </c>
      <c r="J5449">
        <v>32170.79</v>
      </c>
      <c r="K5449">
        <v>10.36231054502998</v>
      </c>
      <c r="L5449">
        <v>1.410999999999562E-06</v>
      </c>
      <c r="M5449">
        <v>39764</v>
      </c>
      <c r="N5449">
        <v>-40266.75300000001</v>
      </c>
      <c r="O5449">
        <v>2341.177464951002</v>
      </c>
      <c r="P5449">
        <v>1838.424464950991</v>
      </c>
    </row>
    <row r="5450" spans="1:16">
      <c r="A5450" s="2">
        <v>44687.14479849537</v>
      </c>
      <c r="B5450" t="s">
        <v>29</v>
      </c>
      <c r="C5450">
        <v>0</v>
      </c>
      <c r="D5450" t="s">
        <v>33</v>
      </c>
      <c r="E5450" t="s">
        <v>13</v>
      </c>
      <c r="F5450" t="s">
        <v>14</v>
      </c>
      <c r="G5450" t="s">
        <v>15</v>
      </c>
      <c r="H5450">
        <v>99.063</v>
      </c>
      <c r="I5450">
        <v>-0.000140867586</v>
      </c>
      <c r="J5450">
        <v>32170.79</v>
      </c>
      <c r="K5450">
        <v>4.53182152701294</v>
      </c>
      <c r="L5450">
        <v>1.422E-06</v>
      </c>
      <c r="M5450">
        <v>39764</v>
      </c>
      <c r="N5450">
        <v>-40167.69000000001</v>
      </c>
      <c r="O5450">
        <v>2341.177464951002</v>
      </c>
      <c r="P5450">
        <v>1937.487464950992</v>
      </c>
    </row>
    <row r="5451" spans="1:16">
      <c r="A5451" s="2">
        <v>44687.14514862269</v>
      </c>
      <c r="B5451" t="s">
        <v>29</v>
      </c>
      <c r="C5451">
        <v>0</v>
      </c>
      <c r="D5451" t="s">
        <v>33</v>
      </c>
      <c r="E5451" t="s">
        <v>13</v>
      </c>
      <c r="F5451" t="s">
        <v>14</v>
      </c>
      <c r="G5451" t="s">
        <v>15</v>
      </c>
      <c r="H5451">
        <v>90.962</v>
      </c>
      <c r="I5451">
        <v>-0.000129347964</v>
      </c>
      <c r="J5451">
        <v>32170.79</v>
      </c>
      <c r="K5451">
        <v>4.16122618677156</v>
      </c>
      <c r="L5451">
        <v>1.422E-06</v>
      </c>
      <c r="M5451">
        <v>39764</v>
      </c>
      <c r="N5451">
        <v>-40076.72800000001</v>
      </c>
      <c r="O5451">
        <v>2341.177464951002</v>
      </c>
      <c r="P5451">
        <v>2028.449464950992</v>
      </c>
    </row>
    <row r="5452" spans="1:16">
      <c r="A5452" s="2">
        <v>44687.17162179398</v>
      </c>
      <c r="B5452" t="s">
        <v>29</v>
      </c>
      <c r="C5452">
        <v>0</v>
      </c>
      <c r="D5452" t="s">
        <v>32</v>
      </c>
      <c r="E5452" t="s">
        <v>13</v>
      </c>
      <c r="F5452" t="s">
        <v>14</v>
      </c>
      <c r="G5452" t="s">
        <v>15</v>
      </c>
      <c r="H5452">
        <v>-120.384</v>
      </c>
      <c r="I5452">
        <v>0.000169500672</v>
      </c>
      <c r="J5452">
        <v>32170.79</v>
      </c>
      <c r="K5452">
        <v>5.45297052377088</v>
      </c>
      <c r="L5452">
        <v>1.408E-06</v>
      </c>
      <c r="M5452">
        <v>39764</v>
      </c>
      <c r="N5452">
        <v>-40197.11200000001</v>
      </c>
      <c r="O5452">
        <v>2341.177464951002</v>
      </c>
      <c r="P5452">
        <v>1908.065464950994</v>
      </c>
    </row>
    <row r="5453" spans="1:16">
      <c r="A5453" s="2">
        <v>44687.17197576389</v>
      </c>
      <c r="B5453" t="s">
        <v>29</v>
      </c>
      <c r="C5453">
        <v>0</v>
      </c>
      <c r="D5453" t="s">
        <v>32</v>
      </c>
      <c r="E5453" t="s">
        <v>13</v>
      </c>
      <c r="F5453" t="s">
        <v>14</v>
      </c>
      <c r="G5453" t="s">
        <v>15</v>
      </c>
      <c r="H5453">
        <v>-116.688</v>
      </c>
      <c r="I5453">
        <v>0.000164296704</v>
      </c>
      <c r="J5453">
        <v>32170.79</v>
      </c>
      <c r="K5453">
        <v>5.28555476207616</v>
      </c>
      <c r="L5453">
        <v>1.408E-06</v>
      </c>
      <c r="M5453">
        <v>39764</v>
      </c>
      <c r="N5453">
        <v>-40313.80000000001</v>
      </c>
      <c r="O5453">
        <v>2341.177464951002</v>
      </c>
      <c r="P5453">
        <v>1791.377464950992</v>
      </c>
    </row>
    <row r="5454" spans="1:16">
      <c r="A5454" s="2">
        <v>44687.17233052084</v>
      </c>
      <c r="B5454" t="s">
        <v>29</v>
      </c>
      <c r="C5454">
        <v>0</v>
      </c>
      <c r="D5454" t="s">
        <v>32</v>
      </c>
      <c r="E5454" t="s">
        <v>13</v>
      </c>
      <c r="F5454" t="s">
        <v>14</v>
      </c>
      <c r="G5454" t="s">
        <v>15</v>
      </c>
      <c r="H5454">
        <v>-129.243</v>
      </c>
      <c r="I5454">
        <v>0.000181974144</v>
      </c>
      <c r="J5454">
        <v>32170.79</v>
      </c>
      <c r="K5454">
        <v>5.85425197205376</v>
      </c>
      <c r="L5454">
        <v>1.408E-06</v>
      </c>
      <c r="M5454">
        <v>39764</v>
      </c>
      <c r="N5454">
        <v>-40443.04300000001</v>
      </c>
      <c r="O5454">
        <v>2341.177464951002</v>
      </c>
      <c r="P5454">
        <v>1662.13446495099</v>
      </c>
    </row>
    <row r="5455" spans="1:16">
      <c r="A5455" s="2">
        <v>44687.172685625</v>
      </c>
      <c r="B5455" t="s">
        <v>29</v>
      </c>
      <c r="C5455">
        <v>0</v>
      </c>
      <c r="D5455" t="s">
        <v>33</v>
      </c>
      <c r="E5455" t="s">
        <v>13</v>
      </c>
      <c r="F5455" t="s">
        <v>14</v>
      </c>
      <c r="G5455" t="s">
        <v>15</v>
      </c>
      <c r="H5455">
        <v>109.329</v>
      </c>
      <c r="I5455">
        <v>-0.000155356509</v>
      </c>
      <c r="J5455">
        <v>32170.79</v>
      </c>
      <c r="K5455">
        <v>4.99794162617211</v>
      </c>
      <c r="L5455">
        <v>1.421E-06</v>
      </c>
      <c r="M5455">
        <v>39764</v>
      </c>
      <c r="N5455">
        <v>-40333.71400000001</v>
      </c>
      <c r="O5455">
        <v>2341.177464951002</v>
      </c>
      <c r="P5455">
        <v>1771.463464950988</v>
      </c>
    </row>
    <row r="5456" spans="1:16">
      <c r="A5456" s="2">
        <v>44687.17303865741</v>
      </c>
      <c r="B5456" t="s">
        <v>29</v>
      </c>
      <c r="C5456">
        <v>0</v>
      </c>
      <c r="D5456" t="s">
        <v>32</v>
      </c>
      <c r="E5456" t="s">
        <v>13</v>
      </c>
      <c r="F5456" t="s">
        <v>14</v>
      </c>
      <c r="G5456" t="s">
        <v>15</v>
      </c>
      <c r="H5456">
        <v>-129.641</v>
      </c>
      <c r="I5456">
        <v>0.000182534528</v>
      </c>
      <c r="J5456">
        <v>32170.79</v>
      </c>
      <c r="K5456">
        <v>5.872279968037119</v>
      </c>
      <c r="L5456">
        <v>1.408E-06</v>
      </c>
      <c r="M5456">
        <v>39764</v>
      </c>
      <c r="N5456">
        <v>-40463.35500000002</v>
      </c>
      <c r="O5456">
        <v>2341.177464951002</v>
      </c>
      <c r="P5456">
        <v>1641.822464950984</v>
      </c>
    </row>
    <row r="5457" spans="1:16">
      <c r="A5457" s="2">
        <v>44687.17311891204</v>
      </c>
      <c r="B5457" t="s">
        <v>31</v>
      </c>
      <c r="C5457">
        <v>0</v>
      </c>
      <c r="D5457" t="s">
        <v>33</v>
      </c>
      <c r="E5457" t="s">
        <v>13</v>
      </c>
      <c r="F5457" t="s">
        <v>14</v>
      </c>
      <c r="G5457" t="s">
        <v>15</v>
      </c>
      <c r="H5457">
        <v>196.6</v>
      </c>
      <c r="I5457">
        <v>-0.000280155</v>
      </c>
      <c r="J5457">
        <v>32170.79</v>
      </c>
      <c r="K5457">
        <v>9.012807672449998</v>
      </c>
      <c r="L5457">
        <v>1.425E-06</v>
      </c>
      <c r="M5457">
        <v>39764</v>
      </c>
      <c r="N5457">
        <v>-40463.35500000002</v>
      </c>
      <c r="O5457">
        <v>2537.777464951002</v>
      </c>
      <c r="P5457">
        <v>1838.422464950984</v>
      </c>
    </row>
    <row r="5458" spans="1:16">
      <c r="A5458" s="2">
        <v>44687.17313458333</v>
      </c>
      <c r="B5458" t="s">
        <v>29</v>
      </c>
      <c r="C5458">
        <v>0</v>
      </c>
      <c r="D5458" t="s">
        <v>33</v>
      </c>
      <c r="E5458" t="s">
        <v>13</v>
      </c>
      <c r="F5458" t="s">
        <v>14</v>
      </c>
      <c r="G5458" t="s">
        <v>15</v>
      </c>
      <c r="H5458">
        <v>293.785</v>
      </c>
      <c r="I5458">
        <v>-0.000417468485</v>
      </c>
      <c r="J5458">
        <v>32170.79</v>
      </c>
      <c r="K5458">
        <v>13.43029096255315</v>
      </c>
      <c r="L5458">
        <v>1.421E-06</v>
      </c>
      <c r="M5458">
        <v>39764</v>
      </c>
      <c r="N5458">
        <v>-40169.57000000001</v>
      </c>
      <c r="O5458">
        <v>2537.777464951002</v>
      </c>
      <c r="P5458">
        <v>2132.207464950988</v>
      </c>
    </row>
    <row r="5459" spans="1:16">
      <c r="A5459" s="2">
        <v>44687.17321408565</v>
      </c>
      <c r="B5459" t="s">
        <v>31</v>
      </c>
      <c r="C5459">
        <v>0</v>
      </c>
      <c r="D5459" t="s">
        <v>32</v>
      </c>
      <c r="E5459" t="s">
        <v>13</v>
      </c>
      <c r="F5459" t="s">
        <v>14</v>
      </c>
      <c r="G5459" t="s">
        <v>15</v>
      </c>
      <c r="H5459">
        <v>-293.78</v>
      </c>
      <c r="I5459">
        <v>0.0004130546799999</v>
      </c>
      <c r="J5459">
        <v>32170.79</v>
      </c>
      <c r="K5459">
        <v>13.28829536879398</v>
      </c>
      <c r="L5459">
        <v>1.40599999999966E-06</v>
      </c>
      <c r="M5459">
        <v>39764</v>
      </c>
      <c r="N5459">
        <v>-40169.57000000001</v>
      </c>
      <c r="O5459">
        <v>2243.997464951002</v>
      </c>
      <c r="P5459">
        <v>1838.427464950988</v>
      </c>
    </row>
    <row r="5460" spans="1:16">
      <c r="A5460" s="2">
        <v>44687.17348396991</v>
      </c>
      <c r="B5460" t="s">
        <v>29</v>
      </c>
      <c r="C5460">
        <v>0</v>
      </c>
      <c r="D5460" t="s">
        <v>32</v>
      </c>
      <c r="E5460" t="s">
        <v>13</v>
      </c>
      <c r="F5460" t="s">
        <v>14</v>
      </c>
      <c r="G5460" t="s">
        <v>15</v>
      </c>
      <c r="H5460">
        <v>-112.837</v>
      </c>
      <c r="I5460">
        <v>0.000158874496</v>
      </c>
      <c r="J5460">
        <v>32170.79</v>
      </c>
      <c r="K5460">
        <v>5.11111804717184</v>
      </c>
      <c r="L5460">
        <v>1.408E-06</v>
      </c>
      <c r="M5460">
        <v>39764</v>
      </c>
      <c r="N5460">
        <v>-40282.40700000001</v>
      </c>
      <c r="O5460">
        <v>2243.997464951002</v>
      </c>
      <c r="P5460">
        <v>1725.590464950988</v>
      </c>
    </row>
    <row r="5461" spans="1:16">
      <c r="A5461" s="2">
        <v>44687.17665158565</v>
      </c>
      <c r="B5461" t="s">
        <v>29</v>
      </c>
      <c r="C5461">
        <v>0</v>
      </c>
      <c r="D5461" t="s">
        <v>33</v>
      </c>
      <c r="E5461" t="s">
        <v>13</v>
      </c>
      <c r="F5461" t="s">
        <v>14</v>
      </c>
      <c r="G5461" t="s">
        <v>15</v>
      </c>
      <c r="H5461">
        <v>137.206</v>
      </c>
      <c r="I5461">
        <v>-0.000194969726</v>
      </c>
      <c r="J5461">
        <v>32170.79</v>
      </c>
      <c r="K5461">
        <v>6.272330111503539</v>
      </c>
      <c r="L5461">
        <v>1.421E-06</v>
      </c>
      <c r="M5461">
        <v>39764</v>
      </c>
      <c r="N5461">
        <v>-40145.20100000002</v>
      </c>
      <c r="O5461">
        <v>2243.997464951002</v>
      </c>
      <c r="P5461">
        <v>1862.796464950987</v>
      </c>
    </row>
    <row r="5462" spans="1:16">
      <c r="A5462" s="2">
        <v>44687.1773619676</v>
      </c>
      <c r="B5462" t="s">
        <v>29</v>
      </c>
      <c r="C5462">
        <v>0</v>
      </c>
      <c r="D5462" t="s">
        <v>32</v>
      </c>
      <c r="E5462" t="s">
        <v>13</v>
      </c>
      <c r="F5462" t="s">
        <v>14</v>
      </c>
      <c r="G5462" t="s">
        <v>15</v>
      </c>
      <c r="H5462">
        <v>-123.998</v>
      </c>
      <c r="I5462">
        <v>0.000174589184</v>
      </c>
      <c r="J5462">
        <v>32170.79</v>
      </c>
      <c r="K5462">
        <v>5.616671974735359</v>
      </c>
      <c r="L5462">
        <v>1.408E-06</v>
      </c>
      <c r="M5462">
        <v>39764</v>
      </c>
      <c r="N5462">
        <v>-40269.19900000002</v>
      </c>
      <c r="O5462">
        <v>2243.997464951002</v>
      </c>
      <c r="P5462">
        <v>1738.798464950987</v>
      </c>
    </row>
    <row r="5463" spans="1:16">
      <c r="A5463" s="2">
        <v>44687.17771390046</v>
      </c>
      <c r="B5463" t="s">
        <v>29</v>
      </c>
      <c r="C5463">
        <v>0</v>
      </c>
      <c r="D5463" t="s">
        <v>32</v>
      </c>
      <c r="E5463" t="s">
        <v>13</v>
      </c>
      <c r="F5463" t="s">
        <v>14</v>
      </c>
      <c r="G5463" t="s">
        <v>15</v>
      </c>
      <c r="H5463">
        <v>-84.36499999999999</v>
      </c>
      <c r="I5463">
        <v>0.00011878592</v>
      </c>
      <c r="J5463">
        <v>32170.79</v>
      </c>
      <c r="K5463">
        <v>3.8214368872768</v>
      </c>
      <c r="L5463">
        <v>1.408E-06</v>
      </c>
      <c r="M5463">
        <v>39764</v>
      </c>
      <c r="N5463">
        <v>-40353.56400000001</v>
      </c>
      <c r="O5463">
        <v>2243.997464951002</v>
      </c>
      <c r="P5463">
        <v>1654.433464950989</v>
      </c>
    </row>
    <row r="5464" spans="1:16">
      <c r="A5464" s="2">
        <v>44687.17806760417</v>
      </c>
      <c r="B5464" t="s">
        <v>29</v>
      </c>
      <c r="C5464">
        <v>0</v>
      </c>
      <c r="D5464" t="s">
        <v>33</v>
      </c>
      <c r="E5464" t="s">
        <v>13</v>
      </c>
      <c r="F5464" t="s">
        <v>14</v>
      </c>
      <c r="G5464" t="s">
        <v>15</v>
      </c>
      <c r="H5464">
        <v>93.349</v>
      </c>
      <c r="I5464">
        <v>-0.000132648929</v>
      </c>
      <c r="J5464">
        <v>32170.79</v>
      </c>
      <c r="K5464">
        <v>4.267420838583909</v>
      </c>
      <c r="L5464">
        <v>1.421E-06</v>
      </c>
      <c r="M5464">
        <v>39764</v>
      </c>
      <c r="N5464">
        <v>-40260.21500000001</v>
      </c>
      <c r="O5464">
        <v>2243.997464951002</v>
      </c>
      <c r="P5464">
        <v>1747.782464950991</v>
      </c>
    </row>
    <row r="5465" spans="1:16">
      <c r="A5465" s="2">
        <v>44687.17842292824</v>
      </c>
      <c r="B5465" t="s">
        <v>29</v>
      </c>
      <c r="C5465">
        <v>0</v>
      </c>
      <c r="D5465" t="s">
        <v>33</v>
      </c>
      <c r="E5465" t="s">
        <v>13</v>
      </c>
      <c r="F5465" t="s">
        <v>14</v>
      </c>
      <c r="G5465" t="s">
        <v>15</v>
      </c>
      <c r="H5465">
        <v>86.602</v>
      </c>
      <c r="I5465">
        <v>-0.000123061442</v>
      </c>
      <c r="J5465">
        <v>32170.79</v>
      </c>
      <c r="K5465">
        <v>3.958983807679179</v>
      </c>
      <c r="L5465">
        <v>1.421E-06</v>
      </c>
      <c r="M5465">
        <v>39764</v>
      </c>
      <c r="N5465">
        <v>-40173.61300000001</v>
      </c>
      <c r="O5465">
        <v>2243.997464951002</v>
      </c>
      <c r="P5465">
        <v>1834.38446495099</v>
      </c>
    </row>
    <row r="5466" spans="1:16">
      <c r="A5466" s="2">
        <v>44687.17877950231</v>
      </c>
      <c r="B5466" t="s">
        <v>29</v>
      </c>
      <c r="C5466">
        <v>0</v>
      </c>
      <c r="D5466" t="s">
        <v>32</v>
      </c>
      <c r="E5466" t="s">
        <v>13</v>
      </c>
      <c r="F5466" t="s">
        <v>14</v>
      </c>
      <c r="G5466" t="s">
        <v>15</v>
      </c>
      <c r="H5466">
        <v>-87.083</v>
      </c>
      <c r="I5466">
        <v>0.000122612864</v>
      </c>
      <c r="J5466">
        <v>32170.79</v>
      </c>
      <c r="K5466">
        <v>3.944552699042559</v>
      </c>
      <c r="L5466">
        <v>1.408E-06</v>
      </c>
      <c r="M5466">
        <v>39764</v>
      </c>
      <c r="N5466">
        <v>-40260.69600000001</v>
      </c>
      <c r="O5466">
        <v>2243.997464951002</v>
      </c>
      <c r="P5466">
        <v>1747.301464950991</v>
      </c>
    </row>
    <row r="5467" spans="1:16">
      <c r="A5467" s="2">
        <v>44687.17913263889</v>
      </c>
      <c r="B5467" t="s">
        <v>29</v>
      </c>
      <c r="C5467">
        <v>0</v>
      </c>
      <c r="D5467" t="s">
        <v>33</v>
      </c>
      <c r="E5467" t="s">
        <v>13</v>
      </c>
      <c r="F5467" t="s">
        <v>14</v>
      </c>
      <c r="G5467" t="s">
        <v>15</v>
      </c>
      <c r="H5467">
        <v>82.807</v>
      </c>
      <c r="I5467">
        <v>-0.000117668747</v>
      </c>
      <c r="J5467">
        <v>32170.79</v>
      </c>
      <c r="K5467">
        <v>3.78549654930013</v>
      </c>
      <c r="L5467">
        <v>1.421E-06</v>
      </c>
      <c r="M5467">
        <v>39764</v>
      </c>
      <c r="N5467">
        <v>-40177.88900000001</v>
      </c>
      <c r="O5467">
        <v>2243.997464951002</v>
      </c>
      <c r="P5467">
        <v>1830.108464950992</v>
      </c>
    </row>
    <row r="5468" spans="1:16">
      <c r="A5468" s="2">
        <v>44687.17948560185</v>
      </c>
      <c r="B5468" t="s">
        <v>29</v>
      </c>
      <c r="C5468">
        <v>0</v>
      </c>
      <c r="D5468" t="s">
        <v>33</v>
      </c>
      <c r="E5468" t="s">
        <v>13</v>
      </c>
      <c r="F5468" t="s">
        <v>14</v>
      </c>
      <c r="G5468" t="s">
        <v>15</v>
      </c>
      <c r="H5468">
        <v>136.976</v>
      </c>
      <c r="I5468">
        <v>-0.000194642896</v>
      </c>
      <c r="J5468">
        <v>32170.79</v>
      </c>
      <c r="K5468">
        <v>6.26181573220784</v>
      </c>
      <c r="L5468">
        <v>1.421E-06</v>
      </c>
      <c r="M5468">
        <v>39764</v>
      </c>
      <c r="N5468">
        <v>-40040.91300000001</v>
      </c>
      <c r="O5468">
        <v>2243.997464951002</v>
      </c>
      <c r="P5468">
        <v>1967.084464950995</v>
      </c>
    </row>
    <row r="5469" spans="1:16">
      <c r="A5469" s="2">
        <v>44687.17984096065</v>
      </c>
      <c r="B5469" t="s">
        <v>29</v>
      </c>
      <c r="C5469">
        <v>0</v>
      </c>
      <c r="D5469" t="s">
        <v>33</v>
      </c>
      <c r="E5469" t="s">
        <v>13</v>
      </c>
      <c r="F5469" t="s">
        <v>14</v>
      </c>
      <c r="G5469" t="s">
        <v>15</v>
      </c>
      <c r="H5469">
        <v>71.85299999999999</v>
      </c>
      <c r="I5469">
        <v>-0.000102103113</v>
      </c>
      <c r="J5469">
        <v>32170.79</v>
      </c>
      <c r="K5469">
        <v>3.28473780666927</v>
      </c>
      <c r="L5469">
        <v>1.421E-06</v>
      </c>
      <c r="M5469">
        <v>39764</v>
      </c>
      <c r="N5469">
        <v>-39969.06</v>
      </c>
      <c r="O5469">
        <v>2243.997464951002</v>
      </c>
      <c r="P5469">
        <v>2038.937464950997</v>
      </c>
    </row>
    <row r="5470" spans="1:16">
      <c r="A5470" s="2">
        <v>44687.17992166667</v>
      </c>
      <c r="B5470" t="s">
        <v>31</v>
      </c>
      <c r="C5470">
        <v>0</v>
      </c>
      <c r="D5470" t="s">
        <v>32</v>
      </c>
      <c r="E5470" t="s">
        <v>13</v>
      </c>
      <c r="F5470" t="s">
        <v>14</v>
      </c>
      <c r="G5470" t="s">
        <v>15</v>
      </c>
      <c r="H5470">
        <v>-200.51</v>
      </c>
      <c r="I5470">
        <v>0.00028151604</v>
      </c>
      <c r="J5470">
        <v>32170.79</v>
      </c>
      <c r="K5470">
        <v>9.056593404471599</v>
      </c>
      <c r="L5470">
        <v>1.404E-06</v>
      </c>
      <c r="M5470">
        <v>39764</v>
      </c>
      <c r="N5470">
        <v>-39969.06</v>
      </c>
      <c r="O5470">
        <v>2043.487464951002</v>
      </c>
      <c r="P5470">
        <v>1838.427464950997</v>
      </c>
    </row>
    <row r="5471" spans="1:16">
      <c r="A5471" s="2">
        <v>44687.18054944444</v>
      </c>
      <c r="B5471" t="s">
        <v>29</v>
      </c>
      <c r="C5471">
        <v>0</v>
      </c>
      <c r="D5471" t="s">
        <v>32</v>
      </c>
      <c r="E5471" t="s">
        <v>13</v>
      </c>
      <c r="F5471" t="s">
        <v>14</v>
      </c>
      <c r="G5471" t="s">
        <v>15</v>
      </c>
      <c r="H5471">
        <v>-9.569000000000001</v>
      </c>
      <c r="I5471">
        <v>1.3473152E-05</v>
      </c>
      <c r="J5471">
        <v>32170.79</v>
      </c>
      <c r="K5471">
        <v>0.43344194363008</v>
      </c>
      <c r="L5471">
        <v>1.408E-06</v>
      </c>
      <c r="M5471">
        <v>39764</v>
      </c>
      <c r="N5471">
        <v>-39978.62900000001</v>
      </c>
      <c r="O5471">
        <v>2043.487464951002</v>
      </c>
      <c r="P5471">
        <v>1828.858464950994</v>
      </c>
    </row>
    <row r="5472" spans="1:16">
      <c r="A5472" s="2">
        <v>44687.1823009838</v>
      </c>
      <c r="B5472" t="s">
        <v>29</v>
      </c>
      <c r="C5472">
        <v>0</v>
      </c>
      <c r="D5472" t="s">
        <v>33</v>
      </c>
      <c r="E5472" t="s">
        <v>13</v>
      </c>
      <c r="F5472" t="s">
        <v>14</v>
      </c>
      <c r="G5472" t="s">
        <v>15</v>
      </c>
      <c r="H5472">
        <v>105.742</v>
      </c>
      <c r="I5472">
        <v>-0.000150259382</v>
      </c>
      <c r="J5472">
        <v>32170.79</v>
      </c>
      <c r="K5472">
        <v>4.833963023851779</v>
      </c>
      <c r="L5472">
        <v>1.421E-06</v>
      </c>
      <c r="M5472">
        <v>39764</v>
      </c>
      <c r="N5472">
        <v>-39872.88700000001</v>
      </c>
      <c r="O5472">
        <v>2043.487464951002</v>
      </c>
      <c r="P5472">
        <v>1934.600464950993</v>
      </c>
    </row>
    <row r="5473" spans="1:16">
      <c r="A5473" s="2">
        <v>44687.1833640625</v>
      </c>
      <c r="B5473" t="s">
        <v>29</v>
      </c>
      <c r="C5473">
        <v>0</v>
      </c>
      <c r="D5473" t="s">
        <v>33</v>
      </c>
      <c r="E5473" t="s">
        <v>13</v>
      </c>
      <c r="F5473" t="s">
        <v>14</v>
      </c>
      <c r="G5473" t="s">
        <v>15</v>
      </c>
      <c r="H5473">
        <v>101.291</v>
      </c>
      <c r="I5473">
        <v>-0.000143934511</v>
      </c>
      <c r="J5473">
        <v>32170.79</v>
      </c>
      <c r="K5473">
        <v>4.63048692713369</v>
      </c>
      <c r="L5473">
        <v>1.421E-06</v>
      </c>
      <c r="M5473">
        <v>39764</v>
      </c>
      <c r="N5473">
        <v>-39771.59600000001</v>
      </c>
      <c r="O5473">
        <v>2043.487464951002</v>
      </c>
      <c r="P5473">
        <v>2035.89146495099</v>
      </c>
    </row>
    <row r="5474" spans="1:16">
      <c r="A5474" s="2">
        <v>44687.1834209838</v>
      </c>
      <c r="B5474" t="s">
        <v>31</v>
      </c>
      <c r="C5474">
        <v>0</v>
      </c>
      <c r="D5474" t="s">
        <v>32</v>
      </c>
      <c r="E5474" t="s">
        <v>13</v>
      </c>
      <c r="F5474" t="s">
        <v>14</v>
      </c>
      <c r="G5474" t="s">
        <v>15</v>
      </c>
      <c r="H5474">
        <v>-197.46</v>
      </c>
      <c r="I5474">
        <v>0.00027782622</v>
      </c>
      <c r="J5474">
        <v>32170.79</v>
      </c>
      <c r="K5474">
        <v>8.937888980113799</v>
      </c>
      <c r="L5474">
        <v>1.407E-06</v>
      </c>
      <c r="M5474">
        <v>39764</v>
      </c>
      <c r="N5474">
        <v>-39771.59600000001</v>
      </c>
      <c r="O5474">
        <v>1846.027464951002</v>
      </c>
      <c r="P5474">
        <v>1838.43146495099</v>
      </c>
    </row>
    <row r="5475" spans="1:16">
      <c r="A5475" s="2">
        <v>44687.183720625</v>
      </c>
      <c r="B5475" t="s">
        <v>29</v>
      </c>
      <c r="C5475">
        <v>0</v>
      </c>
      <c r="D5475" t="s">
        <v>32</v>
      </c>
      <c r="E5475" t="s">
        <v>13</v>
      </c>
      <c r="F5475" t="s">
        <v>14</v>
      </c>
      <c r="G5475" t="s">
        <v>15</v>
      </c>
      <c r="H5475">
        <v>-151.89</v>
      </c>
      <c r="I5475">
        <v>0.00021386112</v>
      </c>
      <c r="J5475">
        <v>32170.79</v>
      </c>
      <c r="K5475">
        <v>6.8800811806848</v>
      </c>
      <c r="L5475">
        <v>1.408E-06</v>
      </c>
      <c r="M5475">
        <v>39764</v>
      </c>
      <c r="N5475">
        <v>-39923.48600000001</v>
      </c>
      <c r="O5475">
        <v>1846.027464951002</v>
      </c>
      <c r="P5475">
        <v>1686.541464950991</v>
      </c>
    </row>
    <row r="5476" spans="1:16">
      <c r="A5476" s="2">
        <v>44687.18407436342</v>
      </c>
      <c r="B5476" t="s">
        <v>29</v>
      </c>
      <c r="C5476">
        <v>0</v>
      </c>
      <c r="D5476" t="s">
        <v>33</v>
      </c>
      <c r="E5476" t="s">
        <v>13</v>
      </c>
      <c r="F5476" t="s">
        <v>14</v>
      </c>
      <c r="G5476" t="s">
        <v>15</v>
      </c>
      <c r="H5476">
        <v>97.982</v>
      </c>
      <c r="I5476">
        <v>-0.000139232422</v>
      </c>
      <c r="J5476">
        <v>32170.79</v>
      </c>
      <c r="K5476">
        <v>4.47921700935338</v>
      </c>
      <c r="L5476">
        <v>1.421E-06</v>
      </c>
      <c r="M5476">
        <v>39764</v>
      </c>
      <c r="N5476">
        <v>-39825.50400000001</v>
      </c>
      <c r="O5476">
        <v>1846.027464951002</v>
      </c>
      <c r="P5476">
        <v>1784.523464950994</v>
      </c>
    </row>
    <row r="5477" spans="1:16">
      <c r="A5477" s="2">
        <v>44687.18548013889</v>
      </c>
      <c r="B5477" t="s">
        <v>29</v>
      </c>
      <c r="C5477">
        <v>0</v>
      </c>
      <c r="D5477" t="s">
        <v>32</v>
      </c>
      <c r="E5477" t="s">
        <v>13</v>
      </c>
      <c r="F5477" t="s">
        <v>14</v>
      </c>
      <c r="G5477" t="s">
        <v>15</v>
      </c>
      <c r="H5477">
        <v>-105.95</v>
      </c>
      <c r="I5477">
        <v>0.0001491776</v>
      </c>
      <c r="J5477">
        <v>32170.79</v>
      </c>
      <c r="K5477">
        <v>4.799161242304</v>
      </c>
      <c r="L5477">
        <v>1.408E-06</v>
      </c>
      <c r="M5477">
        <v>39764</v>
      </c>
      <c r="N5477">
        <v>-39931.45400000001</v>
      </c>
      <c r="O5477">
        <v>1846.027464951002</v>
      </c>
      <c r="P5477">
        <v>1678.573464950997</v>
      </c>
    </row>
    <row r="5478" spans="1:16">
      <c r="A5478" s="2">
        <v>44687.18618255787</v>
      </c>
      <c r="B5478" t="s">
        <v>29</v>
      </c>
      <c r="C5478">
        <v>0</v>
      </c>
      <c r="D5478" t="s">
        <v>32</v>
      </c>
      <c r="E5478" t="s">
        <v>13</v>
      </c>
      <c r="F5478" t="s">
        <v>14</v>
      </c>
      <c r="G5478" t="s">
        <v>15</v>
      </c>
      <c r="H5478">
        <v>-37.117</v>
      </c>
      <c r="I5478">
        <v>5.2260736E-05</v>
      </c>
      <c r="J5478">
        <v>32170.79</v>
      </c>
      <c r="K5478">
        <v>1.68126916310144</v>
      </c>
      <c r="L5478">
        <v>1.408E-06</v>
      </c>
      <c r="M5478">
        <v>39764</v>
      </c>
      <c r="N5478">
        <v>-39968.571</v>
      </c>
      <c r="O5478">
        <v>1846.027464951002</v>
      </c>
      <c r="P5478">
        <v>1641.456464950999</v>
      </c>
    </row>
    <row r="5479" spans="1:16">
      <c r="A5479" s="2">
        <v>44687.18628525463</v>
      </c>
      <c r="B5479" t="s">
        <v>31</v>
      </c>
      <c r="C5479">
        <v>0</v>
      </c>
      <c r="D5479" t="s">
        <v>33</v>
      </c>
      <c r="E5479" t="s">
        <v>13</v>
      </c>
      <c r="F5479" t="s">
        <v>14</v>
      </c>
      <c r="G5479" t="s">
        <v>15</v>
      </c>
      <c r="H5479">
        <v>196.97</v>
      </c>
      <c r="I5479">
        <v>-0.0002806822499999</v>
      </c>
      <c r="J5479">
        <v>32170.79</v>
      </c>
      <c r="K5479">
        <v>9.029769721474281</v>
      </c>
      <c r="L5479">
        <v>1.424999999999492E-06</v>
      </c>
      <c r="M5479">
        <v>39764</v>
      </c>
      <c r="N5479">
        <v>-39968.571</v>
      </c>
      <c r="O5479">
        <v>2042.997464951002</v>
      </c>
      <c r="P5479">
        <v>1838.426464950999</v>
      </c>
    </row>
    <row r="5480" spans="1:16">
      <c r="A5480" s="2">
        <v>44687.18830248842</v>
      </c>
      <c r="B5480" t="s">
        <v>29</v>
      </c>
      <c r="C5480">
        <v>0</v>
      </c>
      <c r="D5480" t="s">
        <v>33</v>
      </c>
      <c r="E5480" t="s">
        <v>13</v>
      </c>
      <c r="F5480" t="s">
        <v>14</v>
      </c>
      <c r="G5480" t="s">
        <v>15</v>
      </c>
      <c r="H5480">
        <v>115.554</v>
      </c>
      <c r="I5480">
        <v>-0.000164202234</v>
      </c>
      <c r="J5480">
        <v>32170.79</v>
      </c>
      <c r="K5480">
        <v>5.282515587544859</v>
      </c>
      <c r="L5480">
        <v>1.421E-06</v>
      </c>
      <c r="M5480">
        <v>39764</v>
      </c>
      <c r="N5480">
        <v>-39853.01700000001</v>
      </c>
      <c r="O5480">
        <v>2042.997464951002</v>
      </c>
      <c r="P5480">
        <v>1953.980464950995</v>
      </c>
    </row>
    <row r="5481" spans="1:16">
      <c r="A5481" s="2">
        <v>44687.18865591435</v>
      </c>
      <c r="B5481" t="s">
        <v>29</v>
      </c>
      <c r="C5481">
        <v>0</v>
      </c>
      <c r="D5481" t="s">
        <v>33</v>
      </c>
      <c r="E5481" t="s">
        <v>13</v>
      </c>
      <c r="F5481" t="s">
        <v>14</v>
      </c>
      <c r="G5481" t="s">
        <v>15</v>
      </c>
      <c r="H5481">
        <v>94.057</v>
      </c>
      <c r="I5481">
        <v>-0.000133654997</v>
      </c>
      <c r="J5481">
        <v>32170.79</v>
      </c>
      <c r="K5481">
        <v>4.29978684093763</v>
      </c>
      <c r="L5481">
        <v>1.421E-06</v>
      </c>
      <c r="M5481">
        <v>39764</v>
      </c>
      <c r="N5481">
        <v>-39758.96000000001</v>
      </c>
      <c r="O5481">
        <v>2042.997464951002</v>
      </c>
      <c r="P5481">
        <v>2048.037464950996</v>
      </c>
    </row>
    <row r="5482" spans="1:16">
      <c r="A5482" s="2">
        <v>44687.18871177083</v>
      </c>
      <c r="B5482" t="s">
        <v>31</v>
      </c>
      <c r="C5482">
        <v>0</v>
      </c>
      <c r="D5482" t="s">
        <v>32</v>
      </c>
      <c r="E5482" t="s">
        <v>13</v>
      </c>
      <c r="F5482" t="s">
        <v>14</v>
      </c>
      <c r="G5482" t="s">
        <v>15</v>
      </c>
      <c r="H5482">
        <v>-209.61</v>
      </c>
      <c r="I5482">
        <v>0.00029492127</v>
      </c>
      <c r="J5482">
        <v>32170.79</v>
      </c>
      <c r="K5482">
        <v>9.487850243703299</v>
      </c>
      <c r="L5482">
        <v>1.407E-06</v>
      </c>
      <c r="M5482">
        <v>39764</v>
      </c>
      <c r="N5482">
        <v>-39758.96000000001</v>
      </c>
      <c r="O5482">
        <v>1833.387464951002</v>
      </c>
      <c r="P5482">
        <v>1838.427464950996</v>
      </c>
    </row>
    <row r="5483" spans="1:16">
      <c r="A5483" s="2">
        <v>44687.18943315972</v>
      </c>
      <c r="B5483" t="s">
        <v>29</v>
      </c>
      <c r="C5483">
        <v>0</v>
      </c>
      <c r="D5483" t="s">
        <v>32</v>
      </c>
      <c r="E5483" t="s">
        <v>13</v>
      </c>
      <c r="F5483" t="s">
        <v>14</v>
      </c>
      <c r="G5483" t="s">
        <v>15</v>
      </c>
      <c r="H5483">
        <v>-99.524</v>
      </c>
      <c r="I5483">
        <v>0.000140129792</v>
      </c>
      <c r="J5483">
        <v>32170.79</v>
      </c>
      <c r="K5483">
        <v>4.50808611117568</v>
      </c>
      <c r="L5483">
        <v>1.408E-06</v>
      </c>
      <c r="M5483">
        <v>39764</v>
      </c>
      <c r="N5483">
        <v>-39858.484</v>
      </c>
      <c r="O5483">
        <v>1833.387464951002</v>
      </c>
      <c r="P5483">
        <v>1738.903464950998</v>
      </c>
    </row>
    <row r="5484" spans="1:16">
      <c r="A5484" s="2">
        <v>44687.19013644676</v>
      </c>
      <c r="B5484" t="s">
        <v>29</v>
      </c>
      <c r="C5484">
        <v>0</v>
      </c>
      <c r="D5484" t="s">
        <v>33</v>
      </c>
      <c r="E5484" t="s">
        <v>13</v>
      </c>
      <c r="F5484" t="s">
        <v>14</v>
      </c>
      <c r="G5484" t="s">
        <v>15</v>
      </c>
      <c r="H5484">
        <v>85.346</v>
      </c>
      <c r="I5484">
        <v>-0.000121276666</v>
      </c>
      <c r="J5484">
        <v>32170.79</v>
      </c>
      <c r="K5484">
        <v>3.90156615378614</v>
      </c>
      <c r="L5484">
        <v>1.421E-06</v>
      </c>
      <c r="M5484">
        <v>39764</v>
      </c>
      <c r="N5484">
        <v>-39773.13800000001</v>
      </c>
      <c r="O5484">
        <v>1833.387464951002</v>
      </c>
      <c r="P5484">
        <v>1824.249464950996</v>
      </c>
    </row>
    <row r="5485" spans="1:16">
      <c r="A5485" s="2">
        <v>44687.20545120371</v>
      </c>
      <c r="B5485" t="s">
        <v>29</v>
      </c>
      <c r="C5485">
        <v>0</v>
      </c>
      <c r="D5485" t="s">
        <v>32</v>
      </c>
      <c r="E5485" t="s">
        <v>13</v>
      </c>
      <c r="F5485" t="s">
        <v>14</v>
      </c>
      <c r="G5485" t="s">
        <v>15</v>
      </c>
      <c r="H5485">
        <v>-97.149</v>
      </c>
      <c r="I5485">
        <v>0.000136785792</v>
      </c>
      <c r="J5485">
        <v>32170.79</v>
      </c>
      <c r="K5485">
        <v>4.40050698941568</v>
      </c>
      <c r="L5485">
        <v>1.408E-06</v>
      </c>
      <c r="M5485">
        <v>39764</v>
      </c>
      <c r="N5485">
        <v>-39870.287</v>
      </c>
      <c r="O5485">
        <v>1833.387464951002</v>
      </c>
      <c r="P5485">
        <v>1727.100464950998</v>
      </c>
    </row>
    <row r="5486" spans="1:16">
      <c r="A5486" s="2">
        <v>44687.20580711806</v>
      </c>
      <c r="B5486" t="s">
        <v>29</v>
      </c>
      <c r="C5486">
        <v>0</v>
      </c>
      <c r="D5486" t="s">
        <v>33</v>
      </c>
      <c r="E5486" t="s">
        <v>13</v>
      </c>
      <c r="F5486" t="s">
        <v>14</v>
      </c>
      <c r="G5486" t="s">
        <v>15</v>
      </c>
      <c r="H5486">
        <v>50.601</v>
      </c>
      <c r="I5486">
        <v>-7.190402100000001E-05</v>
      </c>
      <c r="J5486">
        <v>32170.79</v>
      </c>
      <c r="K5486">
        <v>2.31320915974659</v>
      </c>
      <c r="L5486">
        <v>1.421E-06</v>
      </c>
      <c r="M5486">
        <v>39764</v>
      </c>
      <c r="N5486">
        <v>-39819.686</v>
      </c>
      <c r="O5486">
        <v>1833.387464951002</v>
      </c>
      <c r="P5486">
        <v>1777.701464951001</v>
      </c>
    </row>
    <row r="5487" spans="1:16">
      <c r="A5487" s="2">
        <v>44687.20580711806</v>
      </c>
      <c r="B5487" t="s">
        <v>29</v>
      </c>
      <c r="C5487">
        <v>0</v>
      </c>
      <c r="D5487" t="s">
        <v>33</v>
      </c>
      <c r="E5487" t="s">
        <v>13</v>
      </c>
      <c r="F5487" t="s">
        <v>14</v>
      </c>
      <c r="G5487" t="s">
        <v>15</v>
      </c>
      <c r="H5487">
        <v>99.524</v>
      </c>
      <c r="I5487">
        <v>-0.000141423604</v>
      </c>
      <c r="J5487">
        <v>32170.79</v>
      </c>
      <c r="K5487">
        <v>4.54970906532716</v>
      </c>
      <c r="L5487">
        <v>1.421E-06</v>
      </c>
      <c r="M5487">
        <v>39764</v>
      </c>
      <c r="N5487">
        <v>-39720.162</v>
      </c>
      <c r="O5487">
        <v>1833.387464951002</v>
      </c>
      <c r="P5487">
        <v>1877.225464950998</v>
      </c>
    </row>
    <row r="5488" spans="1:16">
      <c r="A5488" s="2">
        <v>44687.20650946759</v>
      </c>
      <c r="B5488" t="s">
        <v>29</v>
      </c>
      <c r="C5488">
        <v>0</v>
      </c>
      <c r="D5488" t="s">
        <v>33</v>
      </c>
      <c r="E5488" t="s">
        <v>13</v>
      </c>
      <c r="F5488" t="s">
        <v>14</v>
      </c>
      <c r="G5488" t="s">
        <v>15</v>
      </c>
      <c r="H5488">
        <v>46.548</v>
      </c>
      <c r="I5488">
        <v>-6.6144708E-05</v>
      </c>
      <c r="J5488">
        <v>32170.79</v>
      </c>
      <c r="K5488">
        <v>2.12792751067932</v>
      </c>
      <c r="L5488">
        <v>1.421E-06</v>
      </c>
      <c r="M5488">
        <v>39764</v>
      </c>
      <c r="N5488">
        <v>-39673.614</v>
      </c>
      <c r="O5488">
        <v>1833.387464951002</v>
      </c>
      <c r="P5488">
        <v>1923.773464951001</v>
      </c>
    </row>
    <row r="5489" spans="1:16">
      <c r="A5489" s="2">
        <v>44687.20827116898</v>
      </c>
      <c r="B5489" t="s">
        <v>29</v>
      </c>
      <c r="C5489">
        <v>0</v>
      </c>
      <c r="D5489" t="s">
        <v>32</v>
      </c>
      <c r="E5489" t="s">
        <v>13</v>
      </c>
      <c r="F5489" t="s">
        <v>14</v>
      </c>
      <c r="G5489" t="s">
        <v>15</v>
      </c>
      <c r="H5489">
        <v>-139.029</v>
      </c>
      <c r="I5489">
        <v>0.000195752832</v>
      </c>
      <c r="J5489">
        <v>32170.79</v>
      </c>
      <c r="K5489">
        <v>6.29752325017728</v>
      </c>
      <c r="L5489">
        <v>1.408E-06</v>
      </c>
      <c r="M5489">
        <v>39764</v>
      </c>
      <c r="N5489">
        <v>-39812.643</v>
      </c>
      <c r="O5489">
        <v>1833.387464951002</v>
      </c>
      <c r="P5489">
        <v>1784.744464950998</v>
      </c>
    </row>
    <row r="5490" spans="1:16">
      <c r="A5490" s="2">
        <v>44687.20898778935</v>
      </c>
      <c r="B5490" t="s">
        <v>29</v>
      </c>
      <c r="C5490">
        <v>0</v>
      </c>
      <c r="D5490" t="s">
        <v>32</v>
      </c>
      <c r="E5490" t="s">
        <v>13</v>
      </c>
      <c r="F5490" t="s">
        <v>14</v>
      </c>
      <c r="G5490" t="s">
        <v>15</v>
      </c>
      <c r="H5490">
        <v>-34.811</v>
      </c>
      <c r="I5490">
        <v>4.9013888E-05</v>
      </c>
      <c r="J5490">
        <v>32170.79</v>
      </c>
      <c r="K5490">
        <v>1.57681549793152</v>
      </c>
      <c r="L5490">
        <v>1.408E-06</v>
      </c>
      <c r="M5490">
        <v>39764</v>
      </c>
      <c r="N5490">
        <v>-39847.45400000001</v>
      </c>
      <c r="O5490">
        <v>1833.387464951002</v>
      </c>
      <c r="P5490">
        <v>1749.933464950997</v>
      </c>
    </row>
    <row r="5491" spans="1:16">
      <c r="A5491" s="2">
        <v>44687.20898778935</v>
      </c>
      <c r="B5491" t="s">
        <v>29</v>
      </c>
      <c r="C5491">
        <v>0</v>
      </c>
      <c r="D5491" t="s">
        <v>32</v>
      </c>
      <c r="E5491" t="s">
        <v>13</v>
      </c>
      <c r="F5491" t="s">
        <v>14</v>
      </c>
      <c r="G5491" t="s">
        <v>15</v>
      </c>
      <c r="H5491">
        <v>-12.364</v>
      </c>
      <c r="I5491">
        <v>1.7408512E-05</v>
      </c>
      <c r="J5491">
        <v>32170.79</v>
      </c>
      <c r="K5491">
        <v>0.56004558376448</v>
      </c>
      <c r="L5491">
        <v>1.408E-06</v>
      </c>
      <c r="M5491">
        <v>39764</v>
      </c>
      <c r="N5491">
        <v>-39859.81800000001</v>
      </c>
      <c r="O5491">
        <v>1833.387464951002</v>
      </c>
      <c r="P5491">
        <v>1737.569464950996</v>
      </c>
    </row>
    <row r="5492" spans="1:16">
      <c r="A5492" s="2">
        <v>44687.21008296296</v>
      </c>
      <c r="B5492" t="s">
        <v>29</v>
      </c>
      <c r="C5492">
        <v>0</v>
      </c>
      <c r="D5492" t="s">
        <v>33</v>
      </c>
      <c r="E5492" t="s">
        <v>13</v>
      </c>
      <c r="F5492" t="s">
        <v>14</v>
      </c>
      <c r="G5492" t="s">
        <v>15</v>
      </c>
      <c r="H5492">
        <v>100.783</v>
      </c>
      <c r="I5492">
        <v>-0.000143313426</v>
      </c>
      <c r="J5492">
        <v>32170.79</v>
      </c>
      <c r="K5492">
        <v>4.61050613202654</v>
      </c>
      <c r="L5492">
        <v>1.422E-06</v>
      </c>
      <c r="M5492">
        <v>39764</v>
      </c>
      <c r="N5492">
        <v>-39759.035</v>
      </c>
      <c r="O5492">
        <v>1833.387464951002</v>
      </c>
      <c r="P5492">
        <v>1838.352464950999</v>
      </c>
    </row>
    <row r="5493" spans="1:16">
      <c r="A5493" s="2">
        <v>44687.21043299769</v>
      </c>
      <c r="B5493" t="s">
        <v>29</v>
      </c>
      <c r="C5493">
        <v>0</v>
      </c>
      <c r="D5493" t="s">
        <v>33</v>
      </c>
      <c r="E5493" t="s">
        <v>13</v>
      </c>
      <c r="F5493" t="s">
        <v>14</v>
      </c>
      <c r="G5493" t="s">
        <v>15</v>
      </c>
      <c r="H5493">
        <v>38.246</v>
      </c>
      <c r="I5493">
        <v>-5.4385812E-05</v>
      </c>
      <c r="J5493">
        <v>32170.79</v>
      </c>
      <c r="K5493">
        <v>1.74963453683148</v>
      </c>
      <c r="L5493">
        <v>1.422E-06</v>
      </c>
      <c r="M5493">
        <v>39764</v>
      </c>
      <c r="N5493">
        <v>-39720.789</v>
      </c>
      <c r="O5493">
        <v>1833.387464951002</v>
      </c>
      <c r="P5493">
        <v>1876.598464950998</v>
      </c>
    </row>
    <row r="5494" spans="1:16">
      <c r="A5494" s="2">
        <v>44687.21148407408</v>
      </c>
      <c r="B5494" t="s">
        <v>29</v>
      </c>
      <c r="C5494">
        <v>0</v>
      </c>
      <c r="D5494" t="s">
        <v>32</v>
      </c>
      <c r="E5494" t="s">
        <v>13</v>
      </c>
      <c r="F5494" t="s">
        <v>14</v>
      </c>
      <c r="G5494" t="s">
        <v>15</v>
      </c>
      <c r="H5494">
        <v>-99.009</v>
      </c>
      <c r="I5494">
        <v>0.000139404672</v>
      </c>
      <c r="J5494">
        <v>32170.79</v>
      </c>
      <c r="K5494">
        <v>4.484758427930879</v>
      </c>
      <c r="L5494">
        <v>1.408E-06</v>
      </c>
      <c r="M5494">
        <v>39764</v>
      </c>
      <c r="N5494">
        <v>-39819.798</v>
      </c>
      <c r="O5494">
        <v>1833.387464951002</v>
      </c>
      <c r="P5494">
        <v>1777.589464951</v>
      </c>
    </row>
    <row r="5495" spans="1:16">
      <c r="A5495" s="2">
        <v>44687.2143158912</v>
      </c>
      <c r="B5495" t="s">
        <v>29</v>
      </c>
      <c r="C5495">
        <v>0</v>
      </c>
      <c r="D5495" t="s">
        <v>33</v>
      </c>
      <c r="E5495" t="s">
        <v>13</v>
      </c>
      <c r="F5495" t="s">
        <v>14</v>
      </c>
      <c r="G5495" t="s">
        <v>15</v>
      </c>
      <c r="H5495">
        <v>118.061</v>
      </c>
      <c r="I5495">
        <v>-0.000167882742</v>
      </c>
      <c r="J5495">
        <v>32170.79</v>
      </c>
      <c r="K5495">
        <v>5.400920437506179</v>
      </c>
      <c r="L5495">
        <v>1.422E-06</v>
      </c>
      <c r="M5495">
        <v>39764</v>
      </c>
      <c r="N5495">
        <v>-39701.737</v>
      </c>
      <c r="O5495">
        <v>1833.387464951002</v>
      </c>
      <c r="P5495">
        <v>1895.650464951001</v>
      </c>
    </row>
    <row r="5496" spans="1:16">
      <c r="A5496" s="2">
        <v>44687.21466980324</v>
      </c>
      <c r="B5496" t="s">
        <v>29</v>
      </c>
      <c r="C5496">
        <v>0</v>
      </c>
      <c r="D5496" t="s">
        <v>33</v>
      </c>
      <c r="E5496" t="s">
        <v>13</v>
      </c>
      <c r="F5496" t="s">
        <v>14</v>
      </c>
      <c r="G5496" t="s">
        <v>15</v>
      </c>
      <c r="H5496">
        <v>28.123</v>
      </c>
      <c r="I5496">
        <v>-3.9990906E-05</v>
      </c>
      <c r="J5496">
        <v>32170.79</v>
      </c>
      <c r="K5496">
        <v>1.28653903883574</v>
      </c>
      <c r="L5496">
        <v>1.422E-06</v>
      </c>
      <c r="M5496">
        <v>39764</v>
      </c>
      <c r="N5496">
        <v>-39673.614</v>
      </c>
      <c r="O5496">
        <v>1833.387464951002</v>
      </c>
      <c r="P5496">
        <v>1923.773464951001</v>
      </c>
    </row>
    <row r="5497" spans="1:16">
      <c r="A5497" s="2">
        <v>44687.21681606481</v>
      </c>
      <c r="B5497" t="s">
        <v>29</v>
      </c>
      <c r="C5497">
        <v>0</v>
      </c>
      <c r="D5497" t="s">
        <v>32</v>
      </c>
      <c r="E5497" t="s">
        <v>13</v>
      </c>
      <c r="F5497" t="s">
        <v>14</v>
      </c>
      <c r="G5497" t="s">
        <v>15</v>
      </c>
      <c r="H5497">
        <v>-57.942</v>
      </c>
      <c r="I5497">
        <v>8.169822E-05</v>
      </c>
      <c r="J5497">
        <v>32170.79</v>
      </c>
      <c r="K5497">
        <v>2.6282962789938</v>
      </c>
      <c r="L5497">
        <v>1.41E-06</v>
      </c>
      <c r="M5497">
        <v>39764</v>
      </c>
      <c r="N5497">
        <v>-39731.556</v>
      </c>
      <c r="O5497">
        <v>1833.387464951002</v>
      </c>
      <c r="P5497">
        <v>1865.831464950998</v>
      </c>
    </row>
    <row r="5498" spans="1:16">
      <c r="A5498" s="2">
        <v>44687.21823895833</v>
      </c>
      <c r="B5498" t="s">
        <v>29</v>
      </c>
      <c r="C5498">
        <v>0</v>
      </c>
      <c r="D5498" t="s">
        <v>32</v>
      </c>
      <c r="E5498" t="s">
        <v>13</v>
      </c>
      <c r="F5498" t="s">
        <v>14</v>
      </c>
      <c r="G5498" t="s">
        <v>15</v>
      </c>
      <c r="H5498">
        <v>-112.446</v>
      </c>
      <c r="I5498">
        <v>0.000158323968</v>
      </c>
      <c r="J5498">
        <v>32170.79</v>
      </c>
      <c r="K5498">
        <v>5.09340712649472</v>
      </c>
      <c r="L5498">
        <v>1.408E-06</v>
      </c>
      <c r="M5498">
        <v>39764</v>
      </c>
      <c r="N5498">
        <v>-39844.00200000001</v>
      </c>
      <c r="O5498">
        <v>1833.387464951002</v>
      </c>
      <c r="P5498">
        <v>1753.385464950994</v>
      </c>
    </row>
    <row r="5499" spans="1:16">
      <c r="A5499" s="2">
        <v>44687.21859263889</v>
      </c>
      <c r="B5499" t="s">
        <v>29</v>
      </c>
      <c r="C5499">
        <v>0</v>
      </c>
      <c r="D5499" t="s">
        <v>32</v>
      </c>
      <c r="E5499" t="s">
        <v>13</v>
      </c>
      <c r="F5499" t="s">
        <v>14</v>
      </c>
      <c r="G5499" t="s">
        <v>15</v>
      </c>
      <c r="H5499">
        <v>-101.72</v>
      </c>
      <c r="I5499">
        <v>0.00014322176</v>
      </c>
      <c r="J5499">
        <v>32170.79</v>
      </c>
      <c r="K5499">
        <v>4.607557164390399</v>
      </c>
      <c r="L5499">
        <v>1.408E-06</v>
      </c>
      <c r="M5499">
        <v>39764</v>
      </c>
      <c r="N5499">
        <v>-39945.72200000001</v>
      </c>
      <c r="O5499">
        <v>1833.387464951002</v>
      </c>
      <c r="P5499">
        <v>1651.665464950993</v>
      </c>
    </row>
    <row r="5500" spans="1:16">
      <c r="A5500" s="2">
        <v>44687.21859263889</v>
      </c>
      <c r="B5500" t="s">
        <v>29</v>
      </c>
      <c r="C5500">
        <v>0</v>
      </c>
      <c r="D5500" t="s">
        <v>32</v>
      </c>
      <c r="E5500" t="s">
        <v>13</v>
      </c>
      <c r="F5500" t="s">
        <v>14</v>
      </c>
      <c r="G5500" t="s">
        <v>15</v>
      </c>
      <c r="H5500">
        <v>-15.287</v>
      </c>
      <c r="I5500">
        <v>2.1524096E-05</v>
      </c>
      <c r="J5500">
        <v>32170.79</v>
      </c>
      <c r="K5500">
        <v>0.6924471723558399</v>
      </c>
      <c r="L5500">
        <v>1.408E-06</v>
      </c>
      <c r="M5500">
        <v>39764</v>
      </c>
      <c r="N5500">
        <v>-39961.00900000001</v>
      </c>
      <c r="O5500">
        <v>1833.387464951002</v>
      </c>
      <c r="P5500">
        <v>1636.378464950997</v>
      </c>
    </row>
    <row r="5501" spans="1:16">
      <c r="A5501" s="2">
        <v>44687.21867283565</v>
      </c>
      <c r="B5501" t="s">
        <v>31</v>
      </c>
      <c r="C5501">
        <v>0</v>
      </c>
      <c r="D5501" t="s">
        <v>33</v>
      </c>
      <c r="E5501" t="s">
        <v>13</v>
      </c>
      <c r="F5501" t="s">
        <v>14</v>
      </c>
      <c r="G5501" t="s">
        <v>15</v>
      </c>
      <c r="H5501">
        <v>202.04</v>
      </c>
      <c r="I5501">
        <v>-0.00028770496</v>
      </c>
      <c r="J5501">
        <v>32170.79</v>
      </c>
      <c r="K5501">
        <v>9.2556958501184</v>
      </c>
      <c r="L5501">
        <v>1.424E-06</v>
      </c>
      <c r="M5501">
        <v>39764</v>
      </c>
      <c r="N5501">
        <v>-39961.00900000001</v>
      </c>
      <c r="O5501">
        <v>2035.427464951002</v>
      </c>
      <c r="P5501">
        <v>1838.418464950997</v>
      </c>
    </row>
    <row r="5502" spans="1:16">
      <c r="A5502" s="2">
        <v>44687.21895207176</v>
      </c>
      <c r="B5502" t="s">
        <v>29</v>
      </c>
      <c r="C5502">
        <v>0</v>
      </c>
      <c r="D5502" t="s">
        <v>33</v>
      </c>
      <c r="E5502" t="s">
        <v>13</v>
      </c>
      <c r="F5502" t="s">
        <v>14</v>
      </c>
      <c r="G5502" t="s">
        <v>15</v>
      </c>
      <c r="H5502">
        <v>57.942</v>
      </c>
      <c r="I5502">
        <v>-8.2393524E-05</v>
      </c>
      <c r="J5502">
        <v>32170.79</v>
      </c>
      <c r="K5502">
        <v>2.65066475796396</v>
      </c>
      <c r="L5502">
        <v>1.422E-06</v>
      </c>
      <c r="M5502">
        <v>39764</v>
      </c>
      <c r="N5502">
        <v>-39903.067</v>
      </c>
      <c r="O5502">
        <v>2035.427464951002</v>
      </c>
      <c r="P5502">
        <v>1896.360464950999</v>
      </c>
    </row>
    <row r="5503" spans="1:16">
      <c r="A5503" s="2">
        <v>44687.22107608796</v>
      </c>
      <c r="B5503" t="s">
        <v>29</v>
      </c>
      <c r="C5503">
        <v>0</v>
      </c>
      <c r="D5503" t="s">
        <v>32</v>
      </c>
      <c r="E5503" t="s">
        <v>13</v>
      </c>
      <c r="F5503" t="s">
        <v>14</v>
      </c>
      <c r="G5503" t="s">
        <v>15</v>
      </c>
      <c r="H5503">
        <v>-56.102</v>
      </c>
      <c r="I5503">
        <v>7.899161599999999E-05</v>
      </c>
      <c r="J5503">
        <v>32170.79</v>
      </c>
      <c r="K5503">
        <v>2.54122269009664</v>
      </c>
      <c r="L5503">
        <v>1.408E-06</v>
      </c>
      <c r="M5503">
        <v>39764</v>
      </c>
      <c r="N5503">
        <v>-39959.169</v>
      </c>
      <c r="O5503">
        <v>2035.427464951002</v>
      </c>
      <c r="P5503">
        <v>1840.258464951</v>
      </c>
    </row>
    <row r="5504" spans="1:16">
      <c r="A5504" s="2">
        <v>44687.22348354167</v>
      </c>
      <c r="B5504" t="s">
        <v>29</v>
      </c>
      <c r="C5504">
        <v>0</v>
      </c>
      <c r="D5504" t="s">
        <v>32</v>
      </c>
      <c r="E5504" t="s">
        <v>13</v>
      </c>
      <c r="F5504" t="s">
        <v>14</v>
      </c>
      <c r="G5504" t="s">
        <v>15</v>
      </c>
      <c r="H5504">
        <v>-1.663</v>
      </c>
      <c r="I5504">
        <v>2.343167E-06</v>
      </c>
      <c r="J5504">
        <v>32170.79</v>
      </c>
      <c r="K5504">
        <v>0.07538153349193</v>
      </c>
      <c r="L5504">
        <v>1.409E-06</v>
      </c>
      <c r="M5504">
        <v>39764</v>
      </c>
      <c r="N5504">
        <v>-39960.832</v>
      </c>
      <c r="O5504">
        <v>2035.427464951002</v>
      </c>
      <c r="P5504">
        <v>1838.595464951</v>
      </c>
    </row>
    <row r="5505" spans="1:16">
      <c r="A5505" s="2">
        <v>44687.22418804398</v>
      </c>
      <c r="B5505" t="s">
        <v>29</v>
      </c>
      <c r="C5505">
        <v>0</v>
      </c>
      <c r="D5505" t="s">
        <v>33</v>
      </c>
      <c r="E5505" t="s">
        <v>13</v>
      </c>
      <c r="F5505" t="s">
        <v>14</v>
      </c>
      <c r="G5505" t="s">
        <v>15</v>
      </c>
      <c r="H5505">
        <v>129.384</v>
      </c>
      <c r="I5505">
        <v>-0.000183984048</v>
      </c>
      <c r="J5505">
        <v>32170.79</v>
      </c>
      <c r="K5505">
        <v>5.91891217155792</v>
      </c>
      <c r="L5505">
        <v>1.422E-06</v>
      </c>
      <c r="M5505">
        <v>39764</v>
      </c>
      <c r="N5505">
        <v>-39831.448</v>
      </c>
      <c r="O5505">
        <v>2035.427464951002</v>
      </c>
      <c r="P5505">
        <v>1967.979464950998</v>
      </c>
    </row>
    <row r="5506" spans="1:16">
      <c r="A5506" s="2">
        <v>44687.22489179398</v>
      </c>
      <c r="B5506" t="s">
        <v>29</v>
      </c>
      <c r="C5506">
        <v>0</v>
      </c>
      <c r="D5506" t="s">
        <v>33</v>
      </c>
      <c r="E5506" t="s">
        <v>13</v>
      </c>
      <c r="F5506" t="s">
        <v>14</v>
      </c>
      <c r="G5506" t="s">
        <v>15</v>
      </c>
      <c r="H5506">
        <v>72.026</v>
      </c>
      <c r="I5506">
        <v>-0.000102420972</v>
      </c>
      <c r="J5506">
        <v>32170.79</v>
      </c>
      <c r="K5506">
        <v>3.29496358180788</v>
      </c>
      <c r="L5506">
        <v>1.422E-06</v>
      </c>
      <c r="M5506">
        <v>39764</v>
      </c>
      <c r="N5506">
        <v>-39759.42200000001</v>
      </c>
      <c r="O5506">
        <v>2035.427464951002</v>
      </c>
      <c r="P5506">
        <v>2040.005464950996</v>
      </c>
    </row>
    <row r="5507" spans="1:16">
      <c r="A5507" s="2">
        <v>44687.22497075232</v>
      </c>
      <c r="B5507" t="s">
        <v>31</v>
      </c>
      <c r="C5507">
        <v>0</v>
      </c>
      <c r="D5507" t="s">
        <v>32</v>
      </c>
      <c r="E5507" t="s">
        <v>13</v>
      </c>
      <c r="F5507" t="s">
        <v>14</v>
      </c>
      <c r="G5507" t="s">
        <v>15</v>
      </c>
      <c r="H5507">
        <v>-201.58</v>
      </c>
      <c r="I5507">
        <v>0.00028362306</v>
      </c>
      <c r="J5507">
        <v>32170.79</v>
      </c>
      <c r="K5507">
        <v>9.1243779024174</v>
      </c>
      <c r="L5507">
        <v>1.407E-06</v>
      </c>
      <c r="M5507">
        <v>39764</v>
      </c>
      <c r="N5507">
        <v>-39759.42200000001</v>
      </c>
      <c r="O5507">
        <v>1833.847464951002</v>
      </c>
      <c r="P5507">
        <v>1838.425464950996</v>
      </c>
    </row>
    <row r="5508" spans="1:16">
      <c r="A5508" s="2">
        <v>44687.22524903935</v>
      </c>
      <c r="B5508" t="s">
        <v>29</v>
      </c>
      <c r="C5508">
        <v>0</v>
      </c>
      <c r="D5508" t="s">
        <v>33</v>
      </c>
      <c r="E5508" t="s">
        <v>13</v>
      </c>
      <c r="F5508" t="s">
        <v>14</v>
      </c>
      <c r="G5508" t="s">
        <v>15</v>
      </c>
      <c r="H5508">
        <v>84.145</v>
      </c>
      <c r="I5508">
        <v>-0.00011965419</v>
      </c>
      <c r="J5508">
        <v>32170.79</v>
      </c>
      <c r="K5508">
        <v>3.8493698191101</v>
      </c>
      <c r="L5508">
        <v>1.422E-06</v>
      </c>
      <c r="M5508">
        <v>39764</v>
      </c>
      <c r="N5508">
        <v>-39675.27700000001</v>
      </c>
      <c r="O5508">
        <v>1833.847464951002</v>
      </c>
      <c r="P5508">
        <v>1922.570464950993</v>
      </c>
    </row>
    <row r="5509" spans="1:16">
      <c r="A5509" s="2">
        <v>44687.22559363426</v>
      </c>
      <c r="B5509" t="s">
        <v>29</v>
      </c>
      <c r="C5509">
        <v>0</v>
      </c>
      <c r="D5509" t="s">
        <v>33</v>
      </c>
      <c r="E5509" t="s">
        <v>13</v>
      </c>
      <c r="F5509" t="s">
        <v>14</v>
      </c>
      <c r="G5509" t="s">
        <v>15</v>
      </c>
      <c r="H5509">
        <v>1.663</v>
      </c>
      <c r="I5509">
        <v>-2.364786E-06</v>
      </c>
      <c r="J5509">
        <v>32170.79</v>
      </c>
      <c r="K5509">
        <v>0.07607703380093998</v>
      </c>
      <c r="L5509">
        <v>1.422E-06</v>
      </c>
      <c r="M5509">
        <v>39764</v>
      </c>
      <c r="N5509">
        <v>-39673.61400000001</v>
      </c>
      <c r="O5509">
        <v>1833.847464951002</v>
      </c>
      <c r="P5509">
        <v>1924.233464950993</v>
      </c>
    </row>
    <row r="5510" spans="1:16">
      <c r="A5510" s="2">
        <v>44687.22629959491</v>
      </c>
      <c r="B5510" t="s">
        <v>29</v>
      </c>
      <c r="C5510">
        <v>0</v>
      </c>
      <c r="D5510" t="s">
        <v>32</v>
      </c>
      <c r="E5510" t="s">
        <v>13</v>
      </c>
      <c r="F5510" t="s">
        <v>14</v>
      </c>
      <c r="G5510" t="s">
        <v>15</v>
      </c>
      <c r="H5510">
        <v>-77.024</v>
      </c>
      <c r="I5510">
        <v>0.000108449792</v>
      </c>
      <c r="J5510">
        <v>32170.79</v>
      </c>
      <c r="K5510">
        <v>3.48891548397568</v>
      </c>
      <c r="L5510">
        <v>1.408E-06</v>
      </c>
      <c r="M5510">
        <v>39764</v>
      </c>
      <c r="N5510">
        <v>-39750.63800000001</v>
      </c>
      <c r="O5510">
        <v>1833.847464951002</v>
      </c>
      <c r="P5510">
        <v>1847.209464950996</v>
      </c>
    </row>
    <row r="5511" spans="1:16">
      <c r="A5511" s="2">
        <v>44687.22700619213</v>
      </c>
      <c r="B5511" t="s">
        <v>29</v>
      </c>
      <c r="C5511">
        <v>0</v>
      </c>
      <c r="D5511" t="s">
        <v>32</v>
      </c>
      <c r="E5511" t="s">
        <v>13</v>
      </c>
      <c r="F5511" t="s">
        <v>14</v>
      </c>
      <c r="G5511" t="s">
        <v>15</v>
      </c>
      <c r="H5511">
        <v>-105.342</v>
      </c>
      <c r="I5511">
        <v>0.000148321536</v>
      </c>
      <c r="J5511">
        <v>32170.79</v>
      </c>
      <c r="K5511">
        <v>4.771620987133439</v>
      </c>
      <c r="L5511">
        <v>1.408E-06</v>
      </c>
      <c r="M5511">
        <v>39764</v>
      </c>
      <c r="N5511">
        <v>-39855.98</v>
      </c>
      <c r="O5511">
        <v>1833.847464951002</v>
      </c>
      <c r="P5511">
        <v>1741.867464950999</v>
      </c>
    </row>
    <row r="5512" spans="1:16">
      <c r="A5512" s="2">
        <v>44687.22841137731</v>
      </c>
      <c r="B5512" t="s">
        <v>29</v>
      </c>
      <c r="C5512">
        <v>0</v>
      </c>
      <c r="D5512" t="s">
        <v>32</v>
      </c>
      <c r="E5512" t="s">
        <v>13</v>
      </c>
      <c r="F5512" t="s">
        <v>14</v>
      </c>
      <c r="G5512" t="s">
        <v>15</v>
      </c>
      <c r="H5512">
        <v>-149.595</v>
      </c>
      <c r="I5512">
        <v>0.00021062976</v>
      </c>
      <c r="J5512">
        <v>32170.79</v>
      </c>
      <c r="K5512">
        <v>6.7761257767104</v>
      </c>
      <c r="L5512">
        <v>1.408E-06</v>
      </c>
      <c r="M5512">
        <v>39764</v>
      </c>
      <c r="N5512">
        <v>-40005.575</v>
      </c>
      <c r="O5512">
        <v>1833.847464951002</v>
      </c>
      <c r="P5512">
        <v>1592.272464950998</v>
      </c>
    </row>
    <row r="5513" spans="1:16">
      <c r="A5513" s="2">
        <v>44687.22849042824</v>
      </c>
      <c r="B5513" t="s">
        <v>31</v>
      </c>
      <c r="C5513">
        <v>0</v>
      </c>
      <c r="D5513" t="s">
        <v>33</v>
      </c>
      <c r="E5513" t="s">
        <v>13</v>
      </c>
      <c r="F5513" t="s">
        <v>14</v>
      </c>
      <c r="G5513" t="s">
        <v>15</v>
      </c>
      <c r="H5513">
        <v>246.15</v>
      </c>
      <c r="I5513">
        <v>-0.0003507637499999</v>
      </c>
      <c r="J5513">
        <v>32170.79</v>
      </c>
      <c r="K5513">
        <v>11.28434694085928</v>
      </c>
      <c r="L5513">
        <v>1.424999999999594E-06</v>
      </c>
      <c r="M5513">
        <v>39764</v>
      </c>
      <c r="N5513">
        <v>-40005.575</v>
      </c>
      <c r="O5513">
        <v>2079.997464951002</v>
      </c>
      <c r="P5513">
        <v>1838.422464950998</v>
      </c>
    </row>
    <row r="5514" spans="1:16">
      <c r="A5514" s="2">
        <v>44687.22876542824</v>
      </c>
      <c r="B5514" t="s">
        <v>29</v>
      </c>
      <c r="C5514">
        <v>0</v>
      </c>
      <c r="D5514" t="s">
        <v>33</v>
      </c>
      <c r="E5514" t="s">
        <v>13</v>
      </c>
      <c r="F5514" t="s">
        <v>14</v>
      </c>
      <c r="G5514" t="s">
        <v>15</v>
      </c>
      <c r="H5514">
        <v>82.78700000000001</v>
      </c>
      <c r="I5514">
        <v>-0.000117723114</v>
      </c>
      <c r="J5514">
        <v>32170.79</v>
      </c>
      <c r="K5514">
        <v>3.78724557864006</v>
      </c>
      <c r="L5514">
        <v>1.422E-06</v>
      </c>
      <c r="M5514">
        <v>39764</v>
      </c>
      <c r="N5514">
        <v>-39922.78800000001</v>
      </c>
      <c r="O5514">
        <v>2079.997464951002</v>
      </c>
      <c r="P5514">
        <v>1921.209464950995</v>
      </c>
    </row>
    <row r="5515" spans="1:16">
      <c r="A5515" s="2">
        <v>44687.22912583334</v>
      </c>
      <c r="B5515" t="s">
        <v>29</v>
      </c>
      <c r="C5515">
        <v>0</v>
      </c>
      <c r="D5515" t="s">
        <v>32</v>
      </c>
      <c r="E5515" t="s">
        <v>13</v>
      </c>
      <c r="F5515" t="s">
        <v>14</v>
      </c>
      <c r="G5515" t="s">
        <v>15</v>
      </c>
      <c r="H5515">
        <v>-48.388</v>
      </c>
      <c r="I5515">
        <v>6.8130304E-05</v>
      </c>
      <c r="J5515">
        <v>32170.79</v>
      </c>
      <c r="K5515">
        <v>2.19180570262016</v>
      </c>
      <c r="L5515">
        <v>1.408E-06</v>
      </c>
      <c r="M5515">
        <v>39764</v>
      </c>
      <c r="N5515">
        <v>-39971.17600000001</v>
      </c>
      <c r="O5515">
        <v>2079.997464951002</v>
      </c>
      <c r="P5515">
        <v>1872.821464950996</v>
      </c>
    </row>
    <row r="5516" spans="1:16">
      <c r="A5516" s="2">
        <v>44687.22947971065</v>
      </c>
      <c r="B5516" t="s">
        <v>29</v>
      </c>
      <c r="C5516">
        <v>0</v>
      </c>
      <c r="D5516" t="s">
        <v>33</v>
      </c>
      <c r="E5516" t="s">
        <v>13</v>
      </c>
      <c r="F5516" t="s">
        <v>14</v>
      </c>
      <c r="G5516" t="s">
        <v>15</v>
      </c>
      <c r="H5516">
        <v>99.57899999999999</v>
      </c>
      <c r="I5516">
        <v>-0.000141601338</v>
      </c>
      <c r="J5516">
        <v>32170.79</v>
      </c>
      <c r="K5516">
        <v>4.55542690851702</v>
      </c>
      <c r="L5516">
        <v>1.422E-06</v>
      </c>
      <c r="M5516">
        <v>39764</v>
      </c>
      <c r="N5516">
        <v>-39871.59700000001</v>
      </c>
      <c r="O5516">
        <v>2079.997464951002</v>
      </c>
      <c r="P5516">
        <v>1972.400464950993</v>
      </c>
    </row>
    <row r="5517" spans="1:16">
      <c r="A5517" s="2">
        <v>44687.23125144676</v>
      </c>
      <c r="B5517" t="s">
        <v>29</v>
      </c>
      <c r="C5517">
        <v>0</v>
      </c>
      <c r="D5517" t="s">
        <v>32</v>
      </c>
      <c r="E5517" t="s">
        <v>13</v>
      </c>
      <c r="F5517" t="s">
        <v>14</v>
      </c>
      <c r="G5517" t="s">
        <v>15</v>
      </c>
      <c r="H5517">
        <v>-53.861</v>
      </c>
      <c r="I5517">
        <v>7.5836288E-05</v>
      </c>
      <c r="J5517">
        <v>32170.79</v>
      </c>
      <c r="K5517">
        <v>2.43971329562752</v>
      </c>
      <c r="L5517">
        <v>1.408E-06</v>
      </c>
      <c r="M5517">
        <v>39764</v>
      </c>
      <c r="N5517">
        <v>-39925.45800000001</v>
      </c>
      <c r="O5517">
        <v>2079.997464951002</v>
      </c>
      <c r="P5517">
        <v>1918.539464950996</v>
      </c>
    </row>
    <row r="5518" spans="1:16">
      <c r="A5518" s="2">
        <v>44687.23196417824</v>
      </c>
      <c r="B5518" t="s">
        <v>29</v>
      </c>
      <c r="C5518">
        <v>0</v>
      </c>
      <c r="D5518" t="s">
        <v>33</v>
      </c>
      <c r="E5518" t="s">
        <v>13</v>
      </c>
      <c r="F5518" t="s">
        <v>14</v>
      </c>
      <c r="G5518" t="s">
        <v>15</v>
      </c>
      <c r="H5518">
        <v>78.20399999999999</v>
      </c>
      <c r="I5518">
        <v>-0.000111206088</v>
      </c>
      <c r="J5518">
        <v>32170.79</v>
      </c>
      <c r="K5518">
        <v>3.57758770376952</v>
      </c>
      <c r="L5518">
        <v>1.422E-06</v>
      </c>
      <c r="M5518">
        <v>39764</v>
      </c>
      <c r="N5518">
        <v>-39847.25400000001</v>
      </c>
      <c r="O5518">
        <v>2079.997464951002</v>
      </c>
      <c r="P5518">
        <v>1996.743464950994</v>
      </c>
    </row>
    <row r="5519" spans="1:16">
      <c r="A5519" s="2">
        <v>44687.232325625</v>
      </c>
      <c r="B5519" t="s">
        <v>29</v>
      </c>
      <c r="C5519">
        <v>0</v>
      </c>
      <c r="D5519" t="s">
        <v>33</v>
      </c>
      <c r="E5519" t="s">
        <v>13</v>
      </c>
      <c r="F5519" t="s">
        <v>14</v>
      </c>
      <c r="G5519" t="s">
        <v>15</v>
      </c>
      <c r="H5519">
        <v>81.93899999999999</v>
      </c>
      <c r="I5519">
        <v>-0.000116517258</v>
      </c>
      <c r="J5519">
        <v>32170.79</v>
      </c>
      <c r="K5519">
        <v>3.74845223849382</v>
      </c>
      <c r="L5519">
        <v>1.422E-06</v>
      </c>
      <c r="M5519">
        <v>39764</v>
      </c>
      <c r="N5519">
        <v>-39765.31500000001</v>
      </c>
      <c r="O5519">
        <v>2079.997464951002</v>
      </c>
      <c r="P5519">
        <v>2078.682464950993</v>
      </c>
    </row>
    <row r="5520" spans="1:16">
      <c r="A5520" s="2">
        <v>44687.23238185185</v>
      </c>
      <c r="B5520" t="s">
        <v>31</v>
      </c>
      <c r="C5520">
        <v>0</v>
      </c>
      <c r="D5520" t="s">
        <v>32</v>
      </c>
      <c r="E5520" t="s">
        <v>13</v>
      </c>
      <c r="F5520" t="s">
        <v>14</v>
      </c>
      <c r="G5520" t="s">
        <v>15</v>
      </c>
      <c r="H5520">
        <v>-207.7</v>
      </c>
      <c r="I5520">
        <v>0.0002922339</v>
      </c>
      <c r="J5520">
        <v>32170.79</v>
      </c>
      <c r="K5520">
        <v>9.401395427780999</v>
      </c>
      <c r="L5520">
        <v>1.407E-06</v>
      </c>
      <c r="M5520">
        <v>39764</v>
      </c>
      <c r="N5520">
        <v>-39765.31500000001</v>
      </c>
      <c r="O5520">
        <v>1872.297464951002</v>
      </c>
      <c r="P5520">
        <v>1870.982464950993</v>
      </c>
    </row>
    <row r="5521" spans="1:16">
      <c r="A5521" s="2">
        <v>44687.2330283449</v>
      </c>
      <c r="B5521" t="s">
        <v>29</v>
      </c>
      <c r="C5521">
        <v>0</v>
      </c>
      <c r="D5521" t="s">
        <v>33</v>
      </c>
      <c r="E5521" t="s">
        <v>13</v>
      </c>
      <c r="F5521" t="s">
        <v>14</v>
      </c>
      <c r="G5521" t="s">
        <v>15</v>
      </c>
      <c r="H5521">
        <v>53.861</v>
      </c>
      <c r="I5521">
        <v>-7.6590342E-05</v>
      </c>
      <c r="J5521">
        <v>32170.79</v>
      </c>
      <c r="K5521">
        <v>2.46397180851018</v>
      </c>
      <c r="L5521">
        <v>1.422E-06</v>
      </c>
      <c r="M5521">
        <v>39764</v>
      </c>
      <c r="N5521">
        <v>-39711.45400000001</v>
      </c>
      <c r="O5521">
        <v>1872.297464951002</v>
      </c>
      <c r="P5521">
        <v>1924.84346495099</v>
      </c>
    </row>
    <row r="5522" spans="1:16">
      <c r="A5522" s="2">
        <v>44687.2330283449</v>
      </c>
      <c r="B5522" t="s">
        <v>29</v>
      </c>
      <c r="C5522">
        <v>0</v>
      </c>
      <c r="D5522" t="s">
        <v>33</v>
      </c>
      <c r="E5522" t="s">
        <v>13</v>
      </c>
      <c r="F5522" t="s">
        <v>14</v>
      </c>
      <c r="G5522" t="s">
        <v>15</v>
      </c>
      <c r="H5522">
        <v>37.84</v>
      </c>
      <c r="I5522">
        <v>-5.380848E-05</v>
      </c>
      <c r="J5522">
        <v>32170.79</v>
      </c>
      <c r="K5522">
        <v>1.7310613102992</v>
      </c>
      <c r="L5522">
        <v>1.422E-06</v>
      </c>
      <c r="M5522">
        <v>39764</v>
      </c>
      <c r="N5522">
        <v>-39673.61400000002</v>
      </c>
      <c r="O5522">
        <v>1872.297464951002</v>
      </c>
      <c r="P5522">
        <v>1962.683464950986</v>
      </c>
    </row>
    <row r="5523" spans="1:16">
      <c r="A5523" s="2">
        <v>44687.23338082176</v>
      </c>
      <c r="B5523" t="s">
        <v>29</v>
      </c>
      <c r="C5523">
        <v>0</v>
      </c>
      <c r="D5523" t="s">
        <v>32</v>
      </c>
      <c r="E5523" t="s">
        <v>13</v>
      </c>
      <c r="F5523" t="s">
        <v>14</v>
      </c>
      <c r="G5523" t="s">
        <v>15</v>
      </c>
      <c r="H5523">
        <v>-79.119</v>
      </c>
      <c r="I5523">
        <v>0.000111399552</v>
      </c>
      <c r="J5523">
        <v>32170.79</v>
      </c>
      <c r="K5523">
        <v>3.58381159348608</v>
      </c>
      <c r="L5523">
        <v>1.408E-06</v>
      </c>
      <c r="M5523">
        <v>39764</v>
      </c>
      <c r="N5523">
        <v>-39752.73300000001</v>
      </c>
      <c r="O5523">
        <v>1872.297464951002</v>
      </c>
      <c r="P5523">
        <v>1883.564464950987</v>
      </c>
    </row>
    <row r="5524" spans="1:16">
      <c r="A5524" s="2">
        <v>44687.23373774305</v>
      </c>
      <c r="B5524" t="s">
        <v>29</v>
      </c>
      <c r="C5524">
        <v>0</v>
      </c>
      <c r="D5524" t="s">
        <v>32</v>
      </c>
      <c r="E5524" t="s">
        <v>13</v>
      </c>
      <c r="F5524" t="s">
        <v>14</v>
      </c>
      <c r="G5524" t="s">
        <v>15</v>
      </c>
      <c r="H5524">
        <v>-143.742</v>
      </c>
      <c r="I5524">
        <v>0.000202388736</v>
      </c>
      <c r="J5524">
        <v>32170.79</v>
      </c>
      <c r="K5524">
        <v>6.51100552422144</v>
      </c>
      <c r="L5524">
        <v>1.408E-06</v>
      </c>
      <c r="M5524">
        <v>39764</v>
      </c>
      <c r="N5524">
        <v>-39896.47500000001</v>
      </c>
      <c r="O5524">
        <v>1872.297464951002</v>
      </c>
      <c r="P5524">
        <v>1739.822464950989</v>
      </c>
    </row>
    <row r="5525" spans="1:16">
      <c r="A5525" s="2">
        <v>44687.23409001157</v>
      </c>
      <c r="B5525" t="s">
        <v>29</v>
      </c>
      <c r="C5525">
        <v>0</v>
      </c>
      <c r="D5525" t="s">
        <v>32</v>
      </c>
      <c r="E5525" t="s">
        <v>13</v>
      </c>
      <c r="F5525" t="s">
        <v>14</v>
      </c>
      <c r="G5525" t="s">
        <v>15</v>
      </c>
      <c r="H5525">
        <v>-97.84999999999999</v>
      </c>
      <c r="I5525">
        <v>0.0001377728</v>
      </c>
      <c r="J5525">
        <v>32170.79</v>
      </c>
      <c r="K5525">
        <v>4.432259816512</v>
      </c>
      <c r="L5525">
        <v>1.408E-06</v>
      </c>
      <c r="M5525">
        <v>39764</v>
      </c>
      <c r="N5525">
        <v>-39994.32500000001</v>
      </c>
      <c r="O5525">
        <v>1872.297464951002</v>
      </c>
      <c r="P5525">
        <v>1641.972464950991</v>
      </c>
    </row>
    <row r="5526" spans="1:16">
      <c r="A5526" s="2">
        <v>44687.23409001157</v>
      </c>
      <c r="B5526" t="s">
        <v>29</v>
      </c>
      <c r="C5526">
        <v>0</v>
      </c>
      <c r="D5526" t="s">
        <v>32</v>
      </c>
      <c r="E5526" t="s">
        <v>13</v>
      </c>
      <c r="F5526" t="s">
        <v>14</v>
      </c>
      <c r="G5526" t="s">
        <v>15</v>
      </c>
      <c r="H5526">
        <v>-19.272</v>
      </c>
      <c r="I5526">
        <v>2.7134976E-05</v>
      </c>
      <c r="J5526">
        <v>32170.79</v>
      </c>
      <c r="K5526">
        <v>0.8729536145510399</v>
      </c>
      <c r="L5526">
        <v>1.408E-06</v>
      </c>
      <c r="M5526">
        <v>39764</v>
      </c>
      <c r="N5526">
        <v>-40013.59700000001</v>
      </c>
      <c r="O5526">
        <v>1872.297464951002</v>
      </c>
      <c r="P5526">
        <v>1622.700464950993</v>
      </c>
    </row>
    <row r="5527" spans="1:16">
      <c r="A5527" s="2">
        <v>44687.23419180555</v>
      </c>
      <c r="B5527" t="s">
        <v>31</v>
      </c>
      <c r="C5527">
        <v>0</v>
      </c>
      <c r="D5527" t="s">
        <v>33</v>
      </c>
      <c r="E5527" t="s">
        <v>13</v>
      </c>
      <c r="F5527" t="s">
        <v>14</v>
      </c>
      <c r="G5527" t="s">
        <v>15</v>
      </c>
      <c r="H5527">
        <v>215.72</v>
      </c>
      <c r="I5527">
        <v>-0.00030718528</v>
      </c>
      <c r="J5527">
        <v>32170.79</v>
      </c>
      <c r="K5527">
        <v>9.882393133971199</v>
      </c>
      <c r="L5527">
        <v>1.424E-06</v>
      </c>
      <c r="M5527">
        <v>39764</v>
      </c>
      <c r="N5527">
        <v>-40013.59700000001</v>
      </c>
      <c r="O5527">
        <v>2088.017464951002</v>
      </c>
      <c r="P5527">
        <v>1838.420464950993</v>
      </c>
    </row>
    <row r="5528" spans="1:16">
      <c r="A5528" s="2">
        <v>44687.23550623842</v>
      </c>
      <c r="B5528" t="s">
        <v>29</v>
      </c>
      <c r="C5528">
        <v>0</v>
      </c>
      <c r="D5528" t="s">
        <v>32</v>
      </c>
      <c r="E5528" t="s">
        <v>13</v>
      </c>
      <c r="F5528" t="s">
        <v>14</v>
      </c>
      <c r="G5528" t="s">
        <v>15</v>
      </c>
      <c r="H5528">
        <v>-92.59</v>
      </c>
      <c r="I5528">
        <v>0.00013036672</v>
      </c>
      <c r="J5528">
        <v>32170.79</v>
      </c>
      <c r="K5528">
        <v>4.1940003721088</v>
      </c>
      <c r="L5528">
        <v>1.408E-06</v>
      </c>
      <c r="M5528">
        <v>39764</v>
      </c>
      <c r="N5528">
        <v>-40106.18700000001</v>
      </c>
      <c r="O5528">
        <v>2088.017464951002</v>
      </c>
      <c r="P5528">
        <v>1745.830464950997</v>
      </c>
    </row>
    <row r="5529" spans="1:16">
      <c r="A5529" s="2">
        <v>44687.23708335648</v>
      </c>
      <c r="B5529" t="s">
        <v>29</v>
      </c>
      <c r="C5529">
        <v>0</v>
      </c>
      <c r="D5529" t="s">
        <v>33</v>
      </c>
      <c r="E5529" t="s">
        <v>13</v>
      </c>
      <c r="F5529" t="s">
        <v>14</v>
      </c>
      <c r="G5529" t="s">
        <v>15</v>
      </c>
      <c r="H5529">
        <v>301.249</v>
      </c>
      <c r="I5529">
        <v>-0.000428376078</v>
      </c>
      <c r="J5529">
        <v>32170.79</v>
      </c>
      <c r="K5529">
        <v>13.78119684636162</v>
      </c>
      <c r="L5529">
        <v>1.422E-06</v>
      </c>
      <c r="M5529">
        <v>39764</v>
      </c>
      <c r="N5529">
        <v>-39804.938</v>
      </c>
      <c r="O5529">
        <v>2088.017464951002</v>
      </c>
      <c r="P5529">
        <v>2047.079464951</v>
      </c>
    </row>
    <row r="5530" spans="1:16">
      <c r="A5530" s="2">
        <v>44687.23716306713</v>
      </c>
      <c r="B5530" t="s">
        <v>31</v>
      </c>
      <c r="C5530">
        <v>0</v>
      </c>
      <c r="D5530" t="s">
        <v>32</v>
      </c>
      <c r="E5530" t="s">
        <v>13</v>
      </c>
      <c r="F5530" t="s">
        <v>14</v>
      </c>
      <c r="G5530" t="s">
        <v>15</v>
      </c>
      <c r="H5530">
        <v>-208.65</v>
      </c>
      <c r="I5530">
        <v>0.0002933619</v>
      </c>
      <c r="J5530">
        <v>32170.79</v>
      </c>
      <c r="K5530">
        <v>9.437684078900999</v>
      </c>
      <c r="L5530">
        <v>1.406E-06</v>
      </c>
      <c r="M5530">
        <v>39764</v>
      </c>
      <c r="N5530">
        <v>-39804.938</v>
      </c>
      <c r="O5530">
        <v>1879.367464951002</v>
      </c>
      <c r="P5530">
        <v>1838.429464951</v>
      </c>
    </row>
    <row r="5531" spans="1:16">
      <c r="A5531" s="2">
        <v>44687.23743571759</v>
      </c>
      <c r="B5531" t="s">
        <v>29</v>
      </c>
      <c r="C5531">
        <v>0</v>
      </c>
      <c r="D5531" t="s">
        <v>33</v>
      </c>
      <c r="E5531" t="s">
        <v>13</v>
      </c>
      <c r="F5531" t="s">
        <v>14</v>
      </c>
      <c r="G5531" t="s">
        <v>15</v>
      </c>
      <c r="H5531">
        <v>38.734</v>
      </c>
      <c r="I5531">
        <v>-5.5079748E-05</v>
      </c>
      <c r="J5531">
        <v>32170.79</v>
      </c>
      <c r="K5531">
        <v>1.77195900616092</v>
      </c>
      <c r="L5531">
        <v>1.422E-06</v>
      </c>
      <c r="M5531">
        <v>39764</v>
      </c>
      <c r="N5531">
        <v>-39766.20400000001</v>
      </c>
      <c r="O5531">
        <v>1879.367464951002</v>
      </c>
      <c r="P5531">
        <v>1877.163464950997</v>
      </c>
    </row>
    <row r="5532" spans="1:16">
      <c r="A5532" s="2">
        <v>44687.23814341435</v>
      </c>
      <c r="B5532" t="s">
        <v>29</v>
      </c>
      <c r="C5532">
        <v>0</v>
      </c>
      <c r="D5532" t="s">
        <v>33</v>
      </c>
      <c r="E5532" t="s">
        <v>13</v>
      </c>
      <c r="F5532" t="s">
        <v>14</v>
      </c>
      <c r="G5532" t="s">
        <v>15</v>
      </c>
      <c r="H5532">
        <v>81.20999999999999</v>
      </c>
      <c r="I5532">
        <v>-0.00011548062</v>
      </c>
      <c r="J5532">
        <v>32170.79</v>
      </c>
      <c r="K5532">
        <v>3.7151027750898</v>
      </c>
      <c r="L5532">
        <v>1.422E-06</v>
      </c>
      <c r="M5532">
        <v>39764</v>
      </c>
      <c r="N5532">
        <v>-39684.99400000001</v>
      </c>
      <c r="O5532">
        <v>1879.367464951002</v>
      </c>
      <c r="P5532">
        <v>1958.373464950996</v>
      </c>
    </row>
    <row r="5533" spans="1:16">
      <c r="A5533" s="2">
        <v>44687.23849961806</v>
      </c>
      <c r="B5533" t="s">
        <v>29</v>
      </c>
      <c r="C5533">
        <v>0</v>
      </c>
      <c r="D5533" t="s">
        <v>32</v>
      </c>
      <c r="E5533" t="s">
        <v>13</v>
      </c>
      <c r="F5533" t="s">
        <v>14</v>
      </c>
      <c r="G5533" t="s">
        <v>15</v>
      </c>
      <c r="H5533">
        <v>-100.343</v>
      </c>
      <c r="I5533">
        <v>0.000141282944</v>
      </c>
      <c r="J5533">
        <v>32170.79</v>
      </c>
      <c r="K5533">
        <v>4.545183922005759</v>
      </c>
      <c r="L5533">
        <v>1.408E-06</v>
      </c>
      <c r="M5533">
        <v>39764</v>
      </c>
      <c r="N5533">
        <v>-39785.33700000001</v>
      </c>
      <c r="O5533">
        <v>1879.367464951002</v>
      </c>
      <c r="P5533">
        <v>1858.030464950995</v>
      </c>
    </row>
    <row r="5534" spans="1:16">
      <c r="A5534" s="2">
        <v>44687.23885737269</v>
      </c>
      <c r="B5534" t="s">
        <v>29</v>
      </c>
      <c r="C5534">
        <v>0</v>
      </c>
      <c r="D5534" t="s">
        <v>33</v>
      </c>
      <c r="E5534" t="s">
        <v>13</v>
      </c>
      <c r="F5534" t="s">
        <v>14</v>
      </c>
      <c r="G5534" t="s">
        <v>15</v>
      </c>
      <c r="H5534">
        <v>11.38</v>
      </c>
      <c r="I5534">
        <v>-1.618236E-05</v>
      </c>
      <c r="J5534">
        <v>32170.79</v>
      </c>
      <c r="K5534">
        <v>0.5205993052643999</v>
      </c>
      <c r="L5534">
        <v>1.422E-06</v>
      </c>
      <c r="M5534">
        <v>39764</v>
      </c>
      <c r="N5534">
        <v>-39773.95700000001</v>
      </c>
      <c r="O5534">
        <v>1879.367464951002</v>
      </c>
      <c r="P5534">
        <v>1869.410464950993</v>
      </c>
    </row>
    <row r="5535" spans="1:16">
      <c r="A5535" s="2">
        <v>44687.24027642361</v>
      </c>
      <c r="B5535" t="s">
        <v>29</v>
      </c>
      <c r="C5535">
        <v>0</v>
      </c>
      <c r="D5535" t="s">
        <v>32</v>
      </c>
      <c r="E5535" t="s">
        <v>13</v>
      </c>
      <c r="F5535" t="s">
        <v>14</v>
      </c>
      <c r="G5535" t="s">
        <v>15</v>
      </c>
      <c r="H5535">
        <v>-84.393</v>
      </c>
      <c r="I5535">
        <v>0.000118825344</v>
      </c>
      <c r="J5535">
        <v>32170.79</v>
      </c>
      <c r="K5535">
        <v>3.82270518850176</v>
      </c>
      <c r="L5535">
        <v>1.408E-06</v>
      </c>
      <c r="M5535">
        <v>39764</v>
      </c>
      <c r="N5535">
        <v>-39858.35000000001</v>
      </c>
      <c r="O5535">
        <v>1879.367464951002</v>
      </c>
      <c r="P5535">
        <v>1785.017464950996</v>
      </c>
    </row>
    <row r="5536" spans="1:16">
      <c r="A5536" s="2">
        <v>44687.24098287037</v>
      </c>
      <c r="B5536" t="s">
        <v>29</v>
      </c>
      <c r="C5536">
        <v>0</v>
      </c>
      <c r="D5536" t="s">
        <v>33</v>
      </c>
      <c r="E5536" t="s">
        <v>13</v>
      </c>
      <c r="F5536" t="s">
        <v>14</v>
      </c>
      <c r="G5536" t="s">
        <v>15</v>
      </c>
      <c r="H5536">
        <v>83.05</v>
      </c>
      <c r="I5536">
        <v>-0.0001180971</v>
      </c>
      <c r="J5536">
        <v>32170.79</v>
      </c>
      <c r="K5536">
        <v>3.799277003709</v>
      </c>
      <c r="L5536">
        <v>1.422E-06</v>
      </c>
      <c r="M5536">
        <v>39764</v>
      </c>
      <c r="N5536">
        <v>-39775.3</v>
      </c>
      <c r="O5536">
        <v>1879.367464951002</v>
      </c>
      <c r="P5536">
        <v>1868.067464950999</v>
      </c>
    </row>
    <row r="5537" spans="1:16">
      <c r="A5537" s="2">
        <v>44687.24135200232</v>
      </c>
      <c r="B5537" t="s">
        <v>29</v>
      </c>
      <c r="C5537">
        <v>0</v>
      </c>
      <c r="D5537" t="s">
        <v>32</v>
      </c>
      <c r="E5537" t="s">
        <v>13</v>
      </c>
      <c r="F5537" t="s">
        <v>14</v>
      </c>
      <c r="G5537" t="s">
        <v>15</v>
      </c>
      <c r="H5537">
        <v>-145.922</v>
      </c>
      <c r="I5537">
        <v>0.000205604098</v>
      </c>
      <c r="J5537">
        <v>32170.79</v>
      </c>
      <c r="K5537">
        <v>6.61444625989742</v>
      </c>
      <c r="L5537">
        <v>1.409E-06</v>
      </c>
      <c r="M5537">
        <v>39764</v>
      </c>
      <c r="N5537">
        <v>-39921.222</v>
      </c>
      <c r="O5537">
        <v>1879.367464951002</v>
      </c>
      <c r="P5537">
        <v>1722.145464951001</v>
      </c>
    </row>
    <row r="5538" spans="1:16">
      <c r="A5538" s="2">
        <v>44687.24171079861</v>
      </c>
      <c r="B5538" t="s">
        <v>29</v>
      </c>
      <c r="C5538">
        <v>0</v>
      </c>
      <c r="D5538" t="s">
        <v>33</v>
      </c>
      <c r="E5538" t="s">
        <v>13</v>
      </c>
      <c r="F5538" t="s">
        <v>14</v>
      </c>
      <c r="G5538" t="s">
        <v>15</v>
      </c>
      <c r="H5538">
        <v>101.686</v>
      </c>
      <c r="I5538">
        <v>-0.000144597492</v>
      </c>
      <c r="J5538">
        <v>32170.79</v>
      </c>
      <c r="K5538">
        <v>4.65181554965868</v>
      </c>
      <c r="L5538">
        <v>1.422E-06</v>
      </c>
      <c r="M5538">
        <v>39764</v>
      </c>
      <c r="N5538">
        <v>-39819.536</v>
      </c>
      <c r="O5538">
        <v>1879.367464951002</v>
      </c>
      <c r="P5538">
        <v>1823.831464951002</v>
      </c>
    </row>
    <row r="5539" spans="1:16">
      <c r="A5539" s="2">
        <v>44687.24206458333</v>
      </c>
      <c r="B5539" t="s">
        <v>29</v>
      </c>
      <c r="C5539">
        <v>0</v>
      </c>
      <c r="D5539" t="s">
        <v>32</v>
      </c>
      <c r="E5539" t="s">
        <v>13</v>
      </c>
      <c r="F5539" t="s">
        <v>14</v>
      </c>
      <c r="G5539" t="s">
        <v>15</v>
      </c>
      <c r="H5539">
        <v>-150.258</v>
      </c>
      <c r="I5539">
        <v>0.000211563264</v>
      </c>
      <c r="J5539">
        <v>32170.79</v>
      </c>
      <c r="K5539">
        <v>6.80615733785856</v>
      </c>
      <c r="L5539">
        <v>1.408E-06</v>
      </c>
      <c r="M5539">
        <v>39764</v>
      </c>
      <c r="N5539">
        <v>-39969.794</v>
      </c>
      <c r="O5539">
        <v>1879.367464951002</v>
      </c>
      <c r="P5539">
        <v>1673.573464951</v>
      </c>
    </row>
    <row r="5540" spans="1:16">
      <c r="A5540" s="2">
        <v>44687.24382244213</v>
      </c>
      <c r="B5540" t="s">
        <v>29</v>
      </c>
      <c r="C5540">
        <v>0</v>
      </c>
      <c r="D5540" t="s">
        <v>33</v>
      </c>
      <c r="E5540" t="s">
        <v>13</v>
      </c>
      <c r="F5540" t="s">
        <v>14</v>
      </c>
      <c r="G5540" t="s">
        <v>15</v>
      </c>
      <c r="H5540">
        <v>122.388</v>
      </c>
      <c r="I5540">
        <v>-0.000174035736</v>
      </c>
      <c r="J5540">
        <v>32170.79</v>
      </c>
      <c r="K5540">
        <v>5.59886711535144</v>
      </c>
      <c r="L5540">
        <v>1.422E-06</v>
      </c>
      <c r="M5540">
        <v>39764</v>
      </c>
      <c r="N5540">
        <v>-39847.406</v>
      </c>
      <c r="O5540">
        <v>1879.367464951002</v>
      </c>
      <c r="P5540">
        <v>1795.961464950999</v>
      </c>
    </row>
    <row r="5541" spans="1:16">
      <c r="A5541" s="2">
        <v>44687.24454099537</v>
      </c>
      <c r="B5541" t="s">
        <v>29</v>
      </c>
      <c r="C5541">
        <v>0</v>
      </c>
      <c r="D5541" t="s">
        <v>33</v>
      </c>
      <c r="E5541" t="s">
        <v>13</v>
      </c>
      <c r="F5541" t="s">
        <v>14</v>
      </c>
      <c r="G5541" t="s">
        <v>15</v>
      </c>
      <c r="H5541">
        <v>108.989</v>
      </c>
      <c r="I5541">
        <v>-0.000154982358</v>
      </c>
      <c r="J5541">
        <v>32170.79</v>
      </c>
      <c r="K5541">
        <v>4.98590489292282</v>
      </c>
      <c r="L5541">
        <v>1.422E-06</v>
      </c>
      <c r="M5541">
        <v>39764</v>
      </c>
      <c r="N5541">
        <v>-39738.417</v>
      </c>
      <c r="O5541">
        <v>1879.367464951002</v>
      </c>
      <c r="P5541">
        <v>1904.950464951001</v>
      </c>
    </row>
    <row r="5542" spans="1:16">
      <c r="A5542" s="2">
        <v>44687.24490037037</v>
      </c>
      <c r="B5542" t="s">
        <v>29</v>
      </c>
      <c r="C5542">
        <v>0</v>
      </c>
      <c r="D5542" t="s">
        <v>33</v>
      </c>
      <c r="E5542" t="s">
        <v>13</v>
      </c>
      <c r="F5542" t="s">
        <v>14</v>
      </c>
      <c r="G5542" t="s">
        <v>15</v>
      </c>
      <c r="H5542">
        <v>64.803</v>
      </c>
      <c r="I5542">
        <v>-9.2149866E-05</v>
      </c>
      <c r="J5542">
        <v>32170.79</v>
      </c>
      <c r="K5542">
        <v>2.96453398761414</v>
      </c>
      <c r="L5542">
        <v>1.422E-06</v>
      </c>
      <c r="M5542">
        <v>39764</v>
      </c>
      <c r="N5542">
        <v>-39673.614</v>
      </c>
      <c r="O5542">
        <v>1879.367464951002</v>
      </c>
      <c r="P5542">
        <v>1969.753464951001</v>
      </c>
    </row>
    <row r="5543" spans="1:16">
      <c r="A5543" s="2">
        <v>44687.24844482639</v>
      </c>
      <c r="B5543" t="s">
        <v>29</v>
      </c>
      <c r="C5543">
        <v>0</v>
      </c>
      <c r="D5543" t="s">
        <v>32</v>
      </c>
      <c r="E5543" t="s">
        <v>13</v>
      </c>
      <c r="F5543" t="s">
        <v>14</v>
      </c>
      <c r="G5543" t="s">
        <v>15</v>
      </c>
      <c r="H5543">
        <v>-82.13</v>
      </c>
      <c r="I5543">
        <v>0.00011572117</v>
      </c>
      <c r="J5543">
        <v>32170.79</v>
      </c>
      <c r="K5543">
        <v>3.7228414586243</v>
      </c>
      <c r="L5543">
        <v>1.409E-06</v>
      </c>
      <c r="M5543">
        <v>39764</v>
      </c>
      <c r="N5543">
        <v>-39755.744</v>
      </c>
      <c r="O5543">
        <v>1879.367464951002</v>
      </c>
      <c r="P5543">
        <v>1887.623464951003</v>
      </c>
    </row>
    <row r="5544" spans="1:16">
      <c r="A5544" s="2">
        <v>44687.24880049768</v>
      </c>
      <c r="B5544" t="s">
        <v>29</v>
      </c>
      <c r="C5544">
        <v>0</v>
      </c>
      <c r="D5544" t="s">
        <v>32</v>
      </c>
      <c r="E5544" t="s">
        <v>13</v>
      </c>
      <c r="F5544" t="s">
        <v>14</v>
      </c>
      <c r="G5544" t="s">
        <v>15</v>
      </c>
      <c r="H5544">
        <v>-132.857</v>
      </c>
      <c r="I5544">
        <v>0.000187195513</v>
      </c>
      <c r="J5544">
        <v>32170.79</v>
      </c>
      <c r="K5544">
        <v>6.02222753766527</v>
      </c>
      <c r="L5544">
        <v>1.409E-06</v>
      </c>
      <c r="M5544">
        <v>39764</v>
      </c>
      <c r="N5544">
        <v>-39888.601</v>
      </c>
      <c r="O5544">
        <v>1879.367464951002</v>
      </c>
      <c r="P5544">
        <v>1754.766464951</v>
      </c>
    </row>
    <row r="5545" spans="1:16">
      <c r="A5545" s="2">
        <v>44687.2505515162</v>
      </c>
      <c r="B5545" t="s">
        <v>29</v>
      </c>
      <c r="C5545">
        <v>0</v>
      </c>
      <c r="D5545" t="s">
        <v>32</v>
      </c>
      <c r="E5545" t="s">
        <v>13</v>
      </c>
      <c r="F5545" t="s">
        <v>14</v>
      </c>
      <c r="G5545" t="s">
        <v>15</v>
      </c>
      <c r="H5545">
        <v>-84.863</v>
      </c>
      <c r="I5545">
        <v>0.000119571967</v>
      </c>
      <c r="J5545">
        <v>32170.79</v>
      </c>
      <c r="K5545">
        <v>3.846724640243929</v>
      </c>
      <c r="L5545">
        <v>1.409E-06</v>
      </c>
      <c r="M5545">
        <v>39764</v>
      </c>
      <c r="N5545">
        <v>-39973.464</v>
      </c>
      <c r="O5545">
        <v>1879.367464951002</v>
      </c>
      <c r="P5545">
        <v>1669.903464951002</v>
      </c>
    </row>
    <row r="5546" spans="1:16">
      <c r="A5546" s="2">
        <v>44687.25090072917</v>
      </c>
      <c r="B5546" t="s">
        <v>29</v>
      </c>
      <c r="C5546">
        <v>0</v>
      </c>
      <c r="D5546" t="s">
        <v>32</v>
      </c>
      <c r="E5546" t="s">
        <v>13</v>
      </c>
      <c r="F5546" t="s">
        <v>14</v>
      </c>
      <c r="G5546" t="s">
        <v>15</v>
      </c>
      <c r="H5546">
        <v>-50.665</v>
      </c>
      <c r="I5546">
        <v>7.138698500000001E-05</v>
      </c>
      <c r="J5546">
        <v>32170.79</v>
      </c>
      <c r="K5546">
        <v>2.29657570316815</v>
      </c>
      <c r="L5546">
        <v>1.409E-06</v>
      </c>
      <c r="M5546">
        <v>39764</v>
      </c>
      <c r="N5546">
        <v>-40024.129</v>
      </c>
      <c r="O5546">
        <v>1879.367464951002</v>
      </c>
      <c r="P5546">
        <v>1619.238464951001</v>
      </c>
    </row>
    <row r="5547" spans="1:16">
      <c r="A5547" s="2">
        <v>44687.25090072917</v>
      </c>
      <c r="B5547" t="s">
        <v>29</v>
      </c>
      <c r="C5547">
        <v>0</v>
      </c>
      <c r="D5547" t="s">
        <v>32</v>
      </c>
      <c r="E5547" t="s">
        <v>13</v>
      </c>
      <c r="F5547" t="s">
        <v>14</v>
      </c>
      <c r="G5547" t="s">
        <v>15</v>
      </c>
      <c r="H5547">
        <v>-74.387</v>
      </c>
      <c r="I5547">
        <v>0.000104811283</v>
      </c>
      <c r="J5547">
        <v>32170.79</v>
      </c>
      <c r="K5547">
        <v>3.37186177502357</v>
      </c>
      <c r="L5547">
        <v>1.409E-06</v>
      </c>
      <c r="M5547">
        <v>39764</v>
      </c>
      <c r="N5547">
        <v>-40098.516</v>
      </c>
      <c r="O5547">
        <v>1879.367464951002</v>
      </c>
      <c r="P5547">
        <v>1544.851464950999</v>
      </c>
    </row>
    <row r="5548" spans="1:16">
      <c r="A5548" s="2">
        <v>44687.25100240741</v>
      </c>
      <c r="B5548" t="s">
        <v>31</v>
      </c>
      <c r="C5548">
        <v>0</v>
      </c>
      <c r="D5548" t="s">
        <v>33</v>
      </c>
      <c r="E5548" t="s">
        <v>13</v>
      </c>
      <c r="F5548" t="s">
        <v>14</v>
      </c>
      <c r="G5548" t="s">
        <v>15</v>
      </c>
      <c r="H5548">
        <v>97.83</v>
      </c>
      <c r="I5548">
        <v>-0.00013930992</v>
      </c>
      <c r="J5548">
        <v>32170.79</v>
      </c>
      <c r="K5548">
        <v>4.481710181236799</v>
      </c>
      <c r="L5548">
        <v>1.424E-06</v>
      </c>
      <c r="M5548">
        <v>39764</v>
      </c>
      <c r="N5548">
        <v>-40098.516</v>
      </c>
      <c r="O5548">
        <v>1977.197464951002</v>
      </c>
      <c r="P5548">
        <v>1642.681464950999</v>
      </c>
    </row>
    <row r="5549" spans="1:16">
      <c r="A5549" s="2">
        <v>44687.25100241898</v>
      </c>
      <c r="B5549" t="s">
        <v>31</v>
      </c>
      <c r="C5549">
        <v>0</v>
      </c>
      <c r="D5549" t="s">
        <v>33</v>
      </c>
      <c r="E5549" t="s">
        <v>13</v>
      </c>
      <c r="F5549" t="s">
        <v>14</v>
      </c>
      <c r="G5549" t="s">
        <v>15</v>
      </c>
      <c r="H5549">
        <v>195.74</v>
      </c>
      <c r="I5549">
        <v>-0.0002789295</v>
      </c>
      <c r="J5549">
        <v>32170.79</v>
      </c>
      <c r="K5549">
        <v>8.973382369304998</v>
      </c>
      <c r="L5549">
        <v>1.425E-06</v>
      </c>
      <c r="M5549">
        <v>39764</v>
      </c>
      <c r="N5549">
        <v>-40098.516</v>
      </c>
      <c r="O5549">
        <v>2172.937464951002</v>
      </c>
      <c r="P5549">
        <v>1838.421464950999</v>
      </c>
    </row>
    <row r="5550" spans="1:16">
      <c r="A5550" s="2">
        <v>44687.25124952546</v>
      </c>
      <c r="B5550" t="s">
        <v>29</v>
      </c>
      <c r="C5550">
        <v>0</v>
      </c>
      <c r="D5550" t="s">
        <v>32</v>
      </c>
      <c r="E5550" t="s">
        <v>13</v>
      </c>
      <c r="F5550" t="s">
        <v>14</v>
      </c>
      <c r="G5550" t="s">
        <v>15</v>
      </c>
      <c r="H5550">
        <v>-72.09099999999999</v>
      </c>
      <c r="I5550">
        <v>0.000101576219</v>
      </c>
      <c r="J5550">
        <v>32170.79</v>
      </c>
      <c r="K5550">
        <v>3.267787210443009</v>
      </c>
      <c r="L5550">
        <v>1.409E-06</v>
      </c>
      <c r="M5550">
        <v>39764</v>
      </c>
      <c r="N5550">
        <v>-40170.607</v>
      </c>
      <c r="O5550">
        <v>2172.937464951002</v>
      </c>
      <c r="P5550">
        <v>1766.330464950998</v>
      </c>
    </row>
    <row r="5551" spans="1:16">
      <c r="A5551" s="2">
        <v>44687.25160653935</v>
      </c>
      <c r="B5551" t="s">
        <v>29</v>
      </c>
      <c r="C5551">
        <v>0</v>
      </c>
      <c r="D5551" t="s">
        <v>33</v>
      </c>
      <c r="E5551" t="s">
        <v>13</v>
      </c>
      <c r="F5551" t="s">
        <v>14</v>
      </c>
      <c r="G5551" t="s">
        <v>15</v>
      </c>
      <c r="H5551">
        <v>147.082</v>
      </c>
      <c r="I5551">
        <v>-0.000209003522</v>
      </c>
      <c r="J5551">
        <v>32170.79</v>
      </c>
      <c r="K5551">
        <v>6.723808415522379</v>
      </c>
      <c r="L5551">
        <v>1.421E-06</v>
      </c>
      <c r="M5551">
        <v>39764</v>
      </c>
      <c r="N5551">
        <v>-40023.525</v>
      </c>
      <c r="O5551">
        <v>2172.937464951002</v>
      </c>
      <c r="P5551">
        <v>1913.412464951</v>
      </c>
    </row>
    <row r="5552" spans="1:16">
      <c r="A5552" s="2">
        <v>44687.25195664352</v>
      </c>
      <c r="B5552" t="s">
        <v>29</v>
      </c>
      <c r="C5552">
        <v>0</v>
      </c>
      <c r="D5552" t="s">
        <v>33</v>
      </c>
      <c r="E5552" t="s">
        <v>13</v>
      </c>
      <c r="F5552" t="s">
        <v>14</v>
      </c>
      <c r="G5552" t="s">
        <v>15</v>
      </c>
      <c r="H5552">
        <v>81.673</v>
      </c>
      <c r="I5552">
        <v>-0.000116057333</v>
      </c>
      <c r="J5552">
        <v>32170.79</v>
      </c>
      <c r="K5552">
        <v>3.73365608790307</v>
      </c>
      <c r="L5552">
        <v>1.421E-06</v>
      </c>
      <c r="M5552">
        <v>39764</v>
      </c>
      <c r="N5552">
        <v>-39941.852</v>
      </c>
      <c r="O5552">
        <v>2172.937464951002</v>
      </c>
      <c r="P5552">
        <v>1995.085464951003</v>
      </c>
    </row>
    <row r="5553" spans="1:16">
      <c r="A5553" s="2">
        <v>44687.25231596065</v>
      </c>
      <c r="B5553" t="s">
        <v>29</v>
      </c>
      <c r="C5553">
        <v>0</v>
      </c>
      <c r="D5553" t="s">
        <v>32</v>
      </c>
      <c r="E5553" t="s">
        <v>13</v>
      </c>
      <c r="F5553" t="s">
        <v>14</v>
      </c>
      <c r="G5553" t="s">
        <v>15</v>
      </c>
      <c r="H5553">
        <v>-0.474</v>
      </c>
      <c r="I5553">
        <v>6.67866E-07</v>
      </c>
      <c r="J5553">
        <v>32170.79</v>
      </c>
      <c r="K5553">
        <v>0.02148577683414</v>
      </c>
      <c r="L5553">
        <v>1.409E-06</v>
      </c>
      <c r="M5553">
        <v>39764</v>
      </c>
      <c r="N5553">
        <v>-39942.326</v>
      </c>
      <c r="O5553">
        <v>2172.937464951002</v>
      </c>
      <c r="P5553">
        <v>1994.611464951001</v>
      </c>
    </row>
    <row r="5554" spans="1:16">
      <c r="A5554" s="2">
        <v>44687.25231596065</v>
      </c>
      <c r="B5554" t="s">
        <v>29</v>
      </c>
      <c r="C5554">
        <v>0</v>
      </c>
      <c r="D5554" t="s">
        <v>32</v>
      </c>
      <c r="E5554" t="s">
        <v>13</v>
      </c>
      <c r="F5554" t="s">
        <v>14</v>
      </c>
      <c r="G5554" t="s">
        <v>15</v>
      </c>
      <c r="H5554">
        <v>-1.989</v>
      </c>
      <c r="I5554">
        <v>2.802501E-06</v>
      </c>
      <c r="J5554">
        <v>32170.79</v>
      </c>
      <c r="K5554">
        <v>0.09015867114579</v>
      </c>
      <c r="L5554">
        <v>1.409E-06</v>
      </c>
      <c r="M5554">
        <v>39764</v>
      </c>
      <c r="N5554">
        <v>-39944.315</v>
      </c>
      <c r="O5554">
        <v>2172.937464951002</v>
      </c>
      <c r="P5554">
        <v>1992.622464951</v>
      </c>
    </row>
    <row r="5555" spans="1:16">
      <c r="A5555" s="2">
        <v>44687.2530171875</v>
      </c>
      <c r="B5555" t="s">
        <v>29</v>
      </c>
      <c r="C5555">
        <v>0</v>
      </c>
      <c r="D5555" t="s">
        <v>33</v>
      </c>
      <c r="E5555" t="s">
        <v>13</v>
      </c>
      <c r="F5555" t="s">
        <v>14</v>
      </c>
      <c r="G5555" t="s">
        <v>15</v>
      </c>
      <c r="H5555">
        <v>91.88800000000001</v>
      </c>
      <c r="I5555">
        <v>-0.000130572848</v>
      </c>
      <c r="J5555">
        <v>32170.79</v>
      </c>
      <c r="K5555">
        <v>4.200631672709919</v>
      </c>
      <c r="L5555">
        <v>1.421E-06</v>
      </c>
      <c r="M5555">
        <v>39764</v>
      </c>
      <c r="N5555">
        <v>-39852.427</v>
      </c>
      <c r="O5555">
        <v>2172.937464951002</v>
      </c>
      <c r="P5555">
        <v>2084.510464950999</v>
      </c>
    </row>
    <row r="5556" spans="1:16">
      <c r="A5556" s="2">
        <v>44687.25309641204</v>
      </c>
      <c r="B5556" t="s">
        <v>31</v>
      </c>
      <c r="C5556">
        <v>0</v>
      </c>
      <c r="D5556" t="s">
        <v>32</v>
      </c>
      <c r="E5556" t="s">
        <v>13</v>
      </c>
      <c r="F5556" t="s">
        <v>14</v>
      </c>
      <c r="G5556" t="s">
        <v>15</v>
      </c>
      <c r="H5556">
        <v>-246.08</v>
      </c>
      <c r="I5556">
        <v>0.00034525024</v>
      </c>
      <c r="J5556">
        <v>32170.79</v>
      </c>
      <c r="K5556">
        <v>11.1069729684896</v>
      </c>
      <c r="L5556">
        <v>1.403E-06</v>
      </c>
      <c r="M5556">
        <v>39764</v>
      </c>
      <c r="N5556">
        <v>-39852.427</v>
      </c>
      <c r="O5556">
        <v>1926.857464951002</v>
      </c>
      <c r="P5556">
        <v>1838.430464950999</v>
      </c>
    </row>
    <row r="5557" spans="1:16">
      <c r="A5557" s="2">
        <v>44687.25336791667</v>
      </c>
      <c r="B5557" t="s">
        <v>29</v>
      </c>
      <c r="C5557">
        <v>0</v>
      </c>
      <c r="D5557" t="s">
        <v>33</v>
      </c>
      <c r="E5557" t="s">
        <v>13</v>
      </c>
      <c r="F5557" t="s">
        <v>14</v>
      </c>
      <c r="G5557" t="s">
        <v>15</v>
      </c>
      <c r="H5557">
        <v>104.259</v>
      </c>
      <c r="I5557">
        <v>-0.000148152039</v>
      </c>
      <c r="J5557">
        <v>32170.79</v>
      </c>
      <c r="K5557">
        <v>4.76616813474081</v>
      </c>
      <c r="L5557">
        <v>1.421E-06</v>
      </c>
      <c r="M5557">
        <v>39764</v>
      </c>
      <c r="N5557">
        <v>-39748.16800000001</v>
      </c>
      <c r="O5557">
        <v>1926.857464951002</v>
      </c>
      <c r="P5557">
        <v>1942.689464950997</v>
      </c>
    </row>
    <row r="5558" spans="1:16">
      <c r="A5558" s="2">
        <v>44687.25585587963</v>
      </c>
      <c r="B5558" t="s">
        <v>29</v>
      </c>
      <c r="C5558">
        <v>0</v>
      </c>
      <c r="D5558" t="s">
        <v>32</v>
      </c>
      <c r="E5558" t="s">
        <v>13</v>
      </c>
      <c r="F5558" t="s">
        <v>14</v>
      </c>
      <c r="G5558" t="s">
        <v>15</v>
      </c>
      <c r="H5558">
        <v>-117.658</v>
      </c>
      <c r="I5558">
        <v>0.000165662464</v>
      </c>
      <c r="J5558">
        <v>32170.79</v>
      </c>
      <c r="K5558">
        <v>5.32949234022656</v>
      </c>
      <c r="L5558">
        <v>1.408E-06</v>
      </c>
      <c r="M5558">
        <v>39764</v>
      </c>
      <c r="N5558">
        <v>-39865.82600000001</v>
      </c>
      <c r="O5558">
        <v>1926.857464951002</v>
      </c>
      <c r="P5558">
        <v>1825.031464950994</v>
      </c>
    </row>
    <row r="5559" spans="1:16">
      <c r="A5559" s="2">
        <v>44687.25620579861</v>
      </c>
      <c r="B5559" t="s">
        <v>29</v>
      </c>
      <c r="C5559">
        <v>0</v>
      </c>
      <c r="D5559" t="s">
        <v>32</v>
      </c>
      <c r="E5559" t="s">
        <v>13</v>
      </c>
      <c r="F5559" t="s">
        <v>14</v>
      </c>
      <c r="G5559" t="s">
        <v>15</v>
      </c>
      <c r="H5559">
        <v>-74.762</v>
      </c>
      <c r="I5559">
        <v>0.000105264896</v>
      </c>
      <c r="J5559">
        <v>32170.79</v>
      </c>
      <c r="K5559">
        <v>3.38645486358784</v>
      </c>
      <c r="L5559">
        <v>1.408E-06</v>
      </c>
      <c r="M5559">
        <v>39764</v>
      </c>
      <c r="N5559">
        <v>-39940.58800000001</v>
      </c>
      <c r="O5559">
        <v>1926.857464951002</v>
      </c>
      <c r="P5559">
        <v>1750.269464950991</v>
      </c>
    </row>
    <row r="5560" spans="1:16">
      <c r="A5560" s="2">
        <v>44687.25655649306</v>
      </c>
      <c r="B5560" t="s">
        <v>29</v>
      </c>
      <c r="C5560">
        <v>0</v>
      </c>
      <c r="D5560" t="s">
        <v>33</v>
      </c>
      <c r="E5560" t="s">
        <v>13</v>
      </c>
      <c r="F5560" t="s">
        <v>14</v>
      </c>
      <c r="G5560" t="s">
        <v>15</v>
      </c>
      <c r="H5560">
        <v>74.554</v>
      </c>
      <c r="I5560">
        <v>-0.000106015788</v>
      </c>
      <c r="J5560">
        <v>32170.79</v>
      </c>
      <c r="K5560">
        <v>3.41061165243252</v>
      </c>
      <c r="L5560">
        <v>1.422E-06</v>
      </c>
      <c r="M5560">
        <v>39764</v>
      </c>
      <c r="N5560">
        <v>-39866.03400000001</v>
      </c>
      <c r="O5560">
        <v>1926.857464951002</v>
      </c>
      <c r="P5560">
        <v>1824.823464950988</v>
      </c>
    </row>
    <row r="5561" spans="1:16">
      <c r="A5561" s="2">
        <v>44687.25726134259</v>
      </c>
      <c r="B5561" t="s">
        <v>29</v>
      </c>
      <c r="C5561">
        <v>0</v>
      </c>
      <c r="D5561" t="s">
        <v>32</v>
      </c>
      <c r="E5561" t="s">
        <v>13</v>
      </c>
      <c r="F5561" t="s">
        <v>14</v>
      </c>
      <c r="G5561" t="s">
        <v>15</v>
      </c>
      <c r="H5561">
        <v>-96.173</v>
      </c>
      <c r="I5561">
        <v>0.000135411584</v>
      </c>
      <c r="J5561">
        <v>32170.79</v>
      </c>
      <c r="K5561">
        <v>4.356297632431359</v>
      </c>
      <c r="L5561">
        <v>1.408E-06</v>
      </c>
      <c r="M5561">
        <v>39764</v>
      </c>
      <c r="N5561">
        <v>-39962.20700000002</v>
      </c>
      <c r="O5561">
        <v>1926.857464951002</v>
      </c>
      <c r="P5561">
        <v>1728.650464950985</v>
      </c>
    </row>
    <row r="5562" spans="1:16">
      <c r="A5562" s="2">
        <v>44687.25761666667</v>
      </c>
      <c r="B5562" t="s">
        <v>29</v>
      </c>
      <c r="C5562">
        <v>0</v>
      </c>
      <c r="D5562" t="s">
        <v>33</v>
      </c>
      <c r="E5562" t="s">
        <v>13</v>
      </c>
      <c r="F5562" t="s">
        <v>14</v>
      </c>
      <c r="G5562" t="s">
        <v>15</v>
      </c>
      <c r="H5562">
        <v>85.081</v>
      </c>
      <c r="I5562">
        <v>-0.000120985182</v>
      </c>
      <c r="J5562">
        <v>32170.79</v>
      </c>
      <c r="K5562">
        <v>3.892188883233779</v>
      </c>
      <c r="L5562">
        <v>1.422E-06</v>
      </c>
      <c r="M5562">
        <v>39764</v>
      </c>
      <c r="N5562">
        <v>-39877.12600000002</v>
      </c>
      <c r="O5562">
        <v>1926.857464951002</v>
      </c>
      <c r="P5562">
        <v>1813.731464950984</v>
      </c>
    </row>
    <row r="5563" spans="1:16">
      <c r="A5563" s="2">
        <v>44687.25797196759</v>
      </c>
      <c r="B5563" t="s">
        <v>29</v>
      </c>
      <c r="C5563">
        <v>0</v>
      </c>
      <c r="D5563" t="s">
        <v>33</v>
      </c>
      <c r="E5563" t="s">
        <v>13</v>
      </c>
      <c r="F5563" t="s">
        <v>14</v>
      </c>
      <c r="G5563" t="s">
        <v>15</v>
      </c>
      <c r="H5563">
        <v>32.577</v>
      </c>
      <c r="I5563">
        <v>-4.6324494E-05</v>
      </c>
      <c r="J5563">
        <v>32170.79</v>
      </c>
      <c r="K5563">
        <v>1.49029556833026</v>
      </c>
      <c r="L5563">
        <v>1.422E-06</v>
      </c>
      <c r="M5563">
        <v>39764</v>
      </c>
      <c r="N5563">
        <v>-39844.54900000002</v>
      </c>
      <c r="O5563">
        <v>1926.857464951002</v>
      </c>
      <c r="P5563">
        <v>1846.308464950981</v>
      </c>
    </row>
    <row r="5564" spans="1:16">
      <c r="A5564" s="2">
        <v>44687.25834201389</v>
      </c>
      <c r="B5564" t="s">
        <v>29</v>
      </c>
      <c r="C5564">
        <v>0</v>
      </c>
      <c r="D5564" t="s">
        <v>32</v>
      </c>
      <c r="E5564" t="s">
        <v>13</v>
      </c>
      <c r="F5564" t="s">
        <v>14</v>
      </c>
      <c r="G5564" t="s">
        <v>15</v>
      </c>
      <c r="H5564">
        <v>-75.485</v>
      </c>
      <c r="I5564">
        <v>0.00010628288</v>
      </c>
      <c r="J5564">
        <v>32170.79</v>
      </c>
      <c r="K5564">
        <v>3.4192042130752</v>
      </c>
      <c r="L5564">
        <v>1.408E-06</v>
      </c>
      <c r="M5564">
        <v>39764</v>
      </c>
      <c r="N5564">
        <v>-39920.03400000002</v>
      </c>
      <c r="O5564">
        <v>1926.857464951002</v>
      </c>
      <c r="P5564">
        <v>1770.82346495098</v>
      </c>
    </row>
    <row r="5565" spans="1:16">
      <c r="A5565" s="2">
        <v>44687.25870349537</v>
      </c>
      <c r="B5565" t="s">
        <v>29</v>
      </c>
      <c r="C5565">
        <v>0</v>
      </c>
      <c r="D5565" t="s">
        <v>32</v>
      </c>
      <c r="E5565" t="s">
        <v>13</v>
      </c>
      <c r="F5565" t="s">
        <v>14</v>
      </c>
      <c r="G5565" t="s">
        <v>15</v>
      </c>
      <c r="H5565">
        <v>-82.33199999999999</v>
      </c>
      <c r="I5565">
        <v>0.000115923456</v>
      </c>
      <c r="J5565">
        <v>32170.79</v>
      </c>
      <c r="K5565">
        <v>3.72934915905024</v>
      </c>
      <c r="L5565">
        <v>1.408E-06</v>
      </c>
      <c r="M5565">
        <v>39764</v>
      </c>
      <c r="N5565">
        <v>-40002.36600000002</v>
      </c>
      <c r="O5565">
        <v>1926.857464951002</v>
      </c>
      <c r="P5565">
        <v>1688.491464950978</v>
      </c>
    </row>
    <row r="5566" spans="1:16">
      <c r="A5566" s="2">
        <v>44687.25904805556</v>
      </c>
      <c r="B5566" t="s">
        <v>29</v>
      </c>
      <c r="C5566">
        <v>0</v>
      </c>
      <c r="D5566" t="s">
        <v>32</v>
      </c>
      <c r="E5566" t="s">
        <v>13</v>
      </c>
      <c r="F5566" t="s">
        <v>14</v>
      </c>
      <c r="G5566" t="s">
        <v>15</v>
      </c>
      <c r="H5566">
        <v>-12.387</v>
      </c>
      <c r="I5566">
        <v>1.7440896E-05</v>
      </c>
      <c r="J5566">
        <v>32170.79</v>
      </c>
      <c r="K5566">
        <v>0.56108740262784</v>
      </c>
      <c r="L5566">
        <v>1.408E-06</v>
      </c>
      <c r="M5566">
        <v>39764</v>
      </c>
      <c r="N5566">
        <v>-40014.75300000003</v>
      </c>
      <c r="O5566">
        <v>1926.857464951002</v>
      </c>
      <c r="P5566">
        <v>1676.104464950976</v>
      </c>
    </row>
    <row r="5567" spans="1:16">
      <c r="A5567" s="2">
        <v>44687.25904805556</v>
      </c>
      <c r="B5567" t="s">
        <v>29</v>
      </c>
      <c r="C5567">
        <v>0</v>
      </c>
      <c r="D5567" t="s">
        <v>32</v>
      </c>
      <c r="E5567" t="s">
        <v>13</v>
      </c>
      <c r="F5567" t="s">
        <v>14</v>
      </c>
      <c r="G5567" t="s">
        <v>15</v>
      </c>
      <c r="H5567">
        <v>-28.765</v>
      </c>
      <c r="I5567">
        <v>4.050112E-05</v>
      </c>
      <c r="J5567">
        <v>32170.79</v>
      </c>
      <c r="K5567">
        <v>1.3029530262848</v>
      </c>
      <c r="L5567">
        <v>1.408E-06</v>
      </c>
      <c r="M5567">
        <v>39764</v>
      </c>
      <c r="N5567">
        <v>-40043.51800000003</v>
      </c>
      <c r="O5567">
        <v>1926.857464951002</v>
      </c>
      <c r="P5567">
        <v>1647.339464950976</v>
      </c>
    </row>
    <row r="5568" spans="1:16">
      <c r="A5568" s="2">
        <v>44687.25939871528</v>
      </c>
      <c r="B5568" t="s">
        <v>29</v>
      </c>
      <c r="C5568">
        <v>0</v>
      </c>
      <c r="D5568" t="s">
        <v>32</v>
      </c>
      <c r="E5568" t="s">
        <v>13</v>
      </c>
      <c r="F5568" t="s">
        <v>14</v>
      </c>
      <c r="G5568" t="s">
        <v>15</v>
      </c>
      <c r="H5568">
        <v>-96.664</v>
      </c>
      <c r="I5568">
        <v>0.000136199576</v>
      </c>
      <c r="J5568">
        <v>32170.79</v>
      </c>
      <c r="K5568">
        <v>4.381647957585039</v>
      </c>
      <c r="L5568">
        <v>1.409E-06</v>
      </c>
      <c r="M5568">
        <v>39764</v>
      </c>
      <c r="N5568">
        <v>-40140.18200000002</v>
      </c>
      <c r="O5568">
        <v>1926.857464951002</v>
      </c>
      <c r="P5568">
        <v>1550.675464950979</v>
      </c>
    </row>
    <row r="5569" spans="1:16">
      <c r="A5569" s="2">
        <v>44687.25947844907</v>
      </c>
      <c r="B5569" t="s">
        <v>31</v>
      </c>
      <c r="C5569">
        <v>0</v>
      </c>
      <c r="D5569" t="s">
        <v>33</v>
      </c>
      <c r="E5569" t="s">
        <v>13</v>
      </c>
      <c r="F5569" t="s">
        <v>14</v>
      </c>
      <c r="G5569" t="s">
        <v>15</v>
      </c>
      <c r="H5569">
        <v>287.75</v>
      </c>
      <c r="I5569">
        <v>-0.000409756</v>
      </c>
      <c r="J5569">
        <v>32170.79</v>
      </c>
      <c r="K5569">
        <v>13.18217422724</v>
      </c>
      <c r="L5569">
        <v>1.424E-06</v>
      </c>
      <c r="M5569">
        <v>39764</v>
      </c>
      <c r="N5569">
        <v>-40140.18200000002</v>
      </c>
      <c r="O5569">
        <v>2214.607464951002</v>
      </c>
      <c r="P5569">
        <v>1838.425464950979</v>
      </c>
    </row>
    <row r="5570" spans="1:16">
      <c r="A5570" s="2">
        <v>44687.25949947917</v>
      </c>
      <c r="B5570" t="s">
        <v>29</v>
      </c>
      <c r="C5570">
        <v>0</v>
      </c>
      <c r="D5570" t="s">
        <v>32</v>
      </c>
      <c r="E5570" t="s">
        <v>13</v>
      </c>
      <c r="F5570" t="s">
        <v>14</v>
      </c>
      <c r="G5570" t="s">
        <v>15</v>
      </c>
      <c r="H5570">
        <v>-164.693</v>
      </c>
      <c r="I5570">
        <v>0.000232052437</v>
      </c>
      <c r="J5570">
        <v>32170.79</v>
      </c>
      <c r="K5570">
        <v>7.465310219715229</v>
      </c>
      <c r="L5570">
        <v>1.409E-06</v>
      </c>
      <c r="M5570">
        <v>39764</v>
      </c>
      <c r="N5570">
        <v>-40304.87500000002</v>
      </c>
      <c r="O5570">
        <v>2214.607464951002</v>
      </c>
      <c r="P5570">
        <v>1673.73246495098</v>
      </c>
    </row>
    <row r="5571" spans="1:16">
      <c r="A5571" s="2">
        <v>44687.2598487963</v>
      </c>
      <c r="B5571" t="s">
        <v>29</v>
      </c>
      <c r="C5571">
        <v>0</v>
      </c>
      <c r="D5571" t="s">
        <v>33</v>
      </c>
      <c r="E5571" t="s">
        <v>13</v>
      </c>
      <c r="F5571" t="s">
        <v>14</v>
      </c>
      <c r="G5571" t="s">
        <v>15</v>
      </c>
      <c r="H5571">
        <v>53.394</v>
      </c>
      <c r="I5571">
        <v>-7.5872874E-05</v>
      </c>
      <c r="J5571">
        <v>32170.79</v>
      </c>
      <c r="K5571">
        <v>2.44089029615046</v>
      </c>
      <c r="L5571">
        <v>1.421E-06</v>
      </c>
      <c r="M5571">
        <v>39764</v>
      </c>
      <c r="N5571">
        <v>-40251.48100000002</v>
      </c>
      <c r="O5571">
        <v>2214.607464951002</v>
      </c>
      <c r="P5571">
        <v>1727.12646495098</v>
      </c>
    </row>
    <row r="5572" spans="1:16">
      <c r="A5572" s="2">
        <v>44687.2598487963</v>
      </c>
      <c r="B5572" t="s">
        <v>29</v>
      </c>
      <c r="C5572">
        <v>0</v>
      </c>
      <c r="D5572" t="s">
        <v>33</v>
      </c>
      <c r="E5572" t="s">
        <v>13</v>
      </c>
      <c r="F5572" t="s">
        <v>14</v>
      </c>
      <c r="G5572" t="s">
        <v>15</v>
      </c>
      <c r="H5572">
        <v>41.152</v>
      </c>
      <c r="I5572">
        <v>-5.8476992E-05</v>
      </c>
      <c r="J5572">
        <v>32170.79</v>
      </c>
      <c r="K5572">
        <v>1.88125102946368</v>
      </c>
      <c r="L5572">
        <v>1.421E-06</v>
      </c>
      <c r="M5572">
        <v>39764</v>
      </c>
      <c r="N5572">
        <v>-40210.32900000002</v>
      </c>
      <c r="O5572">
        <v>2214.607464951002</v>
      </c>
      <c r="P5572">
        <v>1768.278464950982</v>
      </c>
    </row>
    <row r="5573" spans="1:16">
      <c r="A5573" s="2">
        <v>44687.26020258102</v>
      </c>
      <c r="B5573" t="s">
        <v>29</v>
      </c>
      <c r="C5573">
        <v>0</v>
      </c>
      <c r="D5573" t="s">
        <v>32</v>
      </c>
      <c r="E5573" t="s">
        <v>13</v>
      </c>
      <c r="F5573" t="s">
        <v>14</v>
      </c>
      <c r="G5573" t="s">
        <v>15</v>
      </c>
      <c r="H5573">
        <v>-95.28400000000001</v>
      </c>
      <c r="I5573">
        <v>0.000134255156</v>
      </c>
      <c r="J5573">
        <v>32170.79</v>
      </c>
      <c r="K5573">
        <v>4.31909443009324</v>
      </c>
      <c r="L5573">
        <v>1.409E-06</v>
      </c>
      <c r="M5573">
        <v>39764</v>
      </c>
      <c r="N5573">
        <v>-40305.61300000002</v>
      </c>
      <c r="O5573">
        <v>2214.607464951002</v>
      </c>
      <c r="P5573">
        <v>1672.994464950983</v>
      </c>
    </row>
    <row r="5574" spans="1:16">
      <c r="A5574" s="2">
        <v>44687.26055376157</v>
      </c>
      <c r="B5574" t="s">
        <v>29</v>
      </c>
      <c r="C5574">
        <v>0</v>
      </c>
      <c r="D5574" t="s">
        <v>33</v>
      </c>
      <c r="E5574" t="s">
        <v>13</v>
      </c>
      <c r="F5574" t="s">
        <v>14</v>
      </c>
      <c r="G5574" t="s">
        <v>15</v>
      </c>
      <c r="H5574">
        <v>102.514</v>
      </c>
      <c r="I5574">
        <v>-0.000145672394</v>
      </c>
      <c r="J5574">
        <v>32170.79</v>
      </c>
      <c r="K5574">
        <v>4.68639599617126</v>
      </c>
      <c r="L5574">
        <v>1.421E-06</v>
      </c>
      <c r="M5574">
        <v>39764</v>
      </c>
      <c r="N5574">
        <v>-40203.09900000002</v>
      </c>
      <c r="O5574">
        <v>2214.607464951002</v>
      </c>
      <c r="P5574">
        <v>1775.508464950985</v>
      </c>
    </row>
    <row r="5575" spans="1:16">
      <c r="A5575" s="2">
        <v>44687.26091039352</v>
      </c>
      <c r="B5575" t="s">
        <v>29</v>
      </c>
      <c r="C5575">
        <v>0</v>
      </c>
      <c r="D5575" t="s">
        <v>33</v>
      </c>
      <c r="E5575" t="s">
        <v>13</v>
      </c>
      <c r="F5575" t="s">
        <v>14</v>
      </c>
      <c r="G5575" t="s">
        <v>15</v>
      </c>
      <c r="H5575">
        <v>105.449</v>
      </c>
      <c r="I5575">
        <v>-0.000149843029</v>
      </c>
      <c r="J5575">
        <v>32170.79</v>
      </c>
      <c r="K5575">
        <v>4.82056861892291</v>
      </c>
      <c r="L5575">
        <v>1.421E-06</v>
      </c>
      <c r="M5575">
        <v>39764</v>
      </c>
      <c r="N5575">
        <v>-40097.65000000002</v>
      </c>
      <c r="O5575">
        <v>2214.607464951002</v>
      </c>
      <c r="P5575">
        <v>1880.957464950986</v>
      </c>
    </row>
    <row r="5576" spans="1:16">
      <c r="A5576" s="2">
        <v>44687.26091039352</v>
      </c>
      <c r="B5576" t="s">
        <v>29</v>
      </c>
      <c r="C5576">
        <v>0</v>
      </c>
      <c r="D5576" t="s">
        <v>33</v>
      </c>
      <c r="E5576" t="s">
        <v>13</v>
      </c>
      <c r="F5576" t="s">
        <v>14</v>
      </c>
      <c r="G5576" t="s">
        <v>15</v>
      </c>
      <c r="H5576">
        <v>22.73</v>
      </c>
      <c r="I5576">
        <v>-3.232206E-05</v>
      </c>
      <c r="J5576">
        <v>32170.79</v>
      </c>
      <c r="K5576">
        <v>1.0398262046274</v>
      </c>
      <c r="L5576">
        <v>1.422E-06</v>
      </c>
      <c r="M5576">
        <v>39764</v>
      </c>
      <c r="N5576">
        <v>-40074.92000000001</v>
      </c>
      <c r="O5576">
        <v>2214.607464951002</v>
      </c>
      <c r="P5576">
        <v>1903.687464950989</v>
      </c>
    </row>
    <row r="5577" spans="1:16">
      <c r="A5577" s="2">
        <v>44687.26199795139</v>
      </c>
      <c r="B5577" t="s">
        <v>29</v>
      </c>
      <c r="C5577">
        <v>0</v>
      </c>
      <c r="D5577" t="s">
        <v>33</v>
      </c>
      <c r="E5577" t="s">
        <v>13</v>
      </c>
      <c r="F5577" t="s">
        <v>14</v>
      </c>
      <c r="G5577" t="s">
        <v>15</v>
      </c>
      <c r="H5577">
        <v>100.817</v>
      </c>
      <c r="I5577">
        <v>-0.000143361774</v>
      </c>
      <c r="J5577">
        <v>32170.79</v>
      </c>
      <c r="K5577">
        <v>4.61206152538146</v>
      </c>
      <c r="L5577">
        <v>1.422E-06</v>
      </c>
      <c r="M5577">
        <v>39764</v>
      </c>
      <c r="N5577">
        <v>-39974.10300000001</v>
      </c>
      <c r="O5577">
        <v>2214.607464951002</v>
      </c>
      <c r="P5577">
        <v>2004.504464950992</v>
      </c>
    </row>
    <row r="5578" spans="1:16">
      <c r="A5578" s="2">
        <v>44687.26305684027</v>
      </c>
      <c r="B5578" t="s">
        <v>29</v>
      </c>
      <c r="C5578">
        <v>0</v>
      </c>
      <c r="D5578" t="s">
        <v>33</v>
      </c>
      <c r="E5578" t="s">
        <v>13</v>
      </c>
      <c r="F5578" t="s">
        <v>14</v>
      </c>
      <c r="G5578" t="s">
        <v>15</v>
      </c>
      <c r="H5578">
        <v>138.088</v>
      </c>
      <c r="I5578">
        <v>-0.000196361136</v>
      </c>
      <c r="J5578">
        <v>32170.79</v>
      </c>
      <c r="K5578">
        <v>6.31709287041744</v>
      </c>
      <c r="L5578">
        <v>1.422E-06</v>
      </c>
      <c r="M5578">
        <v>39764</v>
      </c>
      <c r="N5578">
        <v>-39836.01500000001</v>
      </c>
      <c r="O5578">
        <v>2214.607464951002</v>
      </c>
      <c r="P5578">
        <v>2142.592464950995</v>
      </c>
    </row>
    <row r="5579" spans="1:16">
      <c r="A5579" s="2">
        <v>44687.26313583333</v>
      </c>
      <c r="B5579" t="s">
        <v>31</v>
      </c>
      <c r="C5579">
        <v>0</v>
      </c>
      <c r="D5579" t="s">
        <v>32</v>
      </c>
      <c r="E5579" t="s">
        <v>13</v>
      </c>
      <c r="F5579" t="s">
        <v>14</v>
      </c>
      <c r="G5579" t="s">
        <v>15</v>
      </c>
      <c r="H5579">
        <v>-304.16</v>
      </c>
      <c r="I5579">
        <v>0.00042825728</v>
      </c>
      <c r="J5579">
        <v>32170.79</v>
      </c>
      <c r="K5579">
        <v>13.7773750208512</v>
      </c>
      <c r="L5579">
        <v>1.408E-06</v>
      </c>
      <c r="M5579">
        <v>39764</v>
      </c>
      <c r="N5579">
        <v>-39836.01500000001</v>
      </c>
      <c r="O5579">
        <v>1910.447464951002</v>
      </c>
      <c r="P5579">
        <v>1838.432464950995</v>
      </c>
    </row>
    <row r="5580" spans="1:16">
      <c r="A5580" s="2">
        <v>44687.2637634375</v>
      </c>
      <c r="B5580" t="s">
        <v>29</v>
      </c>
      <c r="C5580">
        <v>0</v>
      </c>
      <c r="D5580" t="s">
        <v>33</v>
      </c>
      <c r="E5580" t="s">
        <v>13</v>
      </c>
      <c r="F5580" t="s">
        <v>14</v>
      </c>
      <c r="G5580" t="s">
        <v>15</v>
      </c>
      <c r="H5580">
        <v>67.117</v>
      </c>
      <c r="I5580">
        <v>-9.5440374E-05</v>
      </c>
      <c r="J5580">
        <v>32170.79</v>
      </c>
      <c r="K5580">
        <v>3.07039222947546</v>
      </c>
      <c r="L5580">
        <v>1.422E-06</v>
      </c>
      <c r="M5580">
        <v>39764</v>
      </c>
      <c r="N5580">
        <v>-39768.89800000001</v>
      </c>
      <c r="O5580">
        <v>1910.447464951002</v>
      </c>
      <c r="P5580">
        <v>1905.549464950994</v>
      </c>
    </row>
    <row r="5581" spans="1:16">
      <c r="A5581" s="2">
        <v>44687.2690884375</v>
      </c>
      <c r="B5581" t="s">
        <v>29</v>
      </c>
      <c r="C5581">
        <v>0</v>
      </c>
      <c r="D5581" t="s">
        <v>33</v>
      </c>
      <c r="E5581" t="s">
        <v>13</v>
      </c>
      <c r="F5581" t="s">
        <v>14</v>
      </c>
      <c r="G5581" t="s">
        <v>15</v>
      </c>
      <c r="H5581">
        <v>79.306</v>
      </c>
      <c r="I5581">
        <v>-0.000112773132</v>
      </c>
      <c r="J5581">
        <v>32170.79</v>
      </c>
      <c r="K5581">
        <v>3.62800074721428</v>
      </c>
      <c r="L5581">
        <v>1.422E-06</v>
      </c>
      <c r="M5581">
        <v>39764</v>
      </c>
      <c r="N5581">
        <v>-39689.59200000001</v>
      </c>
      <c r="O5581">
        <v>1910.447464951002</v>
      </c>
      <c r="P5581">
        <v>1984.85546495099</v>
      </c>
    </row>
    <row r="5582" spans="1:16">
      <c r="A5582" s="2">
        <v>44687.2698003125</v>
      </c>
      <c r="B5582" t="s">
        <v>29</v>
      </c>
      <c r="C5582">
        <v>0</v>
      </c>
      <c r="D5582" t="s">
        <v>32</v>
      </c>
      <c r="E5582" t="s">
        <v>13</v>
      </c>
      <c r="F5582" t="s">
        <v>14</v>
      </c>
      <c r="G5582" t="s">
        <v>15</v>
      </c>
      <c r="H5582">
        <v>-108.11</v>
      </c>
      <c r="I5582">
        <v>0.00015221888</v>
      </c>
      <c r="J5582">
        <v>32170.79</v>
      </c>
      <c r="K5582">
        <v>4.8970016225152</v>
      </c>
      <c r="L5582">
        <v>1.408E-06</v>
      </c>
      <c r="M5582">
        <v>39764</v>
      </c>
      <c r="N5582">
        <v>-39797.70200000001</v>
      </c>
      <c r="O5582">
        <v>1910.447464951002</v>
      </c>
      <c r="P5582">
        <v>1876.74546495099</v>
      </c>
    </row>
    <row r="5583" spans="1:16">
      <c r="A5583" s="2">
        <v>44687.27015048611</v>
      </c>
      <c r="B5583" t="s">
        <v>29</v>
      </c>
      <c r="C5583">
        <v>0</v>
      </c>
      <c r="D5583" t="s">
        <v>33</v>
      </c>
      <c r="E5583" t="s">
        <v>13</v>
      </c>
      <c r="F5583" t="s">
        <v>14</v>
      </c>
      <c r="G5583" t="s">
        <v>15</v>
      </c>
      <c r="H5583">
        <v>15.978</v>
      </c>
      <c r="I5583">
        <v>-2.2720716E-05</v>
      </c>
      <c r="J5583">
        <v>32170.79</v>
      </c>
      <c r="K5583">
        <v>0.73094338308564</v>
      </c>
      <c r="L5583">
        <v>1.422E-06</v>
      </c>
      <c r="M5583">
        <v>39764</v>
      </c>
      <c r="N5583">
        <v>-39781.72400000001</v>
      </c>
      <c r="O5583">
        <v>1910.447464951002</v>
      </c>
      <c r="P5583">
        <v>1892.723464950993</v>
      </c>
    </row>
    <row r="5584" spans="1:16">
      <c r="A5584" s="2">
        <v>44687.27050962963</v>
      </c>
      <c r="B5584" t="s">
        <v>29</v>
      </c>
      <c r="C5584">
        <v>0</v>
      </c>
      <c r="D5584" t="s">
        <v>32</v>
      </c>
      <c r="E5584" t="s">
        <v>13</v>
      </c>
      <c r="F5584" t="s">
        <v>14</v>
      </c>
      <c r="G5584" t="s">
        <v>15</v>
      </c>
      <c r="H5584">
        <v>-152.692</v>
      </c>
      <c r="I5584">
        <v>0.000214990336</v>
      </c>
      <c r="J5584">
        <v>32170.79</v>
      </c>
      <c r="K5584">
        <v>6.916408951485439</v>
      </c>
      <c r="L5584">
        <v>1.408E-06</v>
      </c>
      <c r="M5584">
        <v>39764</v>
      </c>
      <c r="N5584">
        <v>-39934.41600000001</v>
      </c>
      <c r="O5584">
        <v>1910.447464951002</v>
      </c>
      <c r="P5584">
        <v>1740.03146495099</v>
      </c>
    </row>
    <row r="5585" spans="1:16">
      <c r="A5585" s="2">
        <v>44687.27085680555</v>
      </c>
      <c r="B5585" t="s">
        <v>29</v>
      </c>
      <c r="C5585">
        <v>0</v>
      </c>
      <c r="D5585" t="s">
        <v>33</v>
      </c>
      <c r="E5585" t="s">
        <v>13</v>
      </c>
      <c r="F5585" t="s">
        <v>14</v>
      </c>
      <c r="G5585" t="s">
        <v>15</v>
      </c>
      <c r="H5585">
        <v>83.959</v>
      </c>
      <c r="I5585">
        <v>-0.000119389698</v>
      </c>
      <c r="J5585">
        <v>32170.79</v>
      </c>
      <c r="K5585">
        <v>3.84086090252142</v>
      </c>
      <c r="L5585">
        <v>1.422E-06</v>
      </c>
      <c r="M5585">
        <v>39764</v>
      </c>
      <c r="N5585">
        <v>-39850.45700000001</v>
      </c>
      <c r="O5585">
        <v>1910.447464951002</v>
      </c>
      <c r="P5585">
        <v>1823.990464950992</v>
      </c>
    </row>
    <row r="5586" spans="1:16">
      <c r="A5586" s="2">
        <v>44687.27121486111</v>
      </c>
      <c r="B5586" t="s">
        <v>29</v>
      </c>
      <c r="C5586">
        <v>0</v>
      </c>
      <c r="D5586" t="s">
        <v>33</v>
      </c>
      <c r="E5586" t="s">
        <v>13</v>
      </c>
      <c r="F5586" t="s">
        <v>14</v>
      </c>
      <c r="G5586" t="s">
        <v>15</v>
      </c>
      <c r="H5586">
        <v>111.643</v>
      </c>
      <c r="I5586">
        <v>-0.000158756346</v>
      </c>
      <c r="J5586">
        <v>32170.79</v>
      </c>
      <c r="K5586">
        <v>5.107317068333339</v>
      </c>
      <c r="L5586">
        <v>1.422E-06</v>
      </c>
      <c r="M5586">
        <v>39764</v>
      </c>
      <c r="N5586">
        <v>-39738.81400000001</v>
      </c>
      <c r="O5586">
        <v>1910.447464951002</v>
      </c>
      <c r="P5586">
        <v>1935.633464950989</v>
      </c>
    </row>
    <row r="5587" spans="1:16">
      <c r="A5587" s="2">
        <v>44687.27228292824</v>
      </c>
      <c r="B5587" t="s">
        <v>29</v>
      </c>
      <c r="C5587">
        <v>0</v>
      </c>
      <c r="D5587" t="s">
        <v>32</v>
      </c>
      <c r="E5587" t="s">
        <v>13</v>
      </c>
      <c r="F5587" t="s">
        <v>14</v>
      </c>
      <c r="G5587" t="s">
        <v>15</v>
      </c>
      <c r="H5587">
        <v>-96.205</v>
      </c>
      <c r="I5587">
        <v>0.00013545664</v>
      </c>
      <c r="J5587">
        <v>32170.79</v>
      </c>
      <c r="K5587">
        <v>4.357747119545599</v>
      </c>
      <c r="L5587">
        <v>1.408E-06</v>
      </c>
      <c r="M5587">
        <v>39764</v>
      </c>
      <c r="N5587">
        <v>-39835.01900000001</v>
      </c>
      <c r="O5587">
        <v>1910.447464951002</v>
      </c>
      <c r="P5587">
        <v>1839.428464950987</v>
      </c>
    </row>
    <row r="5588" spans="1:16">
      <c r="A5588" s="2">
        <v>44687.27263517361</v>
      </c>
      <c r="B5588" t="s">
        <v>29</v>
      </c>
      <c r="C5588">
        <v>0</v>
      </c>
      <c r="D5588" t="s">
        <v>33</v>
      </c>
      <c r="E5588" t="s">
        <v>13</v>
      </c>
      <c r="F5588" t="s">
        <v>14</v>
      </c>
      <c r="G5588" t="s">
        <v>15</v>
      </c>
      <c r="H5588">
        <v>65.2</v>
      </c>
      <c r="I5588">
        <v>-9.27796E-05</v>
      </c>
      <c r="J5588">
        <v>32170.79</v>
      </c>
      <c r="K5588">
        <v>2.984793027884</v>
      </c>
      <c r="L5588">
        <v>1.423E-06</v>
      </c>
      <c r="M5588">
        <v>39764</v>
      </c>
      <c r="N5588">
        <v>-39769.81900000002</v>
      </c>
      <c r="O5588">
        <v>1910.447464951002</v>
      </c>
      <c r="P5588">
        <v>1904.628464950984</v>
      </c>
    </row>
    <row r="5589" spans="1:16">
      <c r="A5589" s="2">
        <v>44687.27334155093</v>
      </c>
      <c r="B5589" t="s">
        <v>29</v>
      </c>
      <c r="C5589">
        <v>0</v>
      </c>
      <c r="D5589" t="s">
        <v>32</v>
      </c>
      <c r="E5589" t="s">
        <v>13</v>
      </c>
      <c r="F5589" t="s">
        <v>14</v>
      </c>
      <c r="G5589" t="s">
        <v>15</v>
      </c>
      <c r="H5589">
        <v>-5.26</v>
      </c>
      <c r="I5589">
        <v>7.40608E-06</v>
      </c>
      <c r="J5589">
        <v>32170.79</v>
      </c>
      <c r="K5589">
        <v>0.2382594444032</v>
      </c>
      <c r="L5589">
        <v>1.408E-06</v>
      </c>
      <c r="M5589">
        <v>39764</v>
      </c>
      <c r="N5589">
        <v>-39775.07900000002</v>
      </c>
      <c r="O5589">
        <v>1910.447464951002</v>
      </c>
      <c r="P5589">
        <v>1899.368464950982</v>
      </c>
    </row>
    <row r="5590" spans="1:16">
      <c r="A5590" s="2">
        <v>44687.27442916667</v>
      </c>
      <c r="B5590" t="s">
        <v>29</v>
      </c>
      <c r="C5590">
        <v>0</v>
      </c>
      <c r="D5590" t="s">
        <v>32</v>
      </c>
      <c r="E5590" t="s">
        <v>13</v>
      </c>
      <c r="F5590" t="s">
        <v>14</v>
      </c>
      <c r="G5590" t="s">
        <v>15</v>
      </c>
      <c r="H5590">
        <v>-101.215</v>
      </c>
      <c r="I5590">
        <v>0.00014251072</v>
      </c>
      <c r="J5590">
        <v>32170.79</v>
      </c>
      <c r="K5590">
        <v>4.5846824458688</v>
      </c>
      <c r="L5590">
        <v>1.408E-06</v>
      </c>
      <c r="M5590">
        <v>39764</v>
      </c>
      <c r="N5590">
        <v>-39876.29400000002</v>
      </c>
      <c r="O5590">
        <v>1910.447464951002</v>
      </c>
      <c r="P5590">
        <v>1798.153464950986</v>
      </c>
    </row>
    <row r="5591" spans="1:16">
      <c r="A5591" s="2">
        <v>44687.27481688657</v>
      </c>
      <c r="B5591" t="s">
        <v>29</v>
      </c>
      <c r="C5591">
        <v>0</v>
      </c>
      <c r="D5591" t="s">
        <v>32</v>
      </c>
      <c r="E5591" t="s">
        <v>13</v>
      </c>
      <c r="F5591" t="s">
        <v>14</v>
      </c>
      <c r="G5591" t="s">
        <v>15</v>
      </c>
      <c r="H5591">
        <v>-78.883</v>
      </c>
      <c r="I5591">
        <v>0.000111067264</v>
      </c>
      <c r="J5591">
        <v>32170.79</v>
      </c>
      <c r="K5591">
        <v>3.57312162601856</v>
      </c>
      <c r="L5591">
        <v>1.408E-06</v>
      </c>
      <c r="M5591">
        <v>39764</v>
      </c>
      <c r="N5591">
        <v>-39955.17700000002</v>
      </c>
      <c r="O5591">
        <v>1910.447464951002</v>
      </c>
      <c r="P5591">
        <v>1719.270464950984</v>
      </c>
    </row>
    <row r="5592" spans="1:16">
      <c r="A5592" s="2">
        <v>44687.27516741898</v>
      </c>
      <c r="B5592" t="s">
        <v>29</v>
      </c>
      <c r="C5592">
        <v>0</v>
      </c>
      <c r="D5592" t="s">
        <v>33</v>
      </c>
      <c r="E5592" t="s">
        <v>13</v>
      </c>
      <c r="F5592" t="s">
        <v>14</v>
      </c>
      <c r="G5592" t="s">
        <v>15</v>
      </c>
      <c r="H5592">
        <v>81.438</v>
      </c>
      <c r="I5592">
        <v>-0.000115804836</v>
      </c>
      <c r="J5592">
        <v>32170.79</v>
      </c>
      <c r="K5592">
        <v>3.72553305994044</v>
      </c>
      <c r="L5592">
        <v>1.422E-06</v>
      </c>
      <c r="M5592">
        <v>39764</v>
      </c>
      <c r="N5592">
        <v>-39873.73900000002</v>
      </c>
      <c r="O5592">
        <v>1910.447464951002</v>
      </c>
      <c r="P5592">
        <v>1800.708464950986</v>
      </c>
    </row>
    <row r="5593" spans="1:16">
      <c r="A5593" s="2">
        <v>44687.27552210648</v>
      </c>
      <c r="B5593" t="s">
        <v>29</v>
      </c>
      <c r="C5593">
        <v>0</v>
      </c>
      <c r="D5593" t="s">
        <v>32</v>
      </c>
      <c r="E5593" t="s">
        <v>13</v>
      </c>
      <c r="F5593" t="s">
        <v>14</v>
      </c>
      <c r="G5593" t="s">
        <v>15</v>
      </c>
      <c r="H5593">
        <v>-16.209</v>
      </c>
      <c r="I5593">
        <v>2.2822272E-05</v>
      </c>
      <c r="J5593">
        <v>32170.79</v>
      </c>
      <c r="K5593">
        <v>0.7342105198348799</v>
      </c>
      <c r="L5593">
        <v>1.408E-06</v>
      </c>
      <c r="M5593">
        <v>39764</v>
      </c>
      <c r="N5593">
        <v>-39889.94800000002</v>
      </c>
      <c r="O5593">
        <v>1910.447464951002</v>
      </c>
      <c r="P5593">
        <v>1784.499464950983</v>
      </c>
    </row>
    <row r="5594" spans="1:16">
      <c r="A5594" s="2">
        <v>44687.27552210648</v>
      </c>
      <c r="B5594" t="s">
        <v>29</v>
      </c>
      <c r="C5594">
        <v>0</v>
      </c>
      <c r="D5594" t="s">
        <v>32</v>
      </c>
      <c r="E5594" t="s">
        <v>13</v>
      </c>
      <c r="F5594" t="s">
        <v>14</v>
      </c>
      <c r="G5594" t="s">
        <v>15</v>
      </c>
      <c r="H5594">
        <v>-95.408</v>
      </c>
      <c r="I5594">
        <v>0.000134334464</v>
      </c>
      <c r="J5594">
        <v>32170.79</v>
      </c>
      <c r="K5594">
        <v>4.32164583110656</v>
      </c>
      <c r="L5594">
        <v>1.408E-06</v>
      </c>
      <c r="M5594">
        <v>39764</v>
      </c>
      <c r="N5594">
        <v>-39985.35600000002</v>
      </c>
      <c r="O5594">
        <v>1910.447464951002</v>
      </c>
      <c r="P5594">
        <v>1689.09146495098</v>
      </c>
    </row>
    <row r="5595" spans="1:16">
      <c r="A5595" s="2">
        <v>44687.27587980324</v>
      </c>
      <c r="B5595" t="s">
        <v>29</v>
      </c>
      <c r="C5595">
        <v>0</v>
      </c>
      <c r="D5595" t="s">
        <v>33</v>
      </c>
      <c r="E5595" t="s">
        <v>13</v>
      </c>
      <c r="F5595" t="s">
        <v>14</v>
      </c>
      <c r="G5595" t="s">
        <v>15</v>
      </c>
      <c r="H5595">
        <v>19.777</v>
      </c>
      <c r="I5595">
        <v>-2.8122894E-05</v>
      </c>
      <c r="J5595">
        <v>32170.79</v>
      </c>
      <c r="K5595">
        <v>0.90473571706626</v>
      </c>
      <c r="L5595">
        <v>1.422E-06</v>
      </c>
      <c r="M5595">
        <v>39764</v>
      </c>
      <c r="N5595">
        <v>-39965.57900000002</v>
      </c>
      <c r="O5595">
        <v>1910.447464951002</v>
      </c>
      <c r="P5595">
        <v>1708.868464950982</v>
      </c>
    </row>
    <row r="5596" spans="1:16">
      <c r="A5596" s="2">
        <v>44687.27587980324</v>
      </c>
      <c r="B5596" t="s">
        <v>29</v>
      </c>
      <c r="C5596">
        <v>0</v>
      </c>
      <c r="D5596" t="s">
        <v>33</v>
      </c>
      <c r="E5596" t="s">
        <v>13</v>
      </c>
      <c r="F5596" t="s">
        <v>14</v>
      </c>
      <c r="G5596" t="s">
        <v>15</v>
      </c>
      <c r="H5596">
        <v>5.899</v>
      </c>
      <c r="I5596">
        <v>-8.388378000000001E-06</v>
      </c>
      <c r="J5596">
        <v>32170.79</v>
      </c>
      <c r="K5596">
        <v>0.26986074707862</v>
      </c>
      <c r="L5596">
        <v>1.422E-06</v>
      </c>
      <c r="M5596">
        <v>39764</v>
      </c>
      <c r="N5596">
        <v>-39959.68000000002</v>
      </c>
      <c r="O5596">
        <v>1910.447464951002</v>
      </c>
      <c r="P5596">
        <v>1714.76746495098</v>
      </c>
    </row>
    <row r="5597" spans="1:16">
      <c r="A5597" s="2">
        <v>44687.27587980324</v>
      </c>
      <c r="B5597" t="s">
        <v>29</v>
      </c>
      <c r="C5597">
        <v>0</v>
      </c>
      <c r="D5597" t="s">
        <v>33</v>
      </c>
      <c r="E5597" t="s">
        <v>13</v>
      </c>
      <c r="F5597" t="s">
        <v>14</v>
      </c>
      <c r="G5597" t="s">
        <v>15</v>
      </c>
      <c r="H5597">
        <v>78.883</v>
      </c>
      <c r="I5597">
        <v>-0.000112171626</v>
      </c>
      <c r="J5597">
        <v>32170.79</v>
      </c>
      <c r="K5597">
        <v>3.608649824004539</v>
      </c>
      <c r="L5597">
        <v>1.422E-06</v>
      </c>
      <c r="M5597">
        <v>39764</v>
      </c>
      <c r="N5597">
        <v>-39880.79700000002</v>
      </c>
      <c r="O5597">
        <v>1910.447464951002</v>
      </c>
      <c r="P5597">
        <v>1793.650464950981</v>
      </c>
    </row>
    <row r="5598" spans="1:16">
      <c r="A5598" s="2">
        <v>44687.27622805555</v>
      </c>
      <c r="B5598" t="s">
        <v>29</v>
      </c>
      <c r="C5598">
        <v>0</v>
      </c>
      <c r="D5598" t="s">
        <v>32</v>
      </c>
      <c r="E5598" t="s">
        <v>13</v>
      </c>
      <c r="F5598" t="s">
        <v>14</v>
      </c>
      <c r="G5598" t="s">
        <v>15</v>
      </c>
      <c r="H5598">
        <v>-8.974</v>
      </c>
      <c r="I5598">
        <v>1.2635392E-05</v>
      </c>
      <c r="J5598">
        <v>32170.79</v>
      </c>
      <c r="K5598">
        <v>0.40649054259968</v>
      </c>
      <c r="L5598">
        <v>1.408E-06</v>
      </c>
      <c r="M5598">
        <v>39764</v>
      </c>
      <c r="N5598">
        <v>-39889.77100000002</v>
      </c>
      <c r="O5598">
        <v>1910.447464951002</v>
      </c>
      <c r="P5598">
        <v>1784.676464950979</v>
      </c>
    </row>
    <row r="5599" spans="1:16">
      <c r="A5599" s="2">
        <v>44687.27622805555</v>
      </c>
      <c r="B5599" t="s">
        <v>29</v>
      </c>
      <c r="C5599">
        <v>0</v>
      </c>
      <c r="D5599" t="s">
        <v>32</v>
      </c>
      <c r="E5599" t="s">
        <v>13</v>
      </c>
      <c r="F5599" t="s">
        <v>14</v>
      </c>
      <c r="G5599" t="s">
        <v>15</v>
      </c>
      <c r="H5599">
        <v>-82.131</v>
      </c>
      <c r="I5599">
        <v>0.000115640448</v>
      </c>
      <c r="J5599">
        <v>32170.79</v>
      </c>
      <c r="K5599">
        <v>3.72024456811392</v>
      </c>
      <c r="L5599">
        <v>1.408E-06</v>
      </c>
      <c r="M5599">
        <v>39764</v>
      </c>
      <c r="N5599">
        <v>-39971.90200000002</v>
      </c>
      <c r="O5599">
        <v>1910.447464951002</v>
      </c>
      <c r="P5599">
        <v>1702.545464950978</v>
      </c>
    </row>
    <row r="5600" spans="1:16">
      <c r="A5600" s="2">
        <v>44687.27622805555</v>
      </c>
      <c r="B5600" t="s">
        <v>29</v>
      </c>
      <c r="C5600">
        <v>0</v>
      </c>
      <c r="D5600" t="s">
        <v>32</v>
      </c>
      <c r="E5600" t="s">
        <v>13</v>
      </c>
      <c r="F5600" t="s">
        <v>14</v>
      </c>
      <c r="G5600" t="s">
        <v>15</v>
      </c>
      <c r="H5600">
        <v>-29.75</v>
      </c>
      <c r="I5600">
        <v>4.1888E-05</v>
      </c>
      <c r="J5600">
        <v>32170.79</v>
      </c>
      <c r="K5600">
        <v>1.34757005152</v>
      </c>
      <c r="L5600">
        <v>1.408E-06</v>
      </c>
      <c r="M5600">
        <v>39764</v>
      </c>
      <c r="N5600">
        <v>-40001.65200000002</v>
      </c>
      <c r="O5600">
        <v>1910.447464951002</v>
      </c>
      <c r="P5600">
        <v>1672.795464950978</v>
      </c>
    </row>
    <row r="5601" spans="1:16">
      <c r="A5601" s="2">
        <v>44687.27657994213</v>
      </c>
      <c r="B5601" t="s">
        <v>29</v>
      </c>
      <c r="C5601">
        <v>0</v>
      </c>
      <c r="D5601" t="s">
        <v>33</v>
      </c>
      <c r="E5601" t="s">
        <v>13</v>
      </c>
      <c r="F5601" t="s">
        <v>14</v>
      </c>
      <c r="G5601" t="s">
        <v>15</v>
      </c>
      <c r="H5601">
        <v>105.718</v>
      </c>
      <c r="I5601">
        <v>-0.000150330996</v>
      </c>
      <c r="J5601">
        <v>32170.79</v>
      </c>
      <c r="K5601">
        <v>4.83626690280684</v>
      </c>
      <c r="L5601">
        <v>1.422E-06</v>
      </c>
      <c r="M5601">
        <v>39764</v>
      </c>
      <c r="N5601">
        <v>-39895.93400000002</v>
      </c>
      <c r="O5601">
        <v>1910.447464951002</v>
      </c>
      <c r="P5601">
        <v>1778.513464950979</v>
      </c>
    </row>
    <row r="5602" spans="1:16">
      <c r="A5602" s="2">
        <v>44687.27657994213</v>
      </c>
      <c r="B5602" t="s">
        <v>29</v>
      </c>
      <c r="C5602">
        <v>0</v>
      </c>
      <c r="D5602" t="s">
        <v>33</v>
      </c>
      <c r="E5602" t="s">
        <v>13</v>
      </c>
      <c r="F5602" t="s">
        <v>14</v>
      </c>
      <c r="G5602" t="s">
        <v>15</v>
      </c>
      <c r="H5602">
        <v>36.612</v>
      </c>
      <c r="I5602">
        <v>-5.2062264E-05</v>
      </c>
      <c r="J5602">
        <v>32170.79</v>
      </c>
      <c r="K5602">
        <v>1.67488416206856</v>
      </c>
      <c r="L5602">
        <v>1.422E-06</v>
      </c>
      <c r="M5602">
        <v>39764</v>
      </c>
      <c r="N5602">
        <v>-39859.32200000002</v>
      </c>
      <c r="O5602">
        <v>1910.447464951002</v>
      </c>
      <c r="P5602">
        <v>1815.12546495098</v>
      </c>
    </row>
    <row r="5603" spans="1:16">
      <c r="A5603" s="2">
        <v>44687.27693168981</v>
      </c>
      <c r="B5603" t="s">
        <v>29</v>
      </c>
      <c r="C5603">
        <v>0</v>
      </c>
      <c r="D5603" t="s">
        <v>32</v>
      </c>
      <c r="E5603" t="s">
        <v>13</v>
      </c>
      <c r="F5603" t="s">
        <v>14</v>
      </c>
      <c r="G5603" t="s">
        <v>15</v>
      </c>
      <c r="H5603">
        <v>-79.012</v>
      </c>
      <c r="I5603">
        <v>0.000111248896</v>
      </c>
      <c r="J5603">
        <v>32170.79</v>
      </c>
      <c r="K5603">
        <v>3.57896487094784</v>
      </c>
      <c r="L5603">
        <v>1.408E-06</v>
      </c>
      <c r="M5603">
        <v>39764</v>
      </c>
      <c r="N5603">
        <v>-39938.33400000002</v>
      </c>
      <c r="O5603">
        <v>1910.447464951002</v>
      </c>
      <c r="P5603">
        <v>1736.113464950977</v>
      </c>
    </row>
    <row r="5604" spans="1:16">
      <c r="A5604" s="2">
        <v>44687.27728696759</v>
      </c>
      <c r="B5604" t="s">
        <v>29</v>
      </c>
      <c r="C5604">
        <v>0</v>
      </c>
      <c r="D5604" t="s">
        <v>32</v>
      </c>
      <c r="E5604" t="s">
        <v>13</v>
      </c>
      <c r="F5604" t="s">
        <v>14</v>
      </c>
      <c r="G5604" t="s">
        <v>15</v>
      </c>
      <c r="H5604">
        <v>-17.468</v>
      </c>
      <c r="I5604">
        <v>2.4594944E-05</v>
      </c>
      <c r="J5604">
        <v>32170.79</v>
      </c>
      <c r="K5604">
        <v>0.79123877848576</v>
      </c>
      <c r="L5604">
        <v>1.408E-06</v>
      </c>
      <c r="M5604">
        <v>39764</v>
      </c>
      <c r="N5604">
        <v>-39955.80200000003</v>
      </c>
      <c r="O5604">
        <v>1910.447464951002</v>
      </c>
      <c r="P5604">
        <v>1718.645464950977</v>
      </c>
    </row>
    <row r="5605" spans="1:16">
      <c r="A5605" s="2">
        <v>44687.27728696759</v>
      </c>
      <c r="B5605" t="s">
        <v>29</v>
      </c>
      <c r="C5605">
        <v>0</v>
      </c>
      <c r="D5605" t="s">
        <v>32</v>
      </c>
      <c r="E5605" t="s">
        <v>13</v>
      </c>
      <c r="F5605" t="s">
        <v>14</v>
      </c>
      <c r="G5605" t="s">
        <v>15</v>
      </c>
      <c r="H5605">
        <v>-115.53</v>
      </c>
      <c r="I5605">
        <v>0.00016266624</v>
      </c>
      <c r="J5605">
        <v>32170.79</v>
      </c>
      <c r="K5605">
        <v>5.2331014471296</v>
      </c>
      <c r="L5605">
        <v>1.408E-06</v>
      </c>
      <c r="M5605">
        <v>39764</v>
      </c>
      <c r="N5605">
        <v>-40071.33200000002</v>
      </c>
      <c r="O5605">
        <v>1910.447464951002</v>
      </c>
      <c r="P5605">
        <v>1603.115464950978</v>
      </c>
    </row>
    <row r="5606" spans="1:16">
      <c r="A5606" s="2">
        <v>44687.27736824074</v>
      </c>
      <c r="B5606" t="s">
        <v>31</v>
      </c>
      <c r="C5606">
        <v>0</v>
      </c>
      <c r="D5606" t="s">
        <v>33</v>
      </c>
      <c r="E5606" t="s">
        <v>13</v>
      </c>
      <c r="F5606" t="s">
        <v>14</v>
      </c>
      <c r="G5606" t="s">
        <v>15</v>
      </c>
      <c r="H5606">
        <v>235.31</v>
      </c>
      <c r="I5606">
        <v>-0.00033508144</v>
      </c>
      <c r="J5606">
        <v>32170.79</v>
      </c>
      <c r="K5606">
        <v>10.7798346391376</v>
      </c>
      <c r="L5606">
        <v>1.424E-06</v>
      </c>
      <c r="M5606">
        <v>39764</v>
      </c>
      <c r="N5606">
        <v>-40071.33200000002</v>
      </c>
      <c r="O5606">
        <v>2145.757464951002</v>
      </c>
      <c r="P5606">
        <v>1838.425464950978</v>
      </c>
    </row>
    <row r="5607" spans="1:16">
      <c r="A5607" s="2">
        <v>44687.27799288194</v>
      </c>
      <c r="B5607" t="s">
        <v>29</v>
      </c>
      <c r="C5607">
        <v>0</v>
      </c>
      <c r="D5607" t="s">
        <v>32</v>
      </c>
      <c r="E5607" t="s">
        <v>13</v>
      </c>
      <c r="F5607" t="s">
        <v>14</v>
      </c>
      <c r="G5607" t="s">
        <v>15</v>
      </c>
      <c r="H5607">
        <v>-41.062</v>
      </c>
      <c r="I5607">
        <v>5.7815296E-05</v>
      </c>
      <c r="J5607">
        <v>32170.79</v>
      </c>
      <c r="K5607">
        <v>1.85996374640384</v>
      </c>
      <c r="L5607">
        <v>1.408E-06</v>
      </c>
      <c r="M5607">
        <v>39764</v>
      </c>
      <c r="N5607">
        <v>-40112.39400000002</v>
      </c>
      <c r="O5607">
        <v>2145.757464951002</v>
      </c>
      <c r="P5607">
        <v>1797.36346495098</v>
      </c>
    </row>
    <row r="5608" spans="1:16">
      <c r="A5608" s="2">
        <v>44687.27799288194</v>
      </c>
      <c r="B5608" t="s">
        <v>29</v>
      </c>
      <c r="C5608">
        <v>0</v>
      </c>
      <c r="D5608" t="s">
        <v>32</v>
      </c>
      <c r="E5608" t="s">
        <v>13</v>
      </c>
      <c r="F5608" t="s">
        <v>14</v>
      </c>
      <c r="G5608" t="s">
        <v>15</v>
      </c>
      <c r="H5608">
        <v>-28.005</v>
      </c>
      <c r="I5608">
        <v>3.943104E-05</v>
      </c>
      <c r="J5608">
        <v>32170.79</v>
      </c>
      <c r="K5608">
        <v>1.2685277073216</v>
      </c>
      <c r="L5608">
        <v>1.408E-06</v>
      </c>
      <c r="M5608">
        <v>39764</v>
      </c>
      <c r="N5608">
        <v>-40140.39900000002</v>
      </c>
      <c r="O5608">
        <v>2145.757464951002</v>
      </c>
      <c r="P5608">
        <v>1769.358464950983</v>
      </c>
    </row>
    <row r="5609" spans="1:16">
      <c r="A5609" s="2">
        <v>44687.27870347222</v>
      </c>
      <c r="B5609" t="s">
        <v>29</v>
      </c>
      <c r="C5609">
        <v>0</v>
      </c>
      <c r="D5609" t="s">
        <v>33</v>
      </c>
      <c r="E5609" t="s">
        <v>13</v>
      </c>
      <c r="F5609" t="s">
        <v>14</v>
      </c>
      <c r="G5609" t="s">
        <v>15</v>
      </c>
      <c r="H5609">
        <v>84.24299999999999</v>
      </c>
      <c r="I5609">
        <v>-0.000119793546</v>
      </c>
      <c r="J5609">
        <v>32170.79</v>
      </c>
      <c r="K5609">
        <v>3.853853011721339</v>
      </c>
      <c r="L5609">
        <v>1.422E-06</v>
      </c>
      <c r="M5609">
        <v>39764</v>
      </c>
      <c r="N5609">
        <v>-40056.15600000002</v>
      </c>
      <c r="O5609">
        <v>2145.757464951002</v>
      </c>
      <c r="P5609">
        <v>1853.601464950985</v>
      </c>
    </row>
    <row r="5610" spans="1:16">
      <c r="A5610" s="2">
        <v>44687.27870347222</v>
      </c>
      <c r="B5610" t="s">
        <v>29</v>
      </c>
      <c r="C5610">
        <v>0</v>
      </c>
      <c r="D5610" t="s">
        <v>33</v>
      </c>
      <c r="E5610" t="s">
        <v>13</v>
      </c>
      <c r="F5610" t="s">
        <v>14</v>
      </c>
      <c r="G5610" t="s">
        <v>15</v>
      </c>
      <c r="H5610">
        <v>40.539</v>
      </c>
      <c r="I5610">
        <v>-5.7646458E-05</v>
      </c>
      <c r="J5610">
        <v>32170.79</v>
      </c>
      <c r="K5610">
        <v>1.85453209456182</v>
      </c>
      <c r="L5610">
        <v>1.422E-06</v>
      </c>
      <c r="M5610">
        <v>39764</v>
      </c>
      <c r="N5610">
        <v>-40015.61700000002</v>
      </c>
      <c r="O5610">
        <v>2145.757464951002</v>
      </c>
      <c r="P5610">
        <v>1894.140464950982</v>
      </c>
    </row>
    <row r="5611" spans="1:16">
      <c r="A5611" s="2">
        <v>44687.27905512731</v>
      </c>
      <c r="B5611" t="s">
        <v>29</v>
      </c>
      <c r="C5611">
        <v>0</v>
      </c>
      <c r="D5611" t="s">
        <v>33</v>
      </c>
      <c r="E5611" t="s">
        <v>13</v>
      </c>
      <c r="F5611" t="s">
        <v>14</v>
      </c>
      <c r="G5611" t="s">
        <v>15</v>
      </c>
      <c r="H5611">
        <v>84.553</v>
      </c>
      <c r="I5611">
        <v>-0.000120234366</v>
      </c>
      <c r="J5611">
        <v>32170.79</v>
      </c>
      <c r="K5611">
        <v>3.86803453936914</v>
      </c>
      <c r="L5611">
        <v>1.422E-06</v>
      </c>
      <c r="M5611">
        <v>39764</v>
      </c>
      <c r="N5611">
        <v>-39931.06400000002</v>
      </c>
      <c r="O5611">
        <v>2145.757464951002</v>
      </c>
      <c r="P5611">
        <v>1978.693464950982</v>
      </c>
    </row>
    <row r="5612" spans="1:16">
      <c r="A5612" s="2">
        <v>44687.27941129629</v>
      </c>
      <c r="B5612" t="s">
        <v>29</v>
      </c>
      <c r="C5612">
        <v>0</v>
      </c>
      <c r="D5612" t="s">
        <v>33</v>
      </c>
      <c r="E5612" t="s">
        <v>13</v>
      </c>
      <c r="F5612" t="s">
        <v>14</v>
      </c>
      <c r="G5612" t="s">
        <v>15</v>
      </c>
      <c r="H5612">
        <v>84.58</v>
      </c>
      <c r="I5612">
        <v>-0.00012027276</v>
      </c>
      <c r="J5612">
        <v>32170.79</v>
      </c>
      <c r="K5612">
        <v>3.8692697046804</v>
      </c>
      <c r="L5612">
        <v>1.422E-06</v>
      </c>
      <c r="M5612">
        <v>39764</v>
      </c>
      <c r="N5612">
        <v>-39846.48400000002</v>
      </c>
      <c r="O5612">
        <v>2145.757464951002</v>
      </c>
      <c r="P5612">
        <v>2063.273464950983</v>
      </c>
    </row>
    <row r="5613" spans="1:16">
      <c r="A5613" s="2">
        <v>44687.27946740741</v>
      </c>
      <c r="B5613" t="s">
        <v>31</v>
      </c>
      <c r="C5613">
        <v>0</v>
      </c>
      <c r="D5613" t="s">
        <v>32</v>
      </c>
      <c r="E5613" t="s">
        <v>13</v>
      </c>
      <c r="F5613" t="s">
        <v>14</v>
      </c>
      <c r="G5613" t="s">
        <v>15</v>
      </c>
      <c r="H5613">
        <v>-224.84</v>
      </c>
      <c r="I5613">
        <v>0.0003170244</v>
      </c>
      <c r="J5613">
        <v>32170.79</v>
      </c>
      <c r="K5613">
        <v>10.198925397276</v>
      </c>
      <c r="L5613">
        <v>1.41E-06</v>
      </c>
      <c r="M5613">
        <v>39764</v>
      </c>
      <c r="N5613">
        <v>-39846.48400000002</v>
      </c>
      <c r="O5613">
        <v>1920.917464951002</v>
      </c>
      <c r="P5613">
        <v>1838.433464950984</v>
      </c>
    </row>
    <row r="5614" spans="1:16">
      <c r="A5614" s="2">
        <v>44687.27975730324</v>
      </c>
      <c r="B5614" t="s">
        <v>29</v>
      </c>
      <c r="C5614">
        <v>0</v>
      </c>
      <c r="D5614" t="s">
        <v>32</v>
      </c>
      <c r="E5614" t="s">
        <v>13</v>
      </c>
      <c r="F5614" t="s">
        <v>14</v>
      </c>
      <c r="G5614" t="s">
        <v>15</v>
      </c>
      <c r="H5614">
        <v>-86.73099999999999</v>
      </c>
      <c r="I5614">
        <v>0.000122117248</v>
      </c>
      <c r="J5614">
        <v>32170.79</v>
      </c>
      <c r="K5614">
        <v>3.92860834078592</v>
      </c>
      <c r="L5614">
        <v>1.408E-06</v>
      </c>
      <c r="M5614">
        <v>39764</v>
      </c>
      <c r="N5614">
        <v>-39933.21500000002</v>
      </c>
      <c r="O5614">
        <v>1920.917464951002</v>
      </c>
      <c r="P5614">
        <v>1751.702464950984</v>
      </c>
    </row>
    <row r="5615" spans="1:16">
      <c r="A5615" s="2">
        <v>44687.28011162037</v>
      </c>
      <c r="B5615" t="s">
        <v>29</v>
      </c>
      <c r="C5615">
        <v>0</v>
      </c>
      <c r="D5615" t="s">
        <v>32</v>
      </c>
      <c r="E5615" t="s">
        <v>13</v>
      </c>
      <c r="F5615" t="s">
        <v>14</v>
      </c>
      <c r="G5615" t="s">
        <v>15</v>
      </c>
      <c r="H5615">
        <v>-39.093</v>
      </c>
      <c r="I5615">
        <v>5.5042944E-05</v>
      </c>
      <c r="J5615">
        <v>32170.79</v>
      </c>
      <c r="K5615">
        <v>1.77077499240576</v>
      </c>
      <c r="L5615">
        <v>1.408E-06</v>
      </c>
      <c r="M5615">
        <v>39764</v>
      </c>
      <c r="N5615">
        <v>-39972.30800000002</v>
      </c>
      <c r="O5615">
        <v>1920.917464951002</v>
      </c>
      <c r="P5615">
        <v>1712.609464950983</v>
      </c>
    </row>
    <row r="5616" spans="1:16">
      <c r="A5616" s="2">
        <v>44687.28011162037</v>
      </c>
      <c r="B5616" t="s">
        <v>29</v>
      </c>
      <c r="C5616">
        <v>0</v>
      </c>
      <c r="D5616" t="s">
        <v>32</v>
      </c>
      <c r="E5616" t="s">
        <v>13</v>
      </c>
      <c r="F5616" t="s">
        <v>14</v>
      </c>
      <c r="G5616" t="s">
        <v>15</v>
      </c>
      <c r="H5616">
        <v>-53.783</v>
      </c>
      <c r="I5616">
        <v>7.5726464E-05</v>
      </c>
      <c r="J5616">
        <v>32170.79</v>
      </c>
      <c r="K5616">
        <v>2.43618017078656</v>
      </c>
      <c r="L5616">
        <v>1.408E-06</v>
      </c>
      <c r="M5616">
        <v>39764</v>
      </c>
      <c r="N5616">
        <v>-40026.09100000002</v>
      </c>
      <c r="O5616">
        <v>1920.917464951002</v>
      </c>
      <c r="P5616">
        <v>1658.82646495098</v>
      </c>
    </row>
    <row r="5617" spans="1:16">
      <c r="A5617" s="2">
        <v>44687.2804633912</v>
      </c>
      <c r="B5617" t="s">
        <v>29</v>
      </c>
      <c r="C5617">
        <v>0</v>
      </c>
      <c r="D5617" t="s">
        <v>32</v>
      </c>
      <c r="E5617" t="s">
        <v>13</v>
      </c>
      <c r="F5617" t="s">
        <v>14</v>
      </c>
      <c r="G5617" t="s">
        <v>15</v>
      </c>
      <c r="H5617">
        <v>-32.86</v>
      </c>
      <c r="I5617">
        <v>4.626688E-05</v>
      </c>
      <c r="J5617">
        <v>32170.79</v>
      </c>
      <c r="K5617">
        <v>1.4884420804352</v>
      </c>
      <c r="L5617">
        <v>1.408E-06</v>
      </c>
      <c r="M5617">
        <v>39764</v>
      </c>
      <c r="N5617">
        <v>-40058.95100000002</v>
      </c>
      <c r="O5617">
        <v>1920.917464951002</v>
      </c>
      <c r="P5617">
        <v>1625.966464950979</v>
      </c>
    </row>
    <row r="5618" spans="1:16">
      <c r="A5618" s="2">
        <v>44687.28054428241</v>
      </c>
      <c r="B5618" t="s">
        <v>31</v>
      </c>
      <c r="C5618">
        <v>0</v>
      </c>
      <c r="D5618" t="s">
        <v>33</v>
      </c>
      <c r="E5618" t="s">
        <v>13</v>
      </c>
      <c r="F5618" t="s">
        <v>14</v>
      </c>
      <c r="G5618" t="s">
        <v>15</v>
      </c>
      <c r="H5618">
        <v>134.22</v>
      </c>
      <c r="I5618">
        <v>-0.00019112928</v>
      </c>
      <c r="J5618">
        <v>32170.79</v>
      </c>
      <c r="K5618">
        <v>6.1487799297312</v>
      </c>
      <c r="L5618">
        <v>1.424E-06</v>
      </c>
      <c r="M5618">
        <v>39764</v>
      </c>
      <c r="N5618">
        <v>-40058.95100000002</v>
      </c>
      <c r="O5618">
        <v>2055.137464951002</v>
      </c>
      <c r="P5618">
        <v>1760.186464950979</v>
      </c>
    </row>
    <row r="5619" spans="1:16">
      <c r="A5619" s="2">
        <v>44687.28054428241</v>
      </c>
      <c r="B5619" t="s">
        <v>31</v>
      </c>
      <c r="C5619">
        <v>0</v>
      </c>
      <c r="D5619" t="s">
        <v>33</v>
      </c>
      <c r="E5619" t="s">
        <v>13</v>
      </c>
      <c r="F5619" t="s">
        <v>14</v>
      </c>
      <c r="G5619" t="s">
        <v>15</v>
      </c>
      <c r="H5619">
        <v>78.23999999999999</v>
      </c>
      <c r="I5619">
        <v>-0.00011141376</v>
      </c>
      <c r="J5619">
        <v>32170.79</v>
      </c>
      <c r="K5619">
        <v>3.584268676070399</v>
      </c>
      <c r="L5619">
        <v>1.424E-06</v>
      </c>
      <c r="M5619">
        <v>39764</v>
      </c>
      <c r="N5619">
        <v>-40058.95100000002</v>
      </c>
      <c r="O5619">
        <v>2133.377464951002</v>
      </c>
      <c r="P5619">
        <v>1838.426464950979</v>
      </c>
    </row>
    <row r="5620" spans="1:16">
      <c r="A5620" s="2">
        <v>44687.2805493287</v>
      </c>
      <c r="B5620" t="s">
        <v>29</v>
      </c>
      <c r="C5620">
        <v>0</v>
      </c>
      <c r="D5620" t="s">
        <v>33</v>
      </c>
      <c r="E5620" t="s">
        <v>13</v>
      </c>
      <c r="F5620" t="s">
        <v>14</v>
      </c>
      <c r="G5620" t="s">
        <v>15</v>
      </c>
      <c r="H5620">
        <v>86.73099999999999</v>
      </c>
      <c r="I5620">
        <v>-0.000123331482</v>
      </c>
      <c r="J5620">
        <v>32170.79</v>
      </c>
      <c r="K5620">
        <v>3.967671207810779</v>
      </c>
      <c r="L5620">
        <v>1.422E-06</v>
      </c>
      <c r="M5620">
        <v>39764</v>
      </c>
      <c r="N5620">
        <v>-39972.22000000002</v>
      </c>
      <c r="O5620">
        <v>2133.377464951002</v>
      </c>
      <c r="P5620">
        <v>1925.157464950979</v>
      </c>
    </row>
    <row r="5621" spans="1:16">
      <c r="A5621" s="2">
        <v>44687.2805493287</v>
      </c>
      <c r="B5621" t="s">
        <v>29</v>
      </c>
      <c r="C5621">
        <v>0</v>
      </c>
      <c r="D5621" t="s">
        <v>33</v>
      </c>
      <c r="E5621" t="s">
        <v>13</v>
      </c>
      <c r="F5621" t="s">
        <v>14</v>
      </c>
      <c r="G5621" t="s">
        <v>15</v>
      </c>
      <c r="H5621">
        <v>69.06699999999999</v>
      </c>
      <c r="I5621">
        <v>-9.821327400000001E-05</v>
      </c>
      <c r="J5621">
        <v>32170.79</v>
      </c>
      <c r="K5621">
        <v>3.15959861306646</v>
      </c>
      <c r="L5621">
        <v>1.422E-06</v>
      </c>
      <c r="M5621">
        <v>39764</v>
      </c>
      <c r="N5621">
        <v>-39903.15300000002</v>
      </c>
      <c r="O5621">
        <v>2133.377464951002</v>
      </c>
      <c r="P5621">
        <v>1994.224464950982</v>
      </c>
    </row>
    <row r="5622" spans="1:16">
      <c r="A5622" s="2">
        <v>44687.2805493287</v>
      </c>
      <c r="B5622" t="s">
        <v>29</v>
      </c>
      <c r="C5622">
        <v>0</v>
      </c>
      <c r="D5622" t="s">
        <v>33</v>
      </c>
      <c r="E5622" t="s">
        <v>13</v>
      </c>
      <c r="F5622" t="s">
        <v>14</v>
      </c>
      <c r="G5622" t="s">
        <v>15</v>
      </c>
      <c r="H5622">
        <v>2.338</v>
      </c>
      <c r="I5622">
        <v>-3.324636E-06</v>
      </c>
      <c r="J5622">
        <v>32170.79</v>
      </c>
      <c r="K5622">
        <v>0.10695616658244</v>
      </c>
      <c r="L5622">
        <v>1.422E-06</v>
      </c>
      <c r="M5622">
        <v>39764</v>
      </c>
      <c r="N5622">
        <v>-39900.81500000002</v>
      </c>
      <c r="O5622">
        <v>2133.377464951002</v>
      </c>
      <c r="P5622">
        <v>1996.562464950985</v>
      </c>
    </row>
    <row r="5623" spans="1:16">
      <c r="A5623" s="2">
        <v>44687.28089736111</v>
      </c>
      <c r="B5623" t="s">
        <v>29</v>
      </c>
      <c r="C5623">
        <v>0</v>
      </c>
      <c r="D5623" t="s">
        <v>32</v>
      </c>
      <c r="E5623" t="s">
        <v>13</v>
      </c>
      <c r="F5623" t="s">
        <v>14</v>
      </c>
      <c r="G5623" t="s">
        <v>15</v>
      </c>
      <c r="H5623">
        <v>-125.591</v>
      </c>
      <c r="I5623">
        <v>0.000176832128</v>
      </c>
      <c r="J5623">
        <v>32170.79</v>
      </c>
      <c r="K5623">
        <v>5.68882925514112</v>
      </c>
      <c r="L5623">
        <v>1.408E-06</v>
      </c>
      <c r="M5623">
        <v>39764</v>
      </c>
      <c r="N5623">
        <v>-40026.40600000002</v>
      </c>
      <c r="O5623">
        <v>2133.377464951002</v>
      </c>
      <c r="P5623">
        <v>1870.971464950985</v>
      </c>
    </row>
    <row r="5624" spans="1:16">
      <c r="A5624" s="2">
        <v>44687.28125416666</v>
      </c>
      <c r="B5624" t="s">
        <v>29</v>
      </c>
      <c r="C5624">
        <v>0</v>
      </c>
      <c r="D5624" t="s">
        <v>33</v>
      </c>
      <c r="E5624" t="s">
        <v>13</v>
      </c>
      <c r="F5624" t="s">
        <v>14</v>
      </c>
      <c r="G5624" t="s">
        <v>15</v>
      </c>
      <c r="H5624">
        <v>77.777</v>
      </c>
      <c r="I5624">
        <v>-0.000110598894</v>
      </c>
      <c r="J5624">
        <v>32170.79</v>
      </c>
      <c r="K5624">
        <v>3.55805379310626</v>
      </c>
      <c r="L5624">
        <v>1.422E-06</v>
      </c>
      <c r="M5624">
        <v>39764</v>
      </c>
      <c r="N5624">
        <v>-39948.62900000002</v>
      </c>
      <c r="O5624">
        <v>2133.377464951002</v>
      </c>
      <c r="P5624">
        <v>1948.748464950987</v>
      </c>
    </row>
    <row r="5625" spans="1:16">
      <c r="A5625" s="2">
        <v>44687.28160368055</v>
      </c>
      <c r="B5625" t="s">
        <v>29</v>
      </c>
      <c r="C5625">
        <v>0</v>
      </c>
      <c r="D5625" t="s">
        <v>32</v>
      </c>
      <c r="E5625" t="s">
        <v>13</v>
      </c>
      <c r="F5625" t="s">
        <v>14</v>
      </c>
      <c r="G5625" t="s">
        <v>15</v>
      </c>
      <c r="H5625">
        <v>-45.95</v>
      </c>
      <c r="I5625">
        <v>6.465165000000001E-05</v>
      </c>
      <c r="J5625">
        <v>32170.79</v>
      </c>
      <c r="K5625">
        <v>2.0798946553035</v>
      </c>
      <c r="L5625">
        <v>1.407E-06</v>
      </c>
      <c r="M5625">
        <v>39764</v>
      </c>
      <c r="N5625">
        <v>-39994.57900000001</v>
      </c>
      <c r="O5625">
        <v>2133.377464951002</v>
      </c>
      <c r="P5625">
        <v>1902.798464950989</v>
      </c>
    </row>
    <row r="5626" spans="1:16">
      <c r="A5626" s="2">
        <v>44687.28160368055</v>
      </c>
      <c r="B5626" t="s">
        <v>29</v>
      </c>
      <c r="C5626">
        <v>0</v>
      </c>
      <c r="D5626" t="s">
        <v>32</v>
      </c>
      <c r="E5626" t="s">
        <v>13</v>
      </c>
      <c r="F5626" t="s">
        <v>14</v>
      </c>
      <c r="G5626" t="s">
        <v>15</v>
      </c>
      <c r="H5626">
        <v>-33.916</v>
      </c>
      <c r="I5626">
        <v>4.7753728E-05</v>
      </c>
      <c r="J5626">
        <v>32170.79</v>
      </c>
      <c r="K5626">
        <v>1.53627515520512</v>
      </c>
      <c r="L5626">
        <v>1.408E-06</v>
      </c>
      <c r="M5626">
        <v>39764</v>
      </c>
      <c r="N5626">
        <v>-40028.49500000001</v>
      </c>
      <c r="O5626">
        <v>2133.377464951002</v>
      </c>
      <c r="P5626">
        <v>1868.882464950992</v>
      </c>
    </row>
    <row r="5627" spans="1:16">
      <c r="A5627" s="2">
        <v>44687.2823134375</v>
      </c>
      <c r="B5627" t="s">
        <v>29</v>
      </c>
      <c r="C5627">
        <v>0</v>
      </c>
      <c r="D5627" t="s">
        <v>33</v>
      </c>
      <c r="E5627" t="s">
        <v>13</v>
      </c>
      <c r="F5627" t="s">
        <v>14</v>
      </c>
      <c r="G5627" t="s">
        <v>15</v>
      </c>
      <c r="H5627">
        <v>47.959</v>
      </c>
      <c r="I5627">
        <v>-6.8197698E-05</v>
      </c>
      <c r="J5627">
        <v>32170.79</v>
      </c>
      <c r="K5627">
        <v>2.19397382084142</v>
      </c>
      <c r="L5627">
        <v>1.422E-06</v>
      </c>
      <c r="M5627">
        <v>39764</v>
      </c>
      <c r="N5627">
        <v>-39980.53600000001</v>
      </c>
      <c r="O5627">
        <v>2133.377464951002</v>
      </c>
      <c r="P5627">
        <v>1916.841464950995</v>
      </c>
    </row>
    <row r="5628" spans="1:16">
      <c r="A5628" s="2">
        <v>44687.28266913194</v>
      </c>
      <c r="B5628" t="s">
        <v>29</v>
      </c>
      <c r="C5628">
        <v>0</v>
      </c>
      <c r="D5628" t="s">
        <v>32</v>
      </c>
      <c r="E5628" t="s">
        <v>13</v>
      </c>
      <c r="F5628" t="s">
        <v>14</v>
      </c>
      <c r="G5628" t="s">
        <v>15</v>
      </c>
      <c r="H5628">
        <v>-128.741</v>
      </c>
      <c r="I5628">
        <v>0.000181267328</v>
      </c>
      <c r="J5628">
        <v>32170.79</v>
      </c>
      <c r="K5628">
        <v>5.831513142949119</v>
      </c>
      <c r="L5628">
        <v>1.408E-06</v>
      </c>
      <c r="M5628">
        <v>39764</v>
      </c>
      <c r="N5628">
        <v>-40109.27700000001</v>
      </c>
      <c r="O5628">
        <v>2133.377464951002</v>
      </c>
      <c r="P5628">
        <v>1788.100464950993</v>
      </c>
    </row>
    <row r="5629" spans="1:16">
      <c r="A5629" s="2">
        <v>44687.28338005787</v>
      </c>
      <c r="B5629" t="s">
        <v>29</v>
      </c>
      <c r="C5629">
        <v>0</v>
      </c>
      <c r="D5629" t="s">
        <v>33</v>
      </c>
      <c r="E5629" t="s">
        <v>13</v>
      </c>
      <c r="F5629" t="s">
        <v>14</v>
      </c>
      <c r="G5629" t="s">
        <v>15</v>
      </c>
      <c r="H5629">
        <v>149.954</v>
      </c>
      <c r="I5629">
        <v>-0.000213234588</v>
      </c>
      <c r="J5629">
        <v>32170.79</v>
      </c>
      <c r="K5629">
        <v>6.85992515128452</v>
      </c>
      <c r="L5629">
        <v>1.422E-06</v>
      </c>
      <c r="M5629">
        <v>39764</v>
      </c>
      <c r="N5629">
        <v>-39959.32300000001</v>
      </c>
      <c r="O5629">
        <v>2133.377464951002</v>
      </c>
      <c r="P5629">
        <v>1938.054464950991</v>
      </c>
    </row>
    <row r="5630" spans="1:16">
      <c r="A5630" s="2">
        <v>44687.28373226852</v>
      </c>
      <c r="B5630" t="s">
        <v>29</v>
      </c>
      <c r="C5630">
        <v>0</v>
      </c>
      <c r="D5630" t="s">
        <v>32</v>
      </c>
      <c r="E5630" t="s">
        <v>13</v>
      </c>
      <c r="F5630" t="s">
        <v>14</v>
      </c>
      <c r="G5630" t="s">
        <v>15</v>
      </c>
      <c r="H5630">
        <v>-20.552</v>
      </c>
      <c r="I5630">
        <v>2.8937216E-05</v>
      </c>
      <c r="J5630">
        <v>32170.79</v>
      </c>
      <c r="K5630">
        <v>0.9309330991206398</v>
      </c>
      <c r="L5630">
        <v>1.408E-06</v>
      </c>
      <c r="M5630">
        <v>39764</v>
      </c>
      <c r="N5630">
        <v>-39979.87500000001</v>
      </c>
      <c r="O5630">
        <v>2133.377464951002</v>
      </c>
      <c r="P5630">
        <v>1917.502464950987</v>
      </c>
    </row>
    <row r="5631" spans="1:16">
      <c r="A5631" s="2">
        <v>44687.28408262732</v>
      </c>
      <c r="B5631" t="s">
        <v>29</v>
      </c>
      <c r="C5631">
        <v>0</v>
      </c>
      <c r="D5631" t="s">
        <v>33</v>
      </c>
      <c r="E5631" t="s">
        <v>13</v>
      </c>
      <c r="F5631" t="s">
        <v>14</v>
      </c>
      <c r="G5631" t="s">
        <v>15</v>
      </c>
      <c r="H5631">
        <v>55.503</v>
      </c>
      <c r="I5631">
        <v>-7.8925266E-05</v>
      </c>
      <c r="J5631">
        <v>32170.79</v>
      </c>
      <c r="K5631">
        <v>2.53908815818014</v>
      </c>
      <c r="L5631">
        <v>1.422E-06</v>
      </c>
      <c r="M5631">
        <v>39764</v>
      </c>
      <c r="N5631">
        <v>-39924.37200000002</v>
      </c>
      <c r="O5631">
        <v>2133.377464951002</v>
      </c>
      <c r="P5631">
        <v>1973.005464950984</v>
      </c>
    </row>
    <row r="5632" spans="1:16">
      <c r="A5632" s="2">
        <v>44687.28408262732</v>
      </c>
      <c r="B5632" t="s">
        <v>29</v>
      </c>
      <c r="C5632">
        <v>0</v>
      </c>
      <c r="D5632" t="s">
        <v>33</v>
      </c>
      <c r="E5632" t="s">
        <v>13</v>
      </c>
      <c r="F5632" t="s">
        <v>14</v>
      </c>
      <c r="G5632" t="s">
        <v>15</v>
      </c>
      <c r="H5632">
        <v>71.24299999999999</v>
      </c>
      <c r="I5632">
        <v>-0.000101307546</v>
      </c>
      <c r="J5632">
        <v>32170.79</v>
      </c>
      <c r="K5632">
        <v>3.25914378778134</v>
      </c>
      <c r="L5632">
        <v>1.422E-06</v>
      </c>
      <c r="M5632">
        <v>39764</v>
      </c>
      <c r="N5632">
        <v>-39853.12900000002</v>
      </c>
      <c r="O5632">
        <v>2133.377464951002</v>
      </c>
      <c r="P5632">
        <v>2044.248464950987</v>
      </c>
    </row>
    <row r="5633" spans="1:16">
      <c r="A5633" s="2">
        <v>44687.28416248842</v>
      </c>
      <c r="B5633" t="s">
        <v>31</v>
      </c>
      <c r="C5633">
        <v>0</v>
      </c>
      <c r="D5633" t="s">
        <v>32</v>
      </c>
      <c r="E5633" t="s">
        <v>13</v>
      </c>
      <c r="F5633" t="s">
        <v>14</v>
      </c>
      <c r="G5633" t="s">
        <v>15</v>
      </c>
      <c r="H5633">
        <v>-205.82</v>
      </c>
      <c r="I5633">
        <v>0.00028855964</v>
      </c>
      <c r="J5633">
        <v>32170.79</v>
      </c>
      <c r="K5633">
        <v>9.2831915809156</v>
      </c>
      <c r="L5633">
        <v>1.402E-06</v>
      </c>
      <c r="M5633">
        <v>39764</v>
      </c>
      <c r="N5633">
        <v>-39853.12900000002</v>
      </c>
      <c r="O5633">
        <v>1927.557464951002</v>
      </c>
      <c r="P5633">
        <v>1838.428464950987</v>
      </c>
    </row>
    <row r="5634" spans="1:16">
      <c r="A5634" s="2">
        <v>44687.28444107639</v>
      </c>
      <c r="B5634" t="s">
        <v>29</v>
      </c>
      <c r="C5634">
        <v>0</v>
      </c>
      <c r="D5634" t="s">
        <v>33</v>
      </c>
      <c r="E5634" t="s">
        <v>13</v>
      </c>
      <c r="F5634" t="s">
        <v>14</v>
      </c>
      <c r="G5634" t="s">
        <v>15</v>
      </c>
      <c r="H5634">
        <v>61.626</v>
      </c>
      <c r="I5634">
        <v>-8.7693798E-05</v>
      </c>
      <c r="J5634">
        <v>32170.79</v>
      </c>
      <c r="K5634">
        <v>2.82117875976042</v>
      </c>
      <c r="L5634">
        <v>1.423E-06</v>
      </c>
      <c r="M5634">
        <v>39764</v>
      </c>
      <c r="N5634">
        <v>-39791.50300000002</v>
      </c>
      <c r="O5634">
        <v>1927.557464951002</v>
      </c>
      <c r="P5634">
        <v>1900.054464950983</v>
      </c>
    </row>
    <row r="5635" spans="1:16">
      <c r="A5635" s="2">
        <v>44687.28444107639</v>
      </c>
      <c r="B5635" t="s">
        <v>29</v>
      </c>
      <c r="C5635">
        <v>0</v>
      </c>
      <c r="D5635" t="s">
        <v>33</v>
      </c>
      <c r="E5635" t="s">
        <v>13</v>
      </c>
      <c r="F5635" t="s">
        <v>14</v>
      </c>
      <c r="G5635" t="s">
        <v>15</v>
      </c>
      <c r="H5635">
        <v>25.366</v>
      </c>
      <c r="I5635">
        <v>-3.6095818E-05</v>
      </c>
      <c r="J5635">
        <v>32170.79</v>
      </c>
      <c r="K5635">
        <v>1.16123098075622</v>
      </c>
      <c r="L5635">
        <v>1.423E-06</v>
      </c>
      <c r="M5635">
        <v>39764</v>
      </c>
      <c r="N5635">
        <v>-39766.13700000002</v>
      </c>
      <c r="O5635">
        <v>1927.557464951002</v>
      </c>
      <c r="P5635">
        <v>1925.420464950985</v>
      </c>
    </row>
    <row r="5636" spans="1:16">
      <c r="A5636" s="2">
        <v>44687.28444107639</v>
      </c>
      <c r="B5636" t="s">
        <v>29</v>
      </c>
      <c r="C5636">
        <v>0</v>
      </c>
      <c r="D5636" t="s">
        <v>33</v>
      </c>
      <c r="E5636" t="s">
        <v>13</v>
      </c>
      <c r="F5636" t="s">
        <v>14</v>
      </c>
      <c r="G5636" t="s">
        <v>15</v>
      </c>
      <c r="H5636">
        <v>57.498</v>
      </c>
      <c r="I5636">
        <v>-8.176215599999999E-05</v>
      </c>
      <c r="J5636">
        <v>32170.79</v>
      </c>
      <c r="K5636">
        <v>2.63035315062324</v>
      </c>
      <c r="L5636">
        <v>1.422E-06</v>
      </c>
      <c r="M5636">
        <v>39764</v>
      </c>
      <c r="N5636">
        <v>-39708.63900000002</v>
      </c>
      <c r="O5636">
        <v>1927.557464951002</v>
      </c>
      <c r="P5636">
        <v>1982.918464950985</v>
      </c>
    </row>
    <row r="5637" spans="1:16">
      <c r="A5637" s="2">
        <v>44687.28479578704</v>
      </c>
      <c r="B5637" t="s">
        <v>29</v>
      </c>
      <c r="C5637">
        <v>0</v>
      </c>
      <c r="D5637" t="s">
        <v>32</v>
      </c>
      <c r="E5637" t="s">
        <v>13</v>
      </c>
      <c r="F5637" t="s">
        <v>14</v>
      </c>
      <c r="G5637" t="s">
        <v>15</v>
      </c>
      <c r="H5637">
        <v>-106.322</v>
      </c>
      <c r="I5637">
        <v>0.000149701376</v>
      </c>
      <c r="J5637">
        <v>32170.79</v>
      </c>
      <c r="K5637">
        <v>4.81601153000704</v>
      </c>
      <c r="L5637">
        <v>1.408E-06</v>
      </c>
      <c r="M5637">
        <v>39764</v>
      </c>
      <c r="N5637">
        <v>-39814.96100000002</v>
      </c>
      <c r="O5637">
        <v>1927.557464951002</v>
      </c>
      <c r="P5637">
        <v>1876.596464950984</v>
      </c>
    </row>
    <row r="5638" spans="1:16">
      <c r="A5638" s="2">
        <v>44687.28515403935</v>
      </c>
      <c r="B5638" t="s">
        <v>29</v>
      </c>
      <c r="C5638">
        <v>0</v>
      </c>
      <c r="D5638" t="s">
        <v>32</v>
      </c>
      <c r="E5638" t="s">
        <v>13</v>
      </c>
      <c r="F5638" t="s">
        <v>14</v>
      </c>
      <c r="G5638" t="s">
        <v>15</v>
      </c>
      <c r="H5638">
        <v>-94.123</v>
      </c>
      <c r="I5638">
        <v>0.000132525184</v>
      </c>
      <c r="J5638">
        <v>32170.79</v>
      </c>
      <c r="K5638">
        <v>4.26343986417536</v>
      </c>
      <c r="L5638">
        <v>1.408E-06</v>
      </c>
      <c r="M5638">
        <v>39764</v>
      </c>
      <c r="N5638">
        <v>-39909.08400000002</v>
      </c>
      <c r="O5638">
        <v>1927.557464951002</v>
      </c>
      <c r="P5638">
        <v>1782.473464950985</v>
      </c>
    </row>
    <row r="5639" spans="1:16">
      <c r="A5639" s="2">
        <v>44687.28515403935</v>
      </c>
      <c r="B5639" t="s">
        <v>29</v>
      </c>
      <c r="C5639">
        <v>0</v>
      </c>
      <c r="D5639" t="s">
        <v>32</v>
      </c>
      <c r="E5639" t="s">
        <v>13</v>
      </c>
      <c r="F5639" t="s">
        <v>14</v>
      </c>
      <c r="G5639" t="s">
        <v>15</v>
      </c>
      <c r="H5639">
        <v>-44.859</v>
      </c>
      <c r="I5639">
        <v>6.3161472E-05</v>
      </c>
      <c r="J5639">
        <v>32170.79</v>
      </c>
      <c r="K5639">
        <v>2.03195445180288</v>
      </c>
      <c r="L5639">
        <v>1.408E-06</v>
      </c>
      <c r="M5639">
        <v>39764</v>
      </c>
      <c r="N5639">
        <v>-39953.94300000001</v>
      </c>
      <c r="O5639">
        <v>1927.557464951002</v>
      </c>
      <c r="P5639">
        <v>1737.614464950988</v>
      </c>
    </row>
    <row r="5640" spans="1:16">
      <c r="A5640" s="2">
        <v>44687.28550579861</v>
      </c>
      <c r="B5640" t="s">
        <v>29</v>
      </c>
      <c r="C5640">
        <v>0</v>
      </c>
      <c r="D5640" t="s">
        <v>33</v>
      </c>
      <c r="E5640" t="s">
        <v>13</v>
      </c>
      <c r="F5640" t="s">
        <v>14</v>
      </c>
      <c r="G5640" t="s">
        <v>15</v>
      </c>
      <c r="H5640">
        <v>106.322</v>
      </c>
      <c r="I5640">
        <v>-0.000151189884</v>
      </c>
      <c r="J5640">
        <v>32170.79</v>
      </c>
      <c r="K5640">
        <v>4.863898008288359</v>
      </c>
      <c r="L5640">
        <v>1.422E-06</v>
      </c>
      <c r="M5640">
        <v>39764</v>
      </c>
      <c r="N5640">
        <v>-39847.62100000001</v>
      </c>
      <c r="O5640">
        <v>1927.557464951002</v>
      </c>
      <c r="P5640">
        <v>1843.936464950988</v>
      </c>
    </row>
    <row r="5641" spans="1:16">
      <c r="A5641" s="2">
        <v>44687.28550579861</v>
      </c>
      <c r="B5641" t="s">
        <v>29</v>
      </c>
      <c r="C5641">
        <v>0</v>
      </c>
      <c r="D5641" t="s">
        <v>33</v>
      </c>
      <c r="E5641" t="s">
        <v>13</v>
      </c>
      <c r="F5641" t="s">
        <v>14</v>
      </c>
      <c r="G5641" t="s">
        <v>15</v>
      </c>
      <c r="H5641">
        <v>20.552</v>
      </c>
      <c r="I5641">
        <v>-2.9224944E-05</v>
      </c>
      <c r="J5641">
        <v>32170.79</v>
      </c>
      <c r="K5641">
        <v>0.9401895361857598</v>
      </c>
      <c r="L5641">
        <v>1.422E-06</v>
      </c>
      <c r="M5641">
        <v>39764</v>
      </c>
      <c r="N5641">
        <v>-39827.06900000001</v>
      </c>
      <c r="O5641">
        <v>1927.557464951002</v>
      </c>
      <c r="P5641">
        <v>1864.488464950992</v>
      </c>
    </row>
    <row r="5642" spans="1:16">
      <c r="A5642" s="2">
        <v>44687.2858646875</v>
      </c>
      <c r="B5642" t="s">
        <v>29</v>
      </c>
      <c r="C5642">
        <v>0</v>
      </c>
      <c r="D5642" t="s">
        <v>32</v>
      </c>
      <c r="E5642" t="s">
        <v>13</v>
      </c>
      <c r="F5642" t="s">
        <v>14</v>
      </c>
      <c r="G5642" t="s">
        <v>15</v>
      </c>
      <c r="H5642">
        <v>-84.871</v>
      </c>
      <c r="I5642">
        <v>0.000119498368</v>
      </c>
      <c r="J5642">
        <v>32170.79</v>
      </c>
      <c r="K5642">
        <v>3.844356902270719</v>
      </c>
      <c r="L5642">
        <v>1.408E-06</v>
      </c>
      <c r="M5642">
        <v>39764</v>
      </c>
      <c r="N5642">
        <v>-39911.94000000001</v>
      </c>
      <c r="O5642">
        <v>1927.557464951002</v>
      </c>
      <c r="P5642">
        <v>1779.617464950992</v>
      </c>
    </row>
    <row r="5643" spans="1:16">
      <c r="A5643" s="2">
        <v>44687.28622060185</v>
      </c>
      <c r="B5643" t="s">
        <v>29</v>
      </c>
      <c r="C5643">
        <v>0</v>
      </c>
      <c r="D5643" t="s">
        <v>32</v>
      </c>
      <c r="E5643" t="s">
        <v>13</v>
      </c>
      <c r="F5643" t="s">
        <v>14</v>
      </c>
      <c r="G5643" t="s">
        <v>15</v>
      </c>
      <c r="H5643">
        <v>-32.087</v>
      </c>
      <c r="I5643">
        <v>4.5178496E-05</v>
      </c>
      <c r="J5643">
        <v>32170.79</v>
      </c>
      <c r="K5643">
        <v>1.45342790733184</v>
      </c>
      <c r="L5643">
        <v>1.408E-06</v>
      </c>
      <c r="M5643">
        <v>39764</v>
      </c>
      <c r="N5643">
        <v>-39944.02700000001</v>
      </c>
      <c r="O5643">
        <v>1927.557464951002</v>
      </c>
      <c r="P5643">
        <v>1747.530464950993</v>
      </c>
    </row>
    <row r="5644" spans="1:16">
      <c r="A5644" s="2">
        <v>44687.28622060185</v>
      </c>
      <c r="B5644" t="s">
        <v>29</v>
      </c>
      <c r="C5644">
        <v>0</v>
      </c>
      <c r="D5644" t="s">
        <v>32</v>
      </c>
      <c r="E5644" t="s">
        <v>13</v>
      </c>
      <c r="F5644" t="s">
        <v>14</v>
      </c>
      <c r="G5644" t="s">
        <v>15</v>
      </c>
      <c r="H5644">
        <v>-123.199</v>
      </c>
      <c r="I5644">
        <v>0.000173464192</v>
      </c>
      <c r="J5644">
        <v>32170.79</v>
      </c>
      <c r="K5644">
        <v>5.58048009335168</v>
      </c>
      <c r="L5644">
        <v>1.408E-06</v>
      </c>
      <c r="M5644">
        <v>39764</v>
      </c>
      <c r="N5644">
        <v>-40067.22600000001</v>
      </c>
      <c r="O5644">
        <v>1927.557464951002</v>
      </c>
      <c r="P5644">
        <v>1624.331464950992</v>
      </c>
    </row>
    <row r="5645" spans="1:16">
      <c r="A5645" s="2">
        <v>44687.28630106481</v>
      </c>
      <c r="B5645" t="s">
        <v>31</v>
      </c>
      <c r="C5645">
        <v>0</v>
      </c>
      <c r="D5645" t="s">
        <v>33</v>
      </c>
      <c r="E5645" t="s">
        <v>13</v>
      </c>
      <c r="F5645" t="s">
        <v>14</v>
      </c>
      <c r="G5645" t="s">
        <v>15</v>
      </c>
      <c r="H5645">
        <v>214.09</v>
      </c>
      <c r="I5645">
        <v>-0.00030486416</v>
      </c>
      <c r="J5645">
        <v>32170.79</v>
      </c>
      <c r="K5645">
        <v>9.807720869886399</v>
      </c>
      <c r="L5645">
        <v>1.424E-06</v>
      </c>
      <c r="M5645">
        <v>39764</v>
      </c>
      <c r="N5645">
        <v>-40067.22600000001</v>
      </c>
      <c r="O5645">
        <v>2141.647464951002</v>
      </c>
      <c r="P5645">
        <v>1838.421464950992</v>
      </c>
    </row>
    <row r="5646" spans="1:16">
      <c r="A5646" s="2">
        <v>44687.28657859954</v>
      </c>
      <c r="B5646" t="s">
        <v>29</v>
      </c>
      <c r="C5646">
        <v>0</v>
      </c>
      <c r="D5646" t="s">
        <v>32</v>
      </c>
      <c r="E5646" t="s">
        <v>13</v>
      </c>
      <c r="F5646" t="s">
        <v>14</v>
      </c>
      <c r="G5646" t="s">
        <v>15</v>
      </c>
      <c r="H5646">
        <v>-32.824</v>
      </c>
      <c r="I5646">
        <v>4.6216192E-05</v>
      </c>
      <c r="J5646">
        <v>32170.79</v>
      </c>
      <c r="K5646">
        <v>1.48681140743168</v>
      </c>
      <c r="L5646">
        <v>1.408E-06</v>
      </c>
      <c r="M5646">
        <v>39764</v>
      </c>
      <c r="N5646">
        <v>-40100.05000000001</v>
      </c>
      <c r="O5646">
        <v>2141.647464951002</v>
      </c>
      <c r="P5646">
        <v>1805.597464950992</v>
      </c>
    </row>
    <row r="5647" spans="1:16">
      <c r="A5647" s="2">
        <v>44687.28657859954</v>
      </c>
      <c r="B5647" t="s">
        <v>29</v>
      </c>
      <c r="C5647">
        <v>0</v>
      </c>
      <c r="D5647" t="s">
        <v>32</v>
      </c>
      <c r="E5647" t="s">
        <v>13</v>
      </c>
      <c r="F5647" t="s">
        <v>14</v>
      </c>
      <c r="G5647" t="s">
        <v>15</v>
      </c>
      <c r="H5647">
        <v>-97.035</v>
      </c>
      <c r="I5647">
        <v>0.00013662528</v>
      </c>
      <c r="J5647">
        <v>32170.79</v>
      </c>
      <c r="K5647">
        <v>4.395343191571199</v>
      </c>
      <c r="L5647">
        <v>1.408E-06</v>
      </c>
      <c r="M5647">
        <v>39764</v>
      </c>
      <c r="N5647">
        <v>-40197.08500000001</v>
      </c>
      <c r="O5647">
        <v>2141.647464951002</v>
      </c>
      <c r="P5647">
        <v>1708.562464950988</v>
      </c>
    </row>
    <row r="5648" spans="1:16">
      <c r="A5648" s="2">
        <v>44687.2869338426</v>
      </c>
      <c r="B5648" t="s">
        <v>29</v>
      </c>
      <c r="C5648">
        <v>0</v>
      </c>
      <c r="D5648" t="s">
        <v>33</v>
      </c>
      <c r="E5648" t="s">
        <v>13</v>
      </c>
      <c r="F5648" t="s">
        <v>14</v>
      </c>
      <c r="G5648" t="s">
        <v>15</v>
      </c>
      <c r="H5648">
        <v>131.268</v>
      </c>
      <c r="I5648">
        <v>-0.000186663096</v>
      </c>
      <c r="J5648">
        <v>32170.79</v>
      </c>
      <c r="K5648">
        <v>6.00509926216584</v>
      </c>
      <c r="L5648">
        <v>1.422E-06</v>
      </c>
      <c r="M5648">
        <v>39764</v>
      </c>
      <c r="N5648">
        <v>-40065.81700000002</v>
      </c>
      <c r="O5648">
        <v>2141.647464951002</v>
      </c>
      <c r="P5648">
        <v>1839.830464950985</v>
      </c>
    </row>
    <row r="5649" spans="1:16">
      <c r="A5649" s="2">
        <v>44687.28728518519</v>
      </c>
      <c r="B5649" t="s">
        <v>29</v>
      </c>
      <c r="C5649">
        <v>0</v>
      </c>
      <c r="D5649" t="s">
        <v>32</v>
      </c>
      <c r="E5649" t="s">
        <v>13</v>
      </c>
      <c r="F5649" t="s">
        <v>14</v>
      </c>
      <c r="G5649" t="s">
        <v>15</v>
      </c>
      <c r="H5649">
        <v>-95.136</v>
      </c>
      <c r="I5649">
        <v>0.000133951488</v>
      </c>
      <c r="J5649">
        <v>32170.79</v>
      </c>
      <c r="K5649">
        <v>4.309325190635519</v>
      </c>
      <c r="L5649">
        <v>1.408E-06</v>
      </c>
      <c r="M5649">
        <v>39764</v>
      </c>
      <c r="N5649">
        <v>-40160.95300000002</v>
      </c>
      <c r="O5649">
        <v>2141.647464951002</v>
      </c>
      <c r="P5649">
        <v>1744.694464950986</v>
      </c>
    </row>
    <row r="5650" spans="1:16">
      <c r="A5650" s="2">
        <v>44687.28763960648</v>
      </c>
      <c r="B5650" t="s">
        <v>29</v>
      </c>
      <c r="C5650">
        <v>0</v>
      </c>
      <c r="D5650" t="s">
        <v>33</v>
      </c>
      <c r="E5650" t="s">
        <v>13</v>
      </c>
      <c r="F5650" t="s">
        <v>14</v>
      </c>
      <c r="G5650" t="s">
        <v>15</v>
      </c>
      <c r="H5650">
        <v>84.871</v>
      </c>
      <c r="I5650">
        <v>-0.000120686562</v>
      </c>
      <c r="J5650">
        <v>32170.79</v>
      </c>
      <c r="K5650">
        <v>3.88258204192398</v>
      </c>
      <c r="L5650">
        <v>1.422E-06</v>
      </c>
      <c r="M5650">
        <v>39764</v>
      </c>
      <c r="N5650">
        <v>-40076.08200000002</v>
      </c>
      <c r="O5650">
        <v>2141.647464951002</v>
      </c>
      <c r="P5650">
        <v>1829.565464950985</v>
      </c>
    </row>
    <row r="5651" spans="1:16">
      <c r="A5651" s="2">
        <v>44687.28763960648</v>
      </c>
      <c r="B5651" t="s">
        <v>29</v>
      </c>
      <c r="C5651">
        <v>0</v>
      </c>
      <c r="D5651" t="s">
        <v>33</v>
      </c>
      <c r="E5651" t="s">
        <v>13</v>
      </c>
      <c r="F5651" t="s">
        <v>14</v>
      </c>
      <c r="G5651" t="s">
        <v>15</v>
      </c>
      <c r="H5651">
        <v>36.507</v>
      </c>
      <c r="I5651">
        <v>-5.1912954E-05</v>
      </c>
      <c r="J5651">
        <v>32170.79</v>
      </c>
      <c r="K5651">
        <v>1.67008074141366</v>
      </c>
      <c r="L5651">
        <v>1.422E-06</v>
      </c>
      <c r="M5651">
        <v>39764</v>
      </c>
      <c r="N5651">
        <v>-40039.57500000002</v>
      </c>
      <c r="O5651">
        <v>2141.647464951002</v>
      </c>
      <c r="P5651">
        <v>1866.072464950983</v>
      </c>
    </row>
    <row r="5652" spans="1:16">
      <c r="A5652" s="2">
        <v>44687.28763960648</v>
      </c>
      <c r="B5652" t="s">
        <v>29</v>
      </c>
      <c r="C5652">
        <v>0</v>
      </c>
      <c r="D5652" t="s">
        <v>33</v>
      </c>
      <c r="E5652" t="s">
        <v>13</v>
      </c>
      <c r="F5652" t="s">
        <v>14</v>
      </c>
      <c r="G5652" t="s">
        <v>15</v>
      </c>
      <c r="H5652">
        <v>7.714</v>
      </c>
      <c r="I5652">
        <v>-1.0969308E-05</v>
      </c>
      <c r="J5652">
        <v>32170.79</v>
      </c>
      <c r="K5652">
        <v>0.35289130411332</v>
      </c>
      <c r="L5652">
        <v>1.422E-06</v>
      </c>
      <c r="M5652">
        <v>39764</v>
      </c>
      <c r="N5652">
        <v>-40031.86100000002</v>
      </c>
      <c r="O5652">
        <v>2141.647464951002</v>
      </c>
      <c r="P5652">
        <v>1873.786464950983</v>
      </c>
    </row>
    <row r="5653" spans="1:16">
      <c r="A5653" s="2">
        <v>44687.28799797453</v>
      </c>
      <c r="B5653" t="s">
        <v>29</v>
      </c>
      <c r="C5653">
        <v>0</v>
      </c>
      <c r="D5653" t="s">
        <v>33</v>
      </c>
      <c r="E5653" t="s">
        <v>13</v>
      </c>
      <c r="F5653" t="s">
        <v>14</v>
      </c>
      <c r="G5653" t="s">
        <v>15</v>
      </c>
      <c r="H5653">
        <v>107.607</v>
      </c>
      <c r="I5653">
        <v>-0.000153017154</v>
      </c>
      <c r="J5653">
        <v>32170.79</v>
      </c>
      <c r="K5653">
        <v>4.92268272773166</v>
      </c>
      <c r="L5653">
        <v>1.422E-06</v>
      </c>
      <c r="M5653">
        <v>39764</v>
      </c>
      <c r="N5653">
        <v>-39924.25400000002</v>
      </c>
      <c r="O5653">
        <v>2141.647464951002</v>
      </c>
      <c r="P5653">
        <v>1981.393464950987</v>
      </c>
    </row>
    <row r="5654" spans="1:16">
      <c r="A5654" s="2">
        <v>44687.28835357639</v>
      </c>
      <c r="B5654" t="s">
        <v>29</v>
      </c>
      <c r="C5654">
        <v>0</v>
      </c>
      <c r="D5654" t="s">
        <v>32</v>
      </c>
      <c r="E5654" t="s">
        <v>13</v>
      </c>
      <c r="F5654" t="s">
        <v>14</v>
      </c>
      <c r="G5654" t="s">
        <v>15</v>
      </c>
      <c r="H5654">
        <v>-26.816</v>
      </c>
      <c r="I5654">
        <v>3.7730112E-05</v>
      </c>
      <c r="J5654">
        <v>32170.79</v>
      </c>
      <c r="K5654">
        <v>1.21380750982848</v>
      </c>
      <c r="L5654">
        <v>1.407E-06</v>
      </c>
      <c r="M5654">
        <v>39764</v>
      </c>
      <c r="N5654">
        <v>-39951.07000000001</v>
      </c>
      <c r="O5654">
        <v>2141.647464951002</v>
      </c>
      <c r="P5654">
        <v>1954.577464950988</v>
      </c>
    </row>
    <row r="5655" spans="1:16">
      <c r="A5655" s="2">
        <v>44687.28976976852</v>
      </c>
      <c r="B5655" t="s">
        <v>29</v>
      </c>
      <c r="C5655">
        <v>0</v>
      </c>
      <c r="D5655" t="s">
        <v>33</v>
      </c>
      <c r="E5655" t="s">
        <v>13</v>
      </c>
      <c r="F5655" t="s">
        <v>14</v>
      </c>
      <c r="G5655" t="s">
        <v>15</v>
      </c>
      <c r="H5655">
        <v>78.908</v>
      </c>
      <c r="I5655">
        <v>-0.000112207176</v>
      </c>
      <c r="J5655">
        <v>32170.79</v>
      </c>
      <c r="K5655">
        <v>3.60979349558904</v>
      </c>
      <c r="L5655">
        <v>1.422E-06</v>
      </c>
      <c r="M5655">
        <v>39764</v>
      </c>
      <c r="N5655">
        <v>-39872.16200000001</v>
      </c>
      <c r="O5655">
        <v>2141.647464951002</v>
      </c>
      <c r="P5655">
        <v>2033.485464950991</v>
      </c>
    </row>
    <row r="5656" spans="1:16">
      <c r="A5656" s="2">
        <v>44687.29012671296</v>
      </c>
      <c r="B5656" t="s">
        <v>29</v>
      </c>
      <c r="C5656">
        <v>0</v>
      </c>
      <c r="D5656" t="s">
        <v>33</v>
      </c>
      <c r="E5656" t="s">
        <v>13</v>
      </c>
      <c r="F5656" t="s">
        <v>14</v>
      </c>
      <c r="G5656" t="s">
        <v>15</v>
      </c>
      <c r="H5656">
        <v>62.123</v>
      </c>
      <c r="I5656">
        <v>-8.833890600000001E-05</v>
      </c>
      <c r="J5656">
        <v>32170.79</v>
      </c>
      <c r="K5656">
        <v>2.84193239375574</v>
      </c>
      <c r="L5656">
        <v>1.422E-06</v>
      </c>
      <c r="M5656">
        <v>39764</v>
      </c>
      <c r="N5656">
        <v>-39810.03900000001</v>
      </c>
      <c r="O5656">
        <v>2141.647464951002</v>
      </c>
      <c r="P5656">
        <v>2095.60846495099</v>
      </c>
    </row>
    <row r="5657" spans="1:16">
      <c r="A5657" s="2">
        <v>44687.29018423611</v>
      </c>
      <c r="B5657" t="s">
        <v>31</v>
      </c>
      <c r="C5657">
        <v>0</v>
      </c>
      <c r="D5657" t="s">
        <v>32</v>
      </c>
      <c r="E5657" t="s">
        <v>13</v>
      </c>
      <c r="F5657" t="s">
        <v>14</v>
      </c>
      <c r="G5657" t="s">
        <v>15</v>
      </c>
      <c r="H5657">
        <v>-257.18</v>
      </c>
      <c r="I5657">
        <v>0.00036185226</v>
      </c>
      <c r="J5657">
        <v>32170.79</v>
      </c>
      <c r="K5657">
        <v>11.6410730674854</v>
      </c>
      <c r="L5657">
        <v>1.407E-06</v>
      </c>
      <c r="M5657">
        <v>39764</v>
      </c>
      <c r="N5657">
        <v>-39810.03900000001</v>
      </c>
      <c r="O5657">
        <v>1884.467464951002</v>
      </c>
      <c r="P5657">
        <v>1838.42846495099</v>
      </c>
    </row>
    <row r="5658" spans="1:16">
      <c r="A5658" s="2">
        <v>44687.29048822917</v>
      </c>
      <c r="B5658" t="s">
        <v>29</v>
      </c>
      <c r="C5658">
        <v>0</v>
      </c>
      <c r="D5658" t="s">
        <v>33</v>
      </c>
      <c r="E5658" t="s">
        <v>13</v>
      </c>
      <c r="F5658" t="s">
        <v>14</v>
      </c>
      <c r="G5658" t="s">
        <v>15</v>
      </c>
      <c r="H5658">
        <v>14.473</v>
      </c>
      <c r="I5658">
        <v>-2.0595079E-05</v>
      </c>
      <c r="J5658">
        <v>32170.79</v>
      </c>
      <c r="K5658">
        <v>0.66255996154241</v>
      </c>
      <c r="L5658">
        <v>1.423E-06</v>
      </c>
      <c r="M5658">
        <v>39764</v>
      </c>
      <c r="N5658">
        <v>-39795.56600000001</v>
      </c>
      <c r="O5658">
        <v>1884.467464951002</v>
      </c>
      <c r="P5658">
        <v>1852.901464950988</v>
      </c>
    </row>
    <row r="5659" spans="1:16">
      <c r="A5659" s="2">
        <v>44687.29257498842</v>
      </c>
      <c r="B5659" t="s">
        <v>29</v>
      </c>
      <c r="C5659">
        <v>0</v>
      </c>
      <c r="D5659" t="s">
        <v>33</v>
      </c>
      <c r="E5659" t="s">
        <v>13</v>
      </c>
      <c r="F5659" t="s">
        <v>14</v>
      </c>
      <c r="G5659" t="s">
        <v>15</v>
      </c>
      <c r="H5659">
        <v>79.172</v>
      </c>
      <c r="I5659">
        <v>-0.000112661756</v>
      </c>
      <c r="J5659">
        <v>32170.79</v>
      </c>
      <c r="K5659">
        <v>3.62441769330724</v>
      </c>
      <c r="L5659">
        <v>1.423E-06</v>
      </c>
      <c r="M5659">
        <v>39764</v>
      </c>
      <c r="N5659">
        <v>-39716.39400000001</v>
      </c>
      <c r="O5659">
        <v>1884.467464951002</v>
      </c>
      <c r="P5659">
        <v>1932.073464950987</v>
      </c>
    </row>
    <row r="5660" spans="1:16">
      <c r="A5660" s="2">
        <v>44687.29291702546</v>
      </c>
      <c r="B5660" t="s">
        <v>29</v>
      </c>
      <c r="C5660">
        <v>0</v>
      </c>
      <c r="D5660" t="s">
        <v>33</v>
      </c>
      <c r="E5660" t="s">
        <v>13</v>
      </c>
      <c r="F5660" t="s">
        <v>14</v>
      </c>
      <c r="G5660" t="s">
        <v>15</v>
      </c>
      <c r="H5660">
        <v>42.78</v>
      </c>
      <c r="I5660">
        <v>-6.087594E-05</v>
      </c>
      <c r="J5660">
        <v>32170.79</v>
      </c>
      <c r="K5660">
        <v>1.9584270817926</v>
      </c>
      <c r="L5660">
        <v>1.423E-06</v>
      </c>
      <c r="M5660">
        <v>39764</v>
      </c>
      <c r="N5660">
        <v>-39673.61400000002</v>
      </c>
      <c r="O5660">
        <v>1884.467464951002</v>
      </c>
      <c r="P5660">
        <v>1974.853464950986</v>
      </c>
    </row>
    <row r="5661" spans="1:16">
      <c r="A5661" s="2">
        <v>44687.29469043981</v>
      </c>
      <c r="B5661" t="s">
        <v>29</v>
      </c>
      <c r="C5661">
        <v>0</v>
      </c>
      <c r="D5661" t="s">
        <v>32</v>
      </c>
      <c r="E5661" t="s">
        <v>13</v>
      </c>
      <c r="F5661" t="s">
        <v>14</v>
      </c>
      <c r="G5661" t="s">
        <v>15</v>
      </c>
      <c r="H5661">
        <v>-123.538</v>
      </c>
      <c r="I5661">
        <v>0.000173817966</v>
      </c>
      <c r="J5661">
        <v>32170.79</v>
      </c>
      <c r="K5661">
        <v>5.59186128241314</v>
      </c>
      <c r="L5661">
        <v>1.407E-06</v>
      </c>
      <c r="M5661">
        <v>39764</v>
      </c>
      <c r="N5661">
        <v>-39797.15200000002</v>
      </c>
      <c r="O5661">
        <v>1884.467464951002</v>
      </c>
      <c r="P5661">
        <v>1851.315464950985</v>
      </c>
    </row>
    <row r="5662" spans="1:16">
      <c r="A5662" s="2">
        <v>44687.29503951389</v>
      </c>
      <c r="B5662" t="s">
        <v>29</v>
      </c>
      <c r="C5662">
        <v>0</v>
      </c>
      <c r="D5662" t="s">
        <v>32</v>
      </c>
      <c r="E5662" t="s">
        <v>13</v>
      </c>
      <c r="F5662" t="s">
        <v>14</v>
      </c>
      <c r="G5662" t="s">
        <v>15</v>
      </c>
      <c r="H5662">
        <v>-87.617</v>
      </c>
      <c r="I5662">
        <v>0.000123277119</v>
      </c>
      <c r="J5662">
        <v>32170.79</v>
      </c>
      <c r="K5662">
        <v>3.965922307154009</v>
      </c>
      <c r="L5662">
        <v>1.407E-06</v>
      </c>
      <c r="M5662">
        <v>39764</v>
      </c>
      <c r="N5662">
        <v>-39884.76900000001</v>
      </c>
      <c r="O5662">
        <v>1884.467464951002</v>
      </c>
      <c r="P5662">
        <v>1763.698464950987</v>
      </c>
    </row>
    <row r="5663" spans="1:16">
      <c r="A5663" s="2">
        <v>44687.29610576389</v>
      </c>
      <c r="B5663" t="s">
        <v>29</v>
      </c>
      <c r="C5663">
        <v>0</v>
      </c>
      <c r="D5663" t="s">
        <v>32</v>
      </c>
      <c r="E5663" t="s">
        <v>13</v>
      </c>
      <c r="F5663" t="s">
        <v>14</v>
      </c>
      <c r="G5663" t="s">
        <v>15</v>
      </c>
      <c r="H5663">
        <v>-144.606</v>
      </c>
      <c r="I5663">
        <v>0.000203460642</v>
      </c>
      <c r="J5663">
        <v>32170.79</v>
      </c>
      <c r="K5663">
        <v>6.545489587047179</v>
      </c>
      <c r="L5663">
        <v>1.407E-06</v>
      </c>
      <c r="M5663">
        <v>39764</v>
      </c>
      <c r="N5663">
        <v>-40029.37500000001</v>
      </c>
      <c r="O5663">
        <v>1884.467464951002</v>
      </c>
      <c r="P5663">
        <v>1619.092464950987</v>
      </c>
    </row>
    <row r="5664" spans="1:16">
      <c r="A5664" s="2">
        <v>44687.2968219213</v>
      </c>
      <c r="B5664" t="s">
        <v>29</v>
      </c>
      <c r="C5664">
        <v>0</v>
      </c>
      <c r="D5664" t="s">
        <v>32</v>
      </c>
      <c r="E5664" t="s">
        <v>13</v>
      </c>
      <c r="F5664" t="s">
        <v>14</v>
      </c>
      <c r="G5664" t="s">
        <v>15</v>
      </c>
      <c r="H5664">
        <v>-138.897</v>
      </c>
      <c r="I5664">
        <v>0.000195428079</v>
      </c>
      <c r="J5664">
        <v>32170.79</v>
      </c>
      <c r="K5664">
        <v>6.28707568961241</v>
      </c>
      <c r="L5664">
        <v>1.407E-06</v>
      </c>
      <c r="M5664">
        <v>39764</v>
      </c>
      <c r="N5664">
        <v>-40168.27200000001</v>
      </c>
      <c r="O5664">
        <v>1884.467464951002</v>
      </c>
      <c r="P5664">
        <v>1480.19546495099</v>
      </c>
    </row>
    <row r="5665" spans="1:16">
      <c r="A5665" s="2">
        <v>44687.29690414352</v>
      </c>
      <c r="B5665" t="s">
        <v>31</v>
      </c>
      <c r="C5665">
        <v>0</v>
      </c>
      <c r="D5665" t="s">
        <v>33</v>
      </c>
      <c r="E5665" t="s">
        <v>13</v>
      </c>
      <c r="F5665" t="s">
        <v>14</v>
      </c>
      <c r="G5665" t="s">
        <v>15</v>
      </c>
      <c r="H5665">
        <v>358.23</v>
      </c>
      <c r="I5665">
        <v>-0.00050689545</v>
      </c>
      <c r="J5665">
        <v>32170.79</v>
      </c>
      <c r="K5665">
        <v>16.3072270739055</v>
      </c>
      <c r="L5665">
        <v>1.415E-06</v>
      </c>
      <c r="M5665">
        <v>39764</v>
      </c>
      <c r="N5665">
        <v>-40168.27200000001</v>
      </c>
      <c r="O5665">
        <v>2242.697464951002</v>
      </c>
      <c r="P5665">
        <v>1838.42546495099</v>
      </c>
    </row>
    <row r="5666" spans="1:16">
      <c r="A5666" s="2">
        <v>44687.29717550926</v>
      </c>
      <c r="B5666" t="s">
        <v>29</v>
      </c>
      <c r="C5666">
        <v>0</v>
      </c>
      <c r="D5666" t="s">
        <v>32</v>
      </c>
      <c r="E5666" t="s">
        <v>13</v>
      </c>
      <c r="F5666" t="s">
        <v>14</v>
      </c>
      <c r="G5666" t="s">
        <v>15</v>
      </c>
      <c r="H5666">
        <v>-91.628</v>
      </c>
      <c r="I5666">
        <v>0.000128920596</v>
      </c>
      <c r="J5666">
        <v>32170.79</v>
      </c>
      <c r="K5666">
        <v>4.14747742059084</v>
      </c>
      <c r="L5666">
        <v>1.407E-06</v>
      </c>
      <c r="M5666">
        <v>39764</v>
      </c>
      <c r="N5666">
        <v>-40259.90000000001</v>
      </c>
      <c r="O5666">
        <v>2242.697464951002</v>
      </c>
      <c r="P5666">
        <v>1746.797464950993</v>
      </c>
    </row>
    <row r="5667" spans="1:16">
      <c r="A5667" s="2">
        <v>44687.29822581018</v>
      </c>
      <c r="B5667" t="s">
        <v>29</v>
      </c>
      <c r="C5667">
        <v>0</v>
      </c>
      <c r="D5667" t="s">
        <v>32</v>
      </c>
      <c r="E5667" t="s">
        <v>13</v>
      </c>
      <c r="F5667" t="s">
        <v>14</v>
      </c>
      <c r="G5667" t="s">
        <v>15</v>
      </c>
      <c r="H5667">
        <v>-13.797</v>
      </c>
      <c r="I5667">
        <v>1.9412379E-05</v>
      </c>
      <c r="J5667">
        <v>32170.79</v>
      </c>
      <c r="K5667">
        <v>0.6245115682094099</v>
      </c>
      <c r="L5667">
        <v>1.407E-06</v>
      </c>
      <c r="M5667">
        <v>39764</v>
      </c>
      <c r="N5667">
        <v>-40273.69700000001</v>
      </c>
      <c r="O5667">
        <v>2242.697464951002</v>
      </c>
      <c r="P5667">
        <v>1733.000464950995</v>
      </c>
    </row>
    <row r="5668" spans="1:16">
      <c r="A5668" s="2">
        <v>44687.29857930556</v>
      </c>
      <c r="B5668" t="s">
        <v>29</v>
      </c>
      <c r="C5668">
        <v>0</v>
      </c>
      <c r="D5668" t="s">
        <v>32</v>
      </c>
      <c r="E5668" t="s">
        <v>13</v>
      </c>
      <c r="F5668" t="s">
        <v>14</v>
      </c>
      <c r="G5668" t="s">
        <v>15</v>
      </c>
      <c r="H5668">
        <v>-82.34699999999999</v>
      </c>
      <c r="I5668">
        <v>0.000115779882</v>
      </c>
      <c r="J5668">
        <v>32170.79</v>
      </c>
      <c r="K5668">
        <v>3.72473027004678</v>
      </c>
      <c r="L5668">
        <v>1.406E-06</v>
      </c>
      <c r="M5668">
        <v>39764</v>
      </c>
      <c r="N5668">
        <v>-40356.04400000001</v>
      </c>
      <c r="O5668">
        <v>2242.697464951002</v>
      </c>
      <c r="P5668">
        <v>1650.653464950993</v>
      </c>
    </row>
    <row r="5669" spans="1:16">
      <c r="A5669" s="2">
        <v>44687.29963743056</v>
      </c>
      <c r="B5669" t="s">
        <v>29</v>
      </c>
      <c r="C5669">
        <v>0</v>
      </c>
      <c r="D5669" t="s">
        <v>32</v>
      </c>
      <c r="E5669" t="s">
        <v>13</v>
      </c>
      <c r="F5669" t="s">
        <v>14</v>
      </c>
      <c r="G5669" t="s">
        <v>15</v>
      </c>
      <c r="H5669">
        <v>-130.069</v>
      </c>
      <c r="I5669">
        <v>0.000182877014</v>
      </c>
      <c r="J5669">
        <v>32170.79</v>
      </c>
      <c r="K5669">
        <v>5.883298013221059</v>
      </c>
      <c r="L5669">
        <v>1.406E-06</v>
      </c>
      <c r="M5669">
        <v>39764</v>
      </c>
      <c r="N5669">
        <v>-40486.11300000001</v>
      </c>
      <c r="O5669">
        <v>2242.697464951002</v>
      </c>
      <c r="P5669">
        <v>1520.58446495099</v>
      </c>
    </row>
    <row r="5670" spans="1:16">
      <c r="A5670" s="2">
        <v>44687.29971780092</v>
      </c>
      <c r="B5670" t="s">
        <v>31</v>
      </c>
      <c r="C5670">
        <v>0</v>
      </c>
      <c r="D5670" t="s">
        <v>33</v>
      </c>
      <c r="E5670" t="s">
        <v>13</v>
      </c>
      <c r="F5670" t="s">
        <v>14</v>
      </c>
      <c r="G5670" t="s">
        <v>15</v>
      </c>
      <c r="H5670">
        <v>317.84</v>
      </c>
      <c r="I5670">
        <v>-0.0004497435999999</v>
      </c>
      <c r="J5670">
        <v>32170.79</v>
      </c>
      <c r="K5670">
        <v>14.46860690944078</v>
      </c>
      <c r="L5670">
        <v>1.414999999999685E-06</v>
      </c>
      <c r="M5670">
        <v>39764</v>
      </c>
      <c r="N5670">
        <v>-40486.11300000001</v>
      </c>
      <c r="O5670">
        <v>2560.537464951002</v>
      </c>
      <c r="P5670">
        <v>1838.42446495099</v>
      </c>
    </row>
    <row r="5671" spans="1:16">
      <c r="A5671" s="2">
        <v>44687.30034650463</v>
      </c>
      <c r="B5671" t="s">
        <v>29</v>
      </c>
      <c r="C5671">
        <v>0</v>
      </c>
      <c r="D5671" t="s">
        <v>32</v>
      </c>
      <c r="E5671" t="s">
        <v>13</v>
      </c>
      <c r="F5671" t="s">
        <v>14</v>
      </c>
      <c r="G5671" t="s">
        <v>15</v>
      </c>
      <c r="H5671">
        <v>-90.21299999999999</v>
      </c>
      <c r="I5671">
        <v>0.000126839478</v>
      </c>
      <c r="J5671">
        <v>32170.79</v>
      </c>
      <c r="K5671">
        <v>4.080526210447619</v>
      </c>
      <c r="L5671">
        <v>1.406E-06</v>
      </c>
      <c r="M5671">
        <v>39764</v>
      </c>
      <c r="N5671">
        <v>-40576.32600000002</v>
      </c>
      <c r="O5671">
        <v>2560.537464951002</v>
      </c>
      <c r="P5671">
        <v>1748.211464950987</v>
      </c>
    </row>
    <row r="5672" spans="1:16">
      <c r="A5672" s="2">
        <v>44687.30141366898</v>
      </c>
      <c r="B5672" t="s">
        <v>29</v>
      </c>
      <c r="C5672">
        <v>0</v>
      </c>
      <c r="D5672" t="s">
        <v>32</v>
      </c>
      <c r="E5672" t="s">
        <v>13</v>
      </c>
      <c r="F5672" t="s">
        <v>14</v>
      </c>
      <c r="G5672" t="s">
        <v>15</v>
      </c>
      <c r="H5672">
        <v>-87.012</v>
      </c>
      <c r="I5672">
        <v>0.000122338872</v>
      </c>
      <c r="J5672">
        <v>32170.79</v>
      </c>
      <c r="K5672">
        <v>3.93573815994888</v>
      </c>
      <c r="L5672">
        <v>1.406E-06</v>
      </c>
      <c r="M5672">
        <v>39764</v>
      </c>
      <c r="N5672">
        <v>-40663.33800000002</v>
      </c>
      <c r="O5672">
        <v>2560.537464951002</v>
      </c>
      <c r="P5672">
        <v>1661.199464950984</v>
      </c>
    </row>
    <row r="5673" spans="1:16">
      <c r="A5673" s="2">
        <v>44687.30176359953</v>
      </c>
      <c r="B5673" t="s">
        <v>29</v>
      </c>
      <c r="C5673">
        <v>0</v>
      </c>
      <c r="D5673" t="s">
        <v>32</v>
      </c>
      <c r="E5673" t="s">
        <v>13</v>
      </c>
      <c r="F5673" t="s">
        <v>14</v>
      </c>
      <c r="G5673" t="s">
        <v>15</v>
      </c>
      <c r="H5673">
        <v>-86.276</v>
      </c>
      <c r="I5673">
        <v>0.000121304056</v>
      </c>
      <c r="J5673">
        <v>32170.79</v>
      </c>
      <c r="K5673">
        <v>3.902447311724239</v>
      </c>
      <c r="L5673">
        <v>1.406E-06</v>
      </c>
      <c r="M5673">
        <v>39764</v>
      </c>
      <c r="N5673">
        <v>-40749.61400000002</v>
      </c>
      <c r="O5673">
        <v>2560.537464951002</v>
      </c>
      <c r="P5673">
        <v>1574.923464950986</v>
      </c>
    </row>
    <row r="5674" spans="1:16">
      <c r="A5674" s="2">
        <v>44687.30184579861</v>
      </c>
      <c r="B5674" t="s">
        <v>31</v>
      </c>
      <c r="C5674">
        <v>0</v>
      </c>
      <c r="D5674" t="s">
        <v>33</v>
      </c>
      <c r="E5674" t="s">
        <v>13</v>
      </c>
      <c r="F5674" t="s">
        <v>14</v>
      </c>
      <c r="G5674" t="s">
        <v>15</v>
      </c>
      <c r="H5674">
        <v>263.5</v>
      </c>
      <c r="I5674">
        <v>-0.0003728525</v>
      </c>
      <c r="J5674">
        <v>32170.79</v>
      </c>
      <c r="K5674">
        <v>11.994959478475</v>
      </c>
      <c r="L5674">
        <v>1.415E-06</v>
      </c>
      <c r="M5674">
        <v>39764</v>
      </c>
      <c r="N5674">
        <v>-40749.61400000002</v>
      </c>
      <c r="O5674">
        <v>2824.037464951002</v>
      </c>
      <c r="P5674">
        <v>1838.423464950986</v>
      </c>
    </row>
    <row r="5675" spans="1:16">
      <c r="A5675" s="2">
        <v>44687.30220563657</v>
      </c>
      <c r="B5675" t="s">
        <v>29</v>
      </c>
      <c r="C5675">
        <v>0</v>
      </c>
      <c r="D5675" t="s">
        <v>32</v>
      </c>
      <c r="E5675" t="s">
        <v>13</v>
      </c>
      <c r="F5675" t="s">
        <v>14</v>
      </c>
      <c r="G5675" t="s">
        <v>15</v>
      </c>
      <c r="H5675">
        <v>-79.994</v>
      </c>
      <c r="I5675">
        <v>0.000112471564</v>
      </c>
      <c r="J5675">
        <v>32170.79</v>
      </c>
      <c r="K5675">
        <v>3.61829906641556</v>
      </c>
      <c r="L5675">
        <v>1.406E-06</v>
      </c>
      <c r="M5675">
        <v>39764</v>
      </c>
      <c r="N5675">
        <v>-40829.60800000001</v>
      </c>
      <c r="O5675">
        <v>2824.037464951002</v>
      </c>
      <c r="P5675">
        <v>1758.429464950987</v>
      </c>
    </row>
    <row r="5676" spans="1:16">
      <c r="A5676" s="2">
        <v>44687.30256350694</v>
      </c>
      <c r="B5676" t="s">
        <v>29</v>
      </c>
      <c r="C5676">
        <v>0</v>
      </c>
      <c r="D5676" t="s">
        <v>32</v>
      </c>
      <c r="E5676" t="s">
        <v>13</v>
      </c>
      <c r="F5676" t="s">
        <v>14</v>
      </c>
      <c r="G5676" t="s">
        <v>15</v>
      </c>
      <c r="H5676">
        <v>-77.452</v>
      </c>
      <c r="I5676">
        <v>0.000108897512</v>
      </c>
      <c r="J5676">
        <v>32170.79</v>
      </c>
      <c r="K5676">
        <v>3.503318990074479</v>
      </c>
      <c r="L5676">
        <v>1.406E-06</v>
      </c>
      <c r="M5676">
        <v>39764</v>
      </c>
      <c r="N5676">
        <v>-40907.06000000001</v>
      </c>
      <c r="O5676">
        <v>2824.037464951002</v>
      </c>
      <c r="P5676">
        <v>1680.97746495099</v>
      </c>
    </row>
    <row r="5677" spans="1:16">
      <c r="A5677" s="2">
        <v>44687.3029159838</v>
      </c>
      <c r="B5677" t="s">
        <v>29</v>
      </c>
      <c r="C5677">
        <v>0</v>
      </c>
      <c r="D5677" t="s">
        <v>32</v>
      </c>
      <c r="E5677" t="s">
        <v>13</v>
      </c>
      <c r="F5677" t="s">
        <v>14</v>
      </c>
      <c r="G5677" t="s">
        <v>15</v>
      </c>
      <c r="H5677">
        <v>-0.604</v>
      </c>
      <c r="I5677">
        <v>8.49224E-07</v>
      </c>
      <c r="J5677">
        <v>32170.79</v>
      </c>
      <c r="K5677">
        <v>0.02732020696696</v>
      </c>
      <c r="L5677">
        <v>1.406E-06</v>
      </c>
      <c r="M5677">
        <v>39764</v>
      </c>
      <c r="N5677">
        <v>-40907.66400000001</v>
      </c>
      <c r="O5677">
        <v>2824.037464951002</v>
      </c>
      <c r="P5677">
        <v>1680.373464950991</v>
      </c>
    </row>
    <row r="5678" spans="1:16">
      <c r="A5678" s="2">
        <v>44687.30720371527</v>
      </c>
      <c r="B5678" t="s">
        <v>29</v>
      </c>
      <c r="C5678">
        <v>0</v>
      </c>
      <c r="D5678" t="s">
        <v>32</v>
      </c>
      <c r="E5678" t="s">
        <v>13</v>
      </c>
      <c r="F5678" t="s">
        <v>14</v>
      </c>
      <c r="G5678" t="s">
        <v>15</v>
      </c>
      <c r="H5678">
        <v>-19.335</v>
      </c>
      <c r="I5678">
        <v>2.7088335E-05</v>
      </c>
      <c r="J5678">
        <v>32170.79</v>
      </c>
      <c r="K5678">
        <v>0.8714531367346499</v>
      </c>
      <c r="L5678">
        <v>1.401E-06</v>
      </c>
      <c r="M5678">
        <v>39764</v>
      </c>
      <c r="N5678">
        <v>-40926.99900000001</v>
      </c>
      <c r="O5678">
        <v>2824.037464951002</v>
      </c>
      <c r="P5678">
        <v>1661.038464950992</v>
      </c>
    </row>
    <row r="5679" spans="1:16">
      <c r="A5679" s="2">
        <v>44687.30720371527</v>
      </c>
      <c r="B5679" t="s">
        <v>29</v>
      </c>
      <c r="C5679">
        <v>0</v>
      </c>
      <c r="D5679" t="s">
        <v>32</v>
      </c>
      <c r="E5679" t="s">
        <v>13</v>
      </c>
      <c r="F5679" t="s">
        <v>14</v>
      </c>
      <c r="G5679" t="s">
        <v>15</v>
      </c>
      <c r="H5679">
        <v>-95.854</v>
      </c>
      <c r="I5679">
        <v>0.000134291454</v>
      </c>
      <c r="J5679">
        <v>32170.79</v>
      </c>
      <c r="K5679">
        <v>4.32026216542866</v>
      </c>
      <c r="L5679">
        <v>1.401E-06</v>
      </c>
      <c r="M5679">
        <v>39764</v>
      </c>
      <c r="N5679">
        <v>-41022.85300000001</v>
      </c>
      <c r="O5679">
        <v>2824.037464951002</v>
      </c>
      <c r="P5679">
        <v>1565.184464950992</v>
      </c>
    </row>
    <row r="5680" spans="1:16">
      <c r="A5680" s="2">
        <v>44687.30728390046</v>
      </c>
      <c r="B5680" t="s">
        <v>31</v>
      </c>
      <c r="C5680">
        <v>0</v>
      </c>
      <c r="D5680" t="s">
        <v>33</v>
      </c>
      <c r="E5680" t="s">
        <v>13</v>
      </c>
      <c r="F5680" t="s">
        <v>14</v>
      </c>
      <c r="G5680" t="s">
        <v>15</v>
      </c>
      <c r="H5680">
        <v>273.23</v>
      </c>
      <c r="I5680">
        <v>-0.00038662045</v>
      </c>
      <c r="J5680">
        <v>32170.79</v>
      </c>
      <c r="K5680">
        <v>12.4378853066555</v>
      </c>
      <c r="L5680">
        <v>1.415E-06</v>
      </c>
      <c r="M5680">
        <v>39764</v>
      </c>
      <c r="N5680">
        <v>-41022.85300000001</v>
      </c>
      <c r="O5680">
        <v>3097.267464951002</v>
      </c>
      <c r="P5680">
        <v>1838.414464950992</v>
      </c>
    </row>
    <row r="5681" spans="1:16">
      <c r="A5681" s="2">
        <v>44687.30755711805</v>
      </c>
      <c r="B5681" t="s">
        <v>29</v>
      </c>
      <c r="C5681">
        <v>0</v>
      </c>
      <c r="D5681" t="s">
        <v>32</v>
      </c>
      <c r="E5681" t="s">
        <v>13</v>
      </c>
      <c r="F5681" t="s">
        <v>14</v>
      </c>
      <c r="G5681" t="s">
        <v>15</v>
      </c>
      <c r="H5681">
        <v>-147.445</v>
      </c>
      <c r="I5681">
        <v>0.000206570445</v>
      </c>
      <c r="J5681">
        <v>32170.79</v>
      </c>
      <c r="K5681">
        <v>6.645534406301549</v>
      </c>
      <c r="L5681">
        <v>1.401E-06</v>
      </c>
      <c r="M5681">
        <v>39764</v>
      </c>
      <c r="N5681">
        <v>-41170.29800000001</v>
      </c>
      <c r="O5681">
        <v>3097.267464951002</v>
      </c>
      <c r="P5681">
        <v>1690.969464950992</v>
      </c>
    </row>
    <row r="5682" spans="1:16">
      <c r="A5682" s="2">
        <v>44687.30861277778</v>
      </c>
      <c r="B5682" t="s">
        <v>29</v>
      </c>
      <c r="C5682">
        <v>0</v>
      </c>
      <c r="D5682" t="s">
        <v>32</v>
      </c>
      <c r="E5682" t="s">
        <v>13</v>
      </c>
      <c r="F5682" t="s">
        <v>14</v>
      </c>
      <c r="G5682" t="s">
        <v>15</v>
      </c>
      <c r="H5682">
        <v>-97.16500000000001</v>
      </c>
      <c r="I5682">
        <v>0.000136128165</v>
      </c>
      <c r="J5682">
        <v>32170.79</v>
      </c>
      <c r="K5682">
        <v>4.379350609300349</v>
      </c>
      <c r="L5682">
        <v>1.401E-06</v>
      </c>
      <c r="M5682">
        <v>39764</v>
      </c>
      <c r="N5682">
        <v>-41267.46300000001</v>
      </c>
      <c r="O5682">
        <v>3097.267464951002</v>
      </c>
      <c r="P5682">
        <v>1593.804464950992</v>
      </c>
    </row>
    <row r="5683" spans="1:16">
      <c r="A5683" s="2">
        <v>44687.30869239583</v>
      </c>
      <c r="B5683" t="s">
        <v>31</v>
      </c>
      <c r="C5683">
        <v>0</v>
      </c>
      <c r="D5683" t="s">
        <v>33</v>
      </c>
      <c r="E5683" t="s">
        <v>13</v>
      </c>
      <c r="F5683" t="s">
        <v>14</v>
      </c>
      <c r="G5683" t="s">
        <v>15</v>
      </c>
      <c r="H5683">
        <v>244.61</v>
      </c>
      <c r="I5683">
        <v>-0.00034612315</v>
      </c>
      <c r="J5683">
        <v>32170.79</v>
      </c>
      <c r="K5683">
        <v>11.1350551727885</v>
      </c>
      <c r="L5683">
        <v>1.415E-06</v>
      </c>
      <c r="M5683">
        <v>39764</v>
      </c>
      <c r="N5683">
        <v>-41267.46300000001</v>
      </c>
      <c r="O5683">
        <v>3341.877464951002</v>
      </c>
      <c r="P5683">
        <v>1838.414464950992</v>
      </c>
    </row>
    <row r="5684" spans="1:16">
      <c r="A5684" s="2">
        <v>44687.30896344908</v>
      </c>
      <c r="B5684" t="s">
        <v>29</v>
      </c>
      <c r="C5684">
        <v>0</v>
      </c>
      <c r="D5684" t="s">
        <v>32</v>
      </c>
      <c r="E5684" t="s">
        <v>13</v>
      </c>
      <c r="F5684" t="s">
        <v>14</v>
      </c>
      <c r="G5684" t="s">
        <v>15</v>
      </c>
      <c r="H5684">
        <v>-32.117</v>
      </c>
      <c r="I5684">
        <v>4.4995917E-05</v>
      </c>
      <c r="J5684">
        <v>32170.79</v>
      </c>
      <c r="K5684">
        <v>1.44755419666443</v>
      </c>
      <c r="L5684">
        <v>1.401E-06</v>
      </c>
      <c r="M5684">
        <v>39764</v>
      </c>
      <c r="N5684">
        <v>-41299.58000000001</v>
      </c>
      <c r="O5684">
        <v>3341.877464951002</v>
      </c>
      <c r="P5684">
        <v>1806.297464950993</v>
      </c>
    </row>
    <row r="5685" spans="1:16">
      <c r="A5685" s="2">
        <v>44687.31142635416</v>
      </c>
      <c r="B5685" t="s">
        <v>29</v>
      </c>
      <c r="C5685">
        <v>0</v>
      </c>
      <c r="D5685" t="s">
        <v>32</v>
      </c>
      <c r="E5685" t="s">
        <v>13</v>
      </c>
      <c r="F5685" t="s">
        <v>14</v>
      </c>
      <c r="G5685" t="s">
        <v>15</v>
      </c>
      <c r="H5685">
        <v>-75.057</v>
      </c>
      <c r="I5685">
        <v>0.000105154857</v>
      </c>
      <c r="J5685">
        <v>32170.79</v>
      </c>
      <c r="K5685">
        <v>3.38291482202703</v>
      </c>
      <c r="L5685">
        <v>1.401E-06</v>
      </c>
      <c r="M5685">
        <v>39764</v>
      </c>
      <c r="N5685">
        <v>-41374.63700000001</v>
      </c>
      <c r="O5685">
        <v>3341.877464951002</v>
      </c>
      <c r="P5685">
        <v>1731.240464950993</v>
      </c>
    </row>
    <row r="5686" spans="1:16">
      <c r="A5686" s="2">
        <v>44687.31247902778</v>
      </c>
      <c r="B5686" t="s">
        <v>29</v>
      </c>
      <c r="C5686">
        <v>0</v>
      </c>
      <c r="D5686" t="s">
        <v>32</v>
      </c>
      <c r="E5686" t="s">
        <v>13</v>
      </c>
      <c r="F5686" t="s">
        <v>14</v>
      </c>
      <c r="G5686" t="s">
        <v>15</v>
      </c>
      <c r="H5686">
        <v>-38.924</v>
      </c>
      <c r="I5686">
        <v>5.4532524E-05</v>
      </c>
      <c r="J5686">
        <v>32170.79</v>
      </c>
      <c r="K5686">
        <v>1.75435437777396</v>
      </c>
      <c r="L5686">
        <v>1.401E-06</v>
      </c>
      <c r="M5686">
        <v>39764</v>
      </c>
      <c r="N5686">
        <v>-41413.56100000001</v>
      </c>
      <c r="O5686">
        <v>3341.877464951002</v>
      </c>
      <c r="P5686">
        <v>1692.316464950994</v>
      </c>
    </row>
    <row r="5687" spans="1:16">
      <c r="A5687" s="2">
        <v>44687.31247902778</v>
      </c>
      <c r="B5687" t="s">
        <v>29</v>
      </c>
      <c r="C5687">
        <v>0</v>
      </c>
      <c r="D5687" t="s">
        <v>32</v>
      </c>
      <c r="E5687" t="s">
        <v>13</v>
      </c>
      <c r="F5687" t="s">
        <v>14</v>
      </c>
      <c r="G5687" t="s">
        <v>15</v>
      </c>
      <c r="H5687">
        <v>-49.252</v>
      </c>
      <c r="I5687">
        <v>6.9002052E-05</v>
      </c>
      <c r="J5687">
        <v>32170.79</v>
      </c>
      <c r="K5687">
        <v>2.21985052446108</v>
      </c>
      <c r="L5687">
        <v>1.401E-06</v>
      </c>
      <c r="M5687">
        <v>39764</v>
      </c>
      <c r="N5687">
        <v>-41462.81300000001</v>
      </c>
      <c r="O5687">
        <v>3341.877464951002</v>
      </c>
      <c r="P5687">
        <v>1643.064464950993</v>
      </c>
    </row>
    <row r="5688" spans="1:16">
      <c r="A5688" s="2">
        <v>44687.31283200232</v>
      </c>
      <c r="B5688" t="s">
        <v>29</v>
      </c>
      <c r="C5688">
        <v>0</v>
      </c>
      <c r="D5688" t="s">
        <v>32</v>
      </c>
      <c r="E5688" t="s">
        <v>13</v>
      </c>
      <c r="F5688" t="s">
        <v>14</v>
      </c>
      <c r="G5688" t="s">
        <v>15</v>
      </c>
      <c r="H5688">
        <v>-2.62</v>
      </c>
      <c r="I5688">
        <v>3.67062E-06</v>
      </c>
      <c r="J5688">
        <v>32170.79</v>
      </c>
      <c r="K5688">
        <v>0.1180867451898</v>
      </c>
      <c r="L5688">
        <v>1.401E-06</v>
      </c>
      <c r="M5688">
        <v>39764</v>
      </c>
      <c r="N5688">
        <v>-41465.43300000001</v>
      </c>
      <c r="O5688">
        <v>3341.877464951002</v>
      </c>
      <c r="P5688">
        <v>1640.444464950991</v>
      </c>
    </row>
    <row r="5689" spans="1:16">
      <c r="A5689" s="2">
        <v>44687.31425777778</v>
      </c>
      <c r="B5689" t="s">
        <v>29</v>
      </c>
      <c r="C5689">
        <v>0</v>
      </c>
      <c r="D5689" t="s">
        <v>33</v>
      </c>
      <c r="E5689" t="s">
        <v>13</v>
      </c>
      <c r="F5689" t="s">
        <v>14</v>
      </c>
      <c r="G5689" t="s">
        <v>15</v>
      </c>
      <c r="H5689">
        <v>75.057</v>
      </c>
      <c r="I5689">
        <v>-0.000106055541</v>
      </c>
      <c r="J5689">
        <v>32170.79</v>
      </c>
      <c r="K5689">
        <v>3.411890537847389</v>
      </c>
      <c r="L5689">
        <v>1.413E-06</v>
      </c>
      <c r="M5689">
        <v>39764</v>
      </c>
      <c r="N5689">
        <v>-41390.37600000001</v>
      </c>
      <c r="O5689">
        <v>3341.877464951002</v>
      </c>
      <c r="P5689">
        <v>1715.501464950991</v>
      </c>
    </row>
    <row r="5690" spans="1:16">
      <c r="A5690" s="2">
        <v>44687.31498283565</v>
      </c>
      <c r="B5690" t="s">
        <v>29</v>
      </c>
      <c r="C5690">
        <v>0</v>
      </c>
      <c r="D5690" t="s">
        <v>33</v>
      </c>
      <c r="E5690" t="s">
        <v>13</v>
      </c>
      <c r="F5690" t="s">
        <v>14</v>
      </c>
      <c r="G5690" t="s">
        <v>15</v>
      </c>
      <c r="H5690">
        <v>90.79600000000001</v>
      </c>
      <c r="I5690">
        <v>-0.000128294748</v>
      </c>
      <c r="J5690">
        <v>32170.79</v>
      </c>
      <c r="K5690">
        <v>4.12734339601092</v>
      </c>
      <c r="L5690">
        <v>1.413E-06</v>
      </c>
      <c r="M5690">
        <v>39764</v>
      </c>
      <c r="N5690">
        <v>-41299.58000000001</v>
      </c>
      <c r="O5690">
        <v>3341.877464951002</v>
      </c>
      <c r="P5690">
        <v>1806.297464950993</v>
      </c>
    </row>
    <row r="5691" spans="1:16">
      <c r="A5691" s="2">
        <v>44687.31534677083</v>
      </c>
      <c r="B5691" t="s">
        <v>29</v>
      </c>
      <c r="C5691">
        <v>0</v>
      </c>
      <c r="D5691" t="s">
        <v>32</v>
      </c>
      <c r="E5691" t="s">
        <v>13</v>
      </c>
      <c r="F5691" t="s">
        <v>14</v>
      </c>
      <c r="G5691" t="s">
        <v>15</v>
      </c>
      <c r="H5691">
        <v>-75.76300000000001</v>
      </c>
      <c r="I5691">
        <v>0.000105916674</v>
      </c>
      <c r="J5691">
        <v>32170.79</v>
      </c>
      <c r="K5691">
        <v>3.40742307675246</v>
      </c>
      <c r="L5691">
        <v>1.398E-06</v>
      </c>
      <c r="M5691">
        <v>39764</v>
      </c>
      <c r="N5691">
        <v>-41375.34300000001</v>
      </c>
      <c r="O5691">
        <v>3341.877464951002</v>
      </c>
      <c r="P5691">
        <v>1730.534464950994</v>
      </c>
    </row>
    <row r="5692" spans="1:16">
      <c r="A5692" s="2">
        <v>44687.31534677083</v>
      </c>
      <c r="B5692" t="s">
        <v>29</v>
      </c>
      <c r="C5692">
        <v>0</v>
      </c>
      <c r="D5692" t="s">
        <v>32</v>
      </c>
      <c r="E5692" t="s">
        <v>13</v>
      </c>
      <c r="F5692" t="s">
        <v>14</v>
      </c>
      <c r="G5692" t="s">
        <v>15</v>
      </c>
      <c r="H5692">
        <v>-30.869</v>
      </c>
      <c r="I5692">
        <v>4.3154862E-05</v>
      </c>
      <c r="J5692">
        <v>32170.79</v>
      </c>
      <c r="K5692">
        <v>1.38832600288098</v>
      </c>
      <c r="L5692">
        <v>1.398E-06</v>
      </c>
      <c r="M5692">
        <v>39764</v>
      </c>
      <c r="N5692">
        <v>-41406.21200000001</v>
      </c>
      <c r="O5692">
        <v>3341.877464951002</v>
      </c>
      <c r="P5692">
        <v>1699.665464950996</v>
      </c>
    </row>
    <row r="5693" spans="1:16">
      <c r="A5693" s="2">
        <v>44687.31640758102</v>
      </c>
      <c r="B5693" t="s">
        <v>29</v>
      </c>
      <c r="C5693">
        <v>0</v>
      </c>
      <c r="D5693" t="s">
        <v>33</v>
      </c>
      <c r="E5693" t="s">
        <v>13</v>
      </c>
      <c r="F5693" t="s">
        <v>14</v>
      </c>
      <c r="G5693" t="s">
        <v>15</v>
      </c>
      <c r="H5693">
        <v>106.632</v>
      </c>
      <c r="I5693">
        <v>-0.000150671016</v>
      </c>
      <c r="J5693">
        <v>32170.79</v>
      </c>
      <c r="K5693">
        <v>4.84720561482264</v>
      </c>
      <c r="L5693">
        <v>1.413E-06</v>
      </c>
      <c r="M5693">
        <v>39764</v>
      </c>
      <c r="N5693">
        <v>-41299.58000000001</v>
      </c>
      <c r="O5693">
        <v>3341.877464951002</v>
      </c>
      <c r="P5693">
        <v>1806.297464950993</v>
      </c>
    </row>
    <row r="5694" spans="1:16">
      <c r="A5694" s="2">
        <v>44687.31711611111</v>
      </c>
      <c r="B5694" t="s">
        <v>29</v>
      </c>
      <c r="C5694">
        <v>0</v>
      </c>
      <c r="D5694" t="s">
        <v>32</v>
      </c>
      <c r="E5694" t="s">
        <v>13</v>
      </c>
      <c r="F5694" t="s">
        <v>14</v>
      </c>
      <c r="G5694" t="s">
        <v>15</v>
      </c>
      <c r="H5694">
        <v>-60.969</v>
      </c>
      <c r="I5694">
        <v>8.5234662E-05</v>
      </c>
      <c r="J5694">
        <v>32170.79</v>
      </c>
      <c r="K5694">
        <v>2.74206641192298</v>
      </c>
      <c r="L5694">
        <v>1.398E-06</v>
      </c>
      <c r="M5694">
        <v>39764</v>
      </c>
      <c r="N5694">
        <v>-41360.54900000001</v>
      </c>
      <c r="O5694">
        <v>3341.877464951002</v>
      </c>
      <c r="P5694">
        <v>1745.328464950996</v>
      </c>
    </row>
    <row r="5695" spans="1:16">
      <c r="A5695" s="2">
        <v>44687.31711611111</v>
      </c>
      <c r="B5695" t="s">
        <v>29</v>
      </c>
      <c r="C5695">
        <v>0</v>
      </c>
      <c r="D5695" t="s">
        <v>32</v>
      </c>
      <c r="E5695" t="s">
        <v>13</v>
      </c>
      <c r="F5695" t="s">
        <v>14</v>
      </c>
      <c r="G5695" t="s">
        <v>15</v>
      </c>
      <c r="H5695">
        <v>-60.363</v>
      </c>
      <c r="I5695">
        <v>8.438747399999999E-05</v>
      </c>
      <c r="J5695">
        <v>32170.79</v>
      </c>
      <c r="K5695">
        <v>2.71481170468446</v>
      </c>
      <c r="L5695">
        <v>1.398E-06</v>
      </c>
      <c r="M5695">
        <v>39764</v>
      </c>
      <c r="N5695">
        <v>-41420.912</v>
      </c>
      <c r="O5695">
        <v>3341.877464951002</v>
      </c>
      <c r="P5695">
        <v>1684.965464950998</v>
      </c>
    </row>
    <row r="5696" spans="1:16">
      <c r="A5696" s="2">
        <v>44687.31923976852</v>
      </c>
      <c r="B5696" t="s">
        <v>29</v>
      </c>
      <c r="C5696">
        <v>0</v>
      </c>
      <c r="D5696" t="s">
        <v>32</v>
      </c>
      <c r="E5696" t="s">
        <v>13</v>
      </c>
      <c r="F5696" t="s">
        <v>14</v>
      </c>
      <c r="G5696" t="s">
        <v>15</v>
      </c>
      <c r="H5696">
        <v>-49.202</v>
      </c>
      <c r="I5696">
        <v>6.8784396E-05</v>
      </c>
      <c r="J5696">
        <v>32170.79</v>
      </c>
      <c r="K5696">
        <v>2.21284835899284</v>
      </c>
      <c r="L5696">
        <v>1.398E-06</v>
      </c>
      <c r="M5696">
        <v>39764</v>
      </c>
      <c r="N5696">
        <v>-41470.114</v>
      </c>
      <c r="O5696">
        <v>3341.877464951002</v>
      </c>
      <c r="P5696">
        <v>1635.763464951001</v>
      </c>
    </row>
    <row r="5697" spans="1:16">
      <c r="A5697" s="2">
        <v>44687.31923976852</v>
      </c>
      <c r="B5697" t="s">
        <v>29</v>
      </c>
      <c r="C5697">
        <v>0</v>
      </c>
      <c r="D5697" t="s">
        <v>32</v>
      </c>
      <c r="E5697" t="s">
        <v>13</v>
      </c>
      <c r="F5697" t="s">
        <v>14</v>
      </c>
      <c r="G5697" t="s">
        <v>15</v>
      </c>
      <c r="H5697">
        <v>-1.301</v>
      </c>
      <c r="I5697">
        <v>1.818798E-06</v>
      </c>
      <c r="J5697">
        <v>32170.79</v>
      </c>
      <c r="K5697">
        <v>0.05851216851041999</v>
      </c>
      <c r="L5697">
        <v>1.398E-06</v>
      </c>
      <c r="M5697">
        <v>39764</v>
      </c>
      <c r="N5697">
        <v>-41471.415</v>
      </c>
      <c r="O5697">
        <v>3341.877464951002</v>
      </c>
      <c r="P5697">
        <v>1634.462464951001</v>
      </c>
    </row>
    <row r="5698" spans="1:16">
      <c r="A5698" s="2">
        <v>44687.31923976852</v>
      </c>
      <c r="B5698" t="s">
        <v>29</v>
      </c>
      <c r="C5698">
        <v>0</v>
      </c>
      <c r="D5698" t="s">
        <v>32</v>
      </c>
      <c r="E5698" t="s">
        <v>13</v>
      </c>
      <c r="F5698" t="s">
        <v>14</v>
      </c>
      <c r="G5698" t="s">
        <v>15</v>
      </c>
      <c r="H5698">
        <v>-0.499</v>
      </c>
      <c r="I5698">
        <v>6.976019999999999E-07</v>
      </c>
      <c r="J5698">
        <v>32170.79</v>
      </c>
      <c r="K5698">
        <v>0.02244240744558</v>
      </c>
      <c r="L5698">
        <v>1.398E-06</v>
      </c>
      <c r="M5698">
        <v>39764</v>
      </c>
      <c r="N5698">
        <v>-41471.914</v>
      </c>
      <c r="O5698">
        <v>3341.877464951002</v>
      </c>
      <c r="P5698">
        <v>1633.963464950998</v>
      </c>
    </row>
    <row r="5699" spans="1:16">
      <c r="A5699" s="2">
        <v>44687.31958662037</v>
      </c>
      <c r="B5699" t="s">
        <v>29</v>
      </c>
      <c r="C5699">
        <v>0</v>
      </c>
      <c r="D5699" t="s">
        <v>33</v>
      </c>
      <c r="E5699" t="s">
        <v>13</v>
      </c>
      <c r="F5699" t="s">
        <v>14</v>
      </c>
      <c r="G5699" t="s">
        <v>15</v>
      </c>
      <c r="H5699">
        <v>82.70099999999999</v>
      </c>
      <c r="I5699">
        <v>-0.000116856513</v>
      </c>
      <c r="J5699">
        <v>32170.79</v>
      </c>
      <c r="K5699">
        <v>3.75936633985527</v>
      </c>
      <c r="L5699">
        <v>1.413E-06</v>
      </c>
      <c r="M5699">
        <v>39764</v>
      </c>
      <c r="N5699">
        <v>-41389.213</v>
      </c>
      <c r="O5699">
        <v>3341.877464951002</v>
      </c>
      <c r="P5699">
        <v>1716.664464950999</v>
      </c>
    </row>
    <row r="5700" spans="1:16">
      <c r="A5700" s="2">
        <v>44687.31994277778</v>
      </c>
      <c r="B5700" t="s">
        <v>29</v>
      </c>
      <c r="C5700">
        <v>0</v>
      </c>
      <c r="D5700" t="s">
        <v>33</v>
      </c>
      <c r="E5700" t="s">
        <v>13</v>
      </c>
      <c r="F5700" t="s">
        <v>14</v>
      </c>
      <c r="G5700" t="s">
        <v>15</v>
      </c>
      <c r="H5700">
        <v>38.631</v>
      </c>
      <c r="I5700">
        <v>-5.4585603E-05</v>
      </c>
      <c r="J5700">
        <v>32170.79</v>
      </c>
      <c r="K5700">
        <v>1.75606197113637</v>
      </c>
      <c r="L5700">
        <v>1.413E-06</v>
      </c>
      <c r="M5700">
        <v>39764</v>
      </c>
      <c r="N5700">
        <v>-41350.582</v>
      </c>
      <c r="O5700">
        <v>3341.877464951002</v>
      </c>
      <c r="P5700">
        <v>1755.295464951</v>
      </c>
    </row>
    <row r="5701" spans="1:16">
      <c r="A5701" s="2">
        <v>44687.32064574074</v>
      </c>
      <c r="B5701" t="s">
        <v>29</v>
      </c>
      <c r="C5701">
        <v>0</v>
      </c>
      <c r="D5701" t="s">
        <v>32</v>
      </c>
      <c r="E5701" t="s">
        <v>13</v>
      </c>
      <c r="F5701" t="s">
        <v>14</v>
      </c>
      <c r="G5701" t="s">
        <v>15</v>
      </c>
      <c r="H5701">
        <v>-46.398</v>
      </c>
      <c r="I5701">
        <v>6.486440400000001E-05</v>
      </c>
      <c r="J5701">
        <v>32170.79</v>
      </c>
      <c r="K5701">
        <v>2.08673911955916</v>
      </c>
      <c r="L5701">
        <v>1.398E-06</v>
      </c>
      <c r="M5701">
        <v>39764</v>
      </c>
      <c r="N5701">
        <v>-41396.98</v>
      </c>
      <c r="O5701">
        <v>3341.877464951002</v>
      </c>
      <c r="P5701">
        <v>1708.897464950999</v>
      </c>
    </row>
    <row r="5702" spans="1:16">
      <c r="A5702" s="2">
        <v>44687.32064574074</v>
      </c>
      <c r="B5702" t="s">
        <v>29</v>
      </c>
      <c r="C5702">
        <v>0</v>
      </c>
      <c r="D5702" t="s">
        <v>32</v>
      </c>
      <c r="E5702" t="s">
        <v>13</v>
      </c>
      <c r="F5702" t="s">
        <v>14</v>
      </c>
      <c r="G5702" t="s">
        <v>15</v>
      </c>
      <c r="H5702">
        <v>-83.548</v>
      </c>
      <c r="I5702">
        <v>0.000116800104</v>
      </c>
      <c r="J5702">
        <v>32170.79</v>
      </c>
      <c r="K5702">
        <v>3.75755161776216</v>
      </c>
      <c r="L5702">
        <v>1.398E-06</v>
      </c>
      <c r="M5702">
        <v>39764</v>
      </c>
      <c r="N5702">
        <v>-41480.52800000001</v>
      </c>
      <c r="O5702">
        <v>3341.877464951002</v>
      </c>
      <c r="P5702">
        <v>1625.349464950997</v>
      </c>
    </row>
    <row r="5703" spans="1:16">
      <c r="A5703" s="2">
        <v>44687.32099972222</v>
      </c>
      <c r="B5703" t="s">
        <v>29</v>
      </c>
      <c r="C5703">
        <v>0</v>
      </c>
      <c r="D5703" t="s">
        <v>33</v>
      </c>
      <c r="E5703" t="s">
        <v>13</v>
      </c>
      <c r="F5703" t="s">
        <v>14</v>
      </c>
      <c r="G5703" t="s">
        <v>15</v>
      </c>
      <c r="H5703">
        <v>51.002</v>
      </c>
      <c r="I5703">
        <v>-7.2065826E-05</v>
      </c>
      <c r="J5703">
        <v>32170.79</v>
      </c>
      <c r="K5703">
        <v>2.31841455442254</v>
      </c>
      <c r="L5703">
        <v>1.413E-06</v>
      </c>
      <c r="M5703">
        <v>39764</v>
      </c>
      <c r="N5703">
        <v>-41429.52600000001</v>
      </c>
      <c r="O5703">
        <v>3341.877464951002</v>
      </c>
      <c r="P5703">
        <v>1676.351464950997</v>
      </c>
    </row>
    <row r="5704" spans="1:16">
      <c r="A5704" s="2">
        <v>44687.3213522338</v>
      </c>
      <c r="B5704" t="s">
        <v>29</v>
      </c>
      <c r="C5704">
        <v>0</v>
      </c>
      <c r="D5704" t="s">
        <v>32</v>
      </c>
      <c r="E5704" t="s">
        <v>13</v>
      </c>
      <c r="F5704" t="s">
        <v>14</v>
      </c>
      <c r="G5704" t="s">
        <v>15</v>
      </c>
      <c r="H5704">
        <v>-76.515</v>
      </c>
      <c r="I5704">
        <v>0.00010696797</v>
      </c>
      <c r="J5704">
        <v>32170.79</v>
      </c>
      <c r="K5704">
        <v>3.441244099596299</v>
      </c>
      <c r="L5704">
        <v>1.398E-06</v>
      </c>
      <c r="M5704">
        <v>39764</v>
      </c>
      <c r="N5704">
        <v>-41506.041</v>
      </c>
      <c r="O5704">
        <v>3341.877464951002</v>
      </c>
      <c r="P5704">
        <v>1599.836464950998</v>
      </c>
    </row>
    <row r="5705" spans="1:16">
      <c r="A5705" s="2">
        <v>44687.32206063657</v>
      </c>
      <c r="B5705" t="s">
        <v>29</v>
      </c>
      <c r="C5705">
        <v>0</v>
      </c>
      <c r="D5705" t="s">
        <v>32</v>
      </c>
      <c r="E5705" t="s">
        <v>13</v>
      </c>
      <c r="F5705" t="s">
        <v>14</v>
      </c>
      <c r="G5705" t="s">
        <v>15</v>
      </c>
      <c r="H5705">
        <v>-1.048</v>
      </c>
      <c r="I5705">
        <v>1.465104E-06</v>
      </c>
      <c r="J5705">
        <v>32170.79</v>
      </c>
      <c r="K5705">
        <v>0.04713355311216</v>
      </c>
      <c r="L5705">
        <v>1.398E-06</v>
      </c>
      <c r="M5705">
        <v>39764</v>
      </c>
      <c r="N5705">
        <v>-41507.08900000001</v>
      </c>
      <c r="O5705">
        <v>3341.877464951002</v>
      </c>
      <c r="P5705">
        <v>1598.788464950995</v>
      </c>
    </row>
    <row r="5706" spans="1:16">
      <c r="A5706" s="2">
        <v>44687.32241336806</v>
      </c>
      <c r="B5706" t="s">
        <v>29</v>
      </c>
      <c r="C5706">
        <v>0</v>
      </c>
      <c r="D5706" t="s">
        <v>33</v>
      </c>
      <c r="E5706" t="s">
        <v>13</v>
      </c>
      <c r="F5706" t="s">
        <v>14</v>
      </c>
      <c r="G5706" t="s">
        <v>15</v>
      </c>
      <c r="H5706">
        <v>90.104</v>
      </c>
      <c r="I5706">
        <v>-0.000127316952</v>
      </c>
      <c r="J5706">
        <v>32170.79</v>
      </c>
      <c r="K5706">
        <v>4.09588692623208</v>
      </c>
      <c r="L5706">
        <v>1.413E-06</v>
      </c>
      <c r="M5706">
        <v>39764</v>
      </c>
      <c r="N5706">
        <v>-41416.98500000001</v>
      </c>
      <c r="O5706">
        <v>3341.877464951002</v>
      </c>
      <c r="P5706">
        <v>1688.892464950995</v>
      </c>
    </row>
    <row r="5707" spans="1:16">
      <c r="A5707" s="2">
        <v>44687.32276145833</v>
      </c>
      <c r="B5707" t="s">
        <v>29</v>
      </c>
      <c r="C5707">
        <v>0</v>
      </c>
      <c r="D5707" t="s">
        <v>33</v>
      </c>
      <c r="E5707" t="s">
        <v>13</v>
      </c>
      <c r="F5707" t="s">
        <v>14</v>
      </c>
      <c r="G5707" t="s">
        <v>15</v>
      </c>
      <c r="H5707">
        <v>74.5</v>
      </c>
      <c r="I5707">
        <v>-0.0001052685</v>
      </c>
      <c r="J5707">
        <v>32170.79</v>
      </c>
      <c r="K5707">
        <v>3.386570807115</v>
      </c>
      <c r="L5707">
        <v>1.413E-06</v>
      </c>
      <c r="M5707">
        <v>39764</v>
      </c>
      <c r="N5707">
        <v>-41342.48500000001</v>
      </c>
      <c r="O5707">
        <v>3341.877464951002</v>
      </c>
      <c r="P5707">
        <v>1763.392464950995</v>
      </c>
    </row>
    <row r="5708" spans="1:16">
      <c r="A5708" s="2">
        <v>44687.32276145833</v>
      </c>
      <c r="B5708" t="s">
        <v>29</v>
      </c>
      <c r="C5708">
        <v>0</v>
      </c>
      <c r="D5708" t="s">
        <v>33</v>
      </c>
      <c r="E5708" t="s">
        <v>13</v>
      </c>
      <c r="F5708" t="s">
        <v>14</v>
      </c>
      <c r="G5708" t="s">
        <v>15</v>
      </c>
      <c r="H5708">
        <v>39.842</v>
      </c>
      <c r="I5708">
        <v>-5.6296746E-05</v>
      </c>
      <c r="J5708">
        <v>32170.79</v>
      </c>
      <c r="K5708">
        <v>1.81111079324934</v>
      </c>
      <c r="L5708">
        <v>1.413E-06</v>
      </c>
      <c r="M5708">
        <v>39764</v>
      </c>
      <c r="N5708">
        <v>-41302.64300000001</v>
      </c>
      <c r="O5708">
        <v>3341.877464951002</v>
      </c>
      <c r="P5708">
        <v>1803.234464950991</v>
      </c>
    </row>
    <row r="5709" spans="1:16">
      <c r="A5709" s="2">
        <v>44687.32311730324</v>
      </c>
      <c r="B5709" t="s">
        <v>29</v>
      </c>
      <c r="C5709">
        <v>0</v>
      </c>
      <c r="D5709" t="s">
        <v>33</v>
      </c>
      <c r="E5709" t="s">
        <v>13</v>
      </c>
      <c r="F5709" t="s">
        <v>14</v>
      </c>
      <c r="G5709" t="s">
        <v>15</v>
      </c>
      <c r="H5709">
        <v>2.015</v>
      </c>
      <c r="I5709">
        <v>-2.847195E-06</v>
      </c>
      <c r="J5709">
        <v>32170.79</v>
      </c>
      <c r="K5709">
        <v>0.09159651243405</v>
      </c>
      <c r="L5709">
        <v>1.413E-06</v>
      </c>
      <c r="M5709">
        <v>39764</v>
      </c>
      <c r="N5709">
        <v>-41300.62800000001</v>
      </c>
      <c r="O5709">
        <v>3341.877464951002</v>
      </c>
      <c r="P5709">
        <v>1805.249464950991</v>
      </c>
    </row>
    <row r="5710" spans="1:16">
      <c r="A5710" s="2">
        <v>44687.32382572917</v>
      </c>
      <c r="B5710" t="s">
        <v>29</v>
      </c>
      <c r="C5710">
        <v>0</v>
      </c>
      <c r="D5710" t="s">
        <v>33</v>
      </c>
      <c r="E5710" t="s">
        <v>13</v>
      </c>
      <c r="F5710" t="s">
        <v>14</v>
      </c>
      <c r="G5710" t="s">
        <v>15</v>
      </c>
      <c r="H5710">
        <v>1.048</v>
      </c>
      <c r="I5710">
        <v>-1.480824E-06</v>
      </c>
      <c r="J5710">
        <v>32170.79</v>
      </c>
      <c r="K5710">
        <v>0.04763927793096</v>
      </c>
      <c r="L5710">
        <v>1.413E-06</v>
      </c>
      <c r="M5710">
        <v>39764</v>
      </c>
      <c r="N5710">
        <v>-41299.58000000001</v>
      </c>
      <c r="O5710">
        <v>3341.877464951002</v>
      </c>
      <c r="P5710">
        <v>1806.297464950993</v>
      </c>
    </row>
    <row r="5711" spans="1:16">
      <c r="A5711" s="2">
        <v>44687.32664175926</v>
      </c>
      <c r="B5711" t="s">
        <v>29</v>
      </c>
      <c r="C5711">
        <v>0</v>
      </c>
      <c r="D5711" t="s">
        <v>32</v>
      </c>
      <c r="E5711" t="s">
        <v>13</v>
      </c>
      <c r="F5711" t="s">
        <v>14</v>
      </c>
      <c r="G5711" t="s">
        <v>15</v>
      </c>
      <c r="H5711">
        <v>-112.427</v>
      </c>
      <c r="I5711">
        <v>0.0001573978</v>
      </c>
      <c r="J5711">
        <v>32170.79</v>
      </c>
      <c r="K5711">
        <v>5.063611570262</v>
      </c>
      <c r="L5711">
        <v>1.4E-06</v>
      </c>
      <c r="M5711">
        <v>39764</v>
      </c>
      <c r="N5711">
        <v>-41412.00700000001</v>
      </c>
      <c r="O5711">
        <v>3341.877464951002</v>
      </c>
      <c r="P5711">
        <v>1693.87046495099</v>
      </c>
    </row>
    <row r="5712" spans="1:16">
      <c r="A5712" s="2">
        <v>44687.32734728009</v>
      </c>
      <c r="B5712" t="s">
        <v>29</v>
      </c>
      <c r="C5712">
        <v>0</v>
      </c>
      <c r="D5712" t="s">
        <v>32</v>
      </c>
      <c r="E5712" t="s">
        <v>13</v>
      </c>
      <c r="F5712" t="s">
        <v>14</v>
      </c>
      <c r="G5712" t="s">
        <v>15</v>
      </c>
      <c r="H5712">
        <v>-88.066</v>
      </c>
      <c r="I5712">
        <v>0.0001232924</v>
      </c>
      <c r="J5712">
        <v>32170.79</v>
      </c>
      <c r="K5712">
        <v>3.966413908996</v>
      </c>
      <c r="L5712">
        <v>1.4E-06</v>
      </c>
      <c r="M5712">
        <v>39764</v>
      </c>
      <c r="N5712">
        <v>-41500.07300000001</v>
      </c>
      <c r="O5712">
        <v>3341.877464951002</v>
      </c>
      <c r="P5712">
        <v>1605.804464950991</v>
      </c>
    </row>
    <row r="5713" spans="1:16">
      <c r="A5713" s="2">
        <v>44687.32770017361</v>
      </c>
      <c r="B5713" t="s">
        <v>29</v>
      </c>
      <c r="C5713">
        <v>0</v>
      </c>
      <c r="D5713" t="s">
        <v>32</v>
      </c>
      <c r="E5713" t="s">
        <v>13</v>
      </c>
      <c r="F5713" t="s">
        <v>14</v>
      </c>
      <c r="G5713" t="s">
        <v>15</v>
      </c>
      <c r="H5713">
        <v>-123.125</v>
      </c>
      <c r="I5713">
        <v>0.000172375</v>
      </c>
      <c r="J5713">
        <v>32170.79</v>
      </c>
      <c r="K5713">
        <v>5.545439926249999</v>
      </c>
      <c r="L5713">
        <v>1.4E-06</v>
      </c>
      <c r="M5713">
        <v>39764</v>
      </c>
      <c r="N5713">
        <v>-41623.19800000001</v>
      </c>
      <c r="O5713">
        <v>3341.877464951002</v>
      </c>
      <c r="P5713">
        <v>1482.679464950991</v>
      </c>
    </row>
    <row r="5714" spans="1:16">
      <c r="A5714" s="2">
        <v>44687.32777805556</v>
      </c>
      <c r="B5714" t="s">
        <v>31</v>
      </c>
      <c r="C5714">
        <v>0</v>
      </c>
      <c r="D5714" t="s">
        <v>33</v>
      </c>
      <c r="E5714" t="s">
        <v>13</v>
      </c>
      <c r="F5714" t="s">
        <v>14</v>
      </c>
      <c r="G5714" t="s">
        <v>15</v>
      </c>
      <c r="H5714">
        <v>355.73</v>
      </c>
      <c r="I5714">
        <v>-0.0005015793</v>
      </c>
      <c r="J5714">
        <v>32170.79</v>
      </c>
      <c r="K5714">
        <v>16.136202328647</v>
      </c>
      <c r="L5714">
        <v>1.41E-06</v>
      </c>
      <c r="M5714">
        <v>39764</v>
      </c>
      <c r="N5714">
        <v>-41623.19800000001</v>
      </c>
      <c r="O5714">
        <v>3697.607464951002</v>
      </c>
      <c r="P5714">
        <v>1838.409464950991</v>
      </c>
    </row>
    <row r="5715" spans="1:16">
      <c r="A5715" s="2">
        <v>44687.32840090278</v>
      </c>
      <c r="B5715" t="s">
        <v>29</v>
      </c>
      <c r="C5715">
        <v>0</v>
      </c>
      <c r="D5715" t="s">
        <v>32</v>
      </c>
      <c r="E5715" t="s">
        <v>13</v>
      </c>
      <c r="F5715" t="s">
        <v>14</v>
      </c>
      <c r="G5715" t="s">
        <v>15</v>
      </c>
      <c r="H5715">
        <v>-9.154999999999999</v>
      </c>
      <c r="I5715">
        <v>1.2817E-05</v>
      </c>
      <c r="J5715">
        <v>32170.79</v>
      </c>
      <c r="K5715">
        <v>0.4123330154299999</v>
      </c>
      <c r="L5715">
        <v>1.4E-06</v>
      </c>
      <c r="M5715">
        <v>39764</v>
      </c>
      <c r="N5715">
        <v>-41632.35300000001</v>
      </c>
      <c r="O5715">
        <v>3697.607464951002</v>
      </c>
      <c r="P5715">
        <v>1829.254464950992</v>
      </c>
    </row>
    <row r="5716" spans="1:16">
      <c r="A5716" s="2">
        <v>44687.32875478009</v>
      </c>
      <c r="B5716" t="s">
        <v>29</v>
      </c>
      <c r="C5716">
        <v>0</v>
      </c>
      <c r="D5716" t="s">
        <v>32</v>
      </c>
      <c r="E5716" t="s">
        <v>13</v>
      </c>
      <c r="F5716" t="s">
        <v>14</v>
      </c>
      <c r="G5716" t="s">
        <v>15</v>
      </c>
      <c r="H5716">
        <v>-4.511</v>
      </c>
      <c r="I5716">
        <v>6.301867E-06</v>
      </c>
      <c r="J5716">
        <v>32170.79</v>
      </c>
      <c r="K5716">
        <v>0.20273603986493</v>
      </c>
      <c r="L5716">
        <v>1.397E-06</v>
      </c>
      <c r="M5716">
        <v>39764</v>
      </c>
      <c r="N5716">
        <v>-41636.86400000001</v>
      </c>
      <c r="O5716">
        <v>3697.607464951002</v>
      </c>
      <c r="P5716">
        <v>1824.743464950994</v>
      </c>
    </row>
    <row r="5717" spans="1:16">
      <c r="A5717" s="2">
        <v>44687.32875478009</v>
      </c>
      <c r="B5717" t="s">
        <v>29</v>
      </c>
      <c r="C5717">
        <v>0</v>
      </c>
      <c r="D5717" t="s">
        <v>32</v>
      </c>
      <c r="E5717" t="s">
        <v>13</v>
      </c>
      <c r="F5717" t="s">
        <v>14</v>
      </c>
      <c r="G5717" t="s">
        <v>15</v>
      </c>
      <c r="H5717">
        <v>-103.208</v>
      </c>
      <c r="I5717">
        <v>0.000144181576</v>
      </c>
      <c r="J5717">
        <v>32170.79</v>
      </c>
      <c r="K5717">
        <v>4.63843520336504</v>
      </c>
      <c r="L5717">
        <v>1.397E-06</v>
      </c>
      <c r="M5717">
        <v>39764</v>
      </c>
      <c r="N5717">
        <v>-41740.07200000001</v>
      </c>
      <c r="O5717">
        <v>3697.607464951002</v>
      </c>
      <c r="P5717">
        <v>1721.535464950995</v>
      </c>
    </row>
    <row r="5718" spans="1:16">
      <c r="A5718" s="2">
        <v>44687.32875478009</v>
      </c>
      <c r="B5718" t="s">
        <v>29</v>
      </c>
      <c r="C5718">
        <v>0</v>
      </c>
      <c r="D5718" t="s">
        <v>32</v>
      </c>
      <c r="E5718" t="s">
        <v>13</v>
      </c>
      <c r="F5718" t="s">
        <v>14</v>
      </c>
      <c r="G5718" t="s">
        <v>15</v>
      </c>
      <c r="H5718">
        <v>-2.973</v>
      </c>
      <c r="I5718">
        <v>4.153281E-06</v>
      </c>
      <c r="J5718">
        <v>32170.79</v>
      </c>
      <c r="K5718">
        <v>0.13361433086199</v>
      </c>
      <c r="L5718">
        <v>1.397E-06</v>
      </c>
      <c r="M5718">
        <v>39764</v>
      </c>
      <c r="N5718">
        <v>-41743.04500000001</v>
      </c>
      <c r="O5718">
        <v>3697.607464951002</v>
      </c>
      <c r="P5718">
        <v>1718.562464950997</v>
      </c>
    </row>
    <row r="5719" spans="1:16">
      <c r="A5719" s="2">
        <v>44687.32910923611</v>
      </c>
      <c r="B5719" t="s">
        <v>29</v>
      </c>
      <c r="C5719">
        <v>0</v>
      </c>
      <c r="D5719" t="s">
        <v>32</v>
      </c>
      <c r="E5719" t="s">
        <v>13</v>
      </c>
      <c r="F5719" t="s">
        <v>14</v>
      </c>
      <c r="G5719" t="s">
        <v>15</v>
      </c>
      <c r="H5719">
        <v>-35.735</v>
      </c>
      <c r="I5719">
        <v>4.9921795E-05</v>
      </c>
      <c r="J5719">
        <v>32170.79</v>
      </c>
      <c r="K5719">
        <v>1.60602358336805</v>
      </c>
      <c r="L5719">
        <v>1.397E-06</v>
      </c>
      <c r="M5719">
        <v>39764</v>
      </c>
      <c r="N5719">
        <v>-41778.78000000001</v>
      </c>
      <c r="O5719">
        <v>3697.607464951002</v>
      </c>
      <c r="P5719">
        <v>1682.827464950996</v>
      </c>
    </row>
    <row r="5720" spans="1:16">
      <c r="A5720" s="2">
        <v>44687.33831998843</v>
      </c>
      <c r="B5720" t="s">
        <v>29</v>
      </c>
      <c r="C5720">
        <v>0</v>
      </c>
      <c r="D5720" t="s">
        <v>32</v>
      </c>
      <c r="E5720" t="s">
        <v>13</v>
      </c>
      <c r="F5720" t="s">
        <v>14</v>
      </c>
      <c r="G5720" t="s">
        <v>15</v>
      </c>
      <c r="H5720">
        <v>-10</v>
      </c>
      <c r="I5720">
        <v>1.39E-05</v>
      </c>
      <c r="J5720">
        <v>32170.79</v>
      </c>
      <c r="K5720">
        <v>0.447173981</v>
      </c>
      <c r="L5720">
        <v>1.39E-06</v>
      </c>
      <c r="M5720">
        <v>39764</v>
      </c>
      <c r="N5720">
        <v>-41788.78000000001</v>
      </c>
      <c r="O5720">
        <v>3697.607464951002</v>
      </c>
      <c r="P5720">
        <v>1672.827464950996</v>
      </c>
    </row>
    <row r="5721" spans="1:16">
      <c r="A5721" s="2">
        <v>44687.34079209491</v>
      </c>
      <c r="B5721" t="s">
        <v>29</v>
      </c>
      <c r="C5721">
        <v>0</v>
      </c>
      <c r="D5721" t="s">
        <v>32</v>
      </c>
      <c r="E5721" t="s">
        <v>13</v>
      </c>
      <c r="F5721" t="s">
        <v>14</v>
      </c>
      <c r="G5721" t="s">
        <v>15</v>
      </c>
      <c r="H5721">
        <v>-52.647</v>
      </c>
      <c r="I5721">
        <v>7.3021389E-05</v>
      </c>
      <c r="J5721">
        <v>32170.79</v>
      </c>
      <c r="K5721">
        <v>2.34915577102731</v>
      </c>
      <c r="L5721">
        <v>1.387E-06</v>
      </c>
      <c r="M5721">
        <v>39764</v>
      </c>
      <c r="N5721">
        <v>-41841.427</v>
      </c>
      <c r="O5721">
        <v>3697.607464951002</v>
      </c>
      <c r="P5721">
        <v>1620.180464950999</v>
      </c>
    </row>
    <row r="5722" spans="1:16">
      <c r="A5722" s="2">
        <v>44687.34149121528</v>
      </c>
      <c r="B5722" t="s">
        <v>29</v>
      </c>
      <c r="C5722">
        <v>0</v>
      </c>
      <c r="D5722" t="s">
        <v>33</v>
      </c>
      <c r="E5722" t="s">
        <v>13</v>
      </c>
      <c r="F5722" t="s">
        <v>14</v>
      </c>
      <c r="G5722" t="s">
        <v>15</v>
      </c>
      <c r="H5722">
        <v>52.647</v>
      </c>
      <c r="I5722">
        <v>-7.381109400000001E-05</v>
      </c>
      <c r="J5722">
        <v>32170.79</v>
      </c>
      <c r="K5722">
        <v>2.37456120474426</v>
      </c>
      <c r="L5722">
        <v>1.402E-06</v>
      </c>
      <c r="M5722">
        <v>39764</v>
      </c>
      <c r="N5722">
        <v>-41788.78000000001</v>
      </c>
      <c r="O5722">
        <v>3697.607464951002</v>
      </c>
      <c r="P5722">
        <v>1672.827464950996</v>
      </c>
    </row>
    <row r="5723" spans="1:16">
      <c r="A5723" s="2">
        <v>44687.34326350695</v>
      </c>
      <c r="B5723" t="s">
        <v>29</v>
      </c>
      <c r="C5723">
        <v>0</v>
      </c>
      <c r="D5723" t="s">
        <v>32</v>
      </c>
      <c r="E5723" t="s">
        <v>13</v>
      </c>
      <c r="F5723" t="s">
        <v>14</v>
      </c>
      <c r="G5723" t="s">
        <v>15</v>
      </c>
      <c r="H5723">
        <v>-45.685</v>
      </c>
      <c r="I5723">
        <v>6.3365095E-05</v>
      </c>
      <c r="J5723">
        <v>32170.79</v>
      </c>
      <c r="K5723">
        <v>2.03850516457505</v>
      </c>
      <c r="L5723">
        <v>1.387E-06</v>
      </c>
      <c r="M5723">
        <v>39764</v>
      </c>
      <c r="N5723">
        <v>-41834.465</v>
      </c>
      <c r="O5723">
        <v>3697.607464951002</v>
      </c>
      <c r="P5723">
        <v>1627.142464950999</v>
      </c>
    </row>
    <row r="5724" spans="1:16">
      <c r="A5724" s="2">
        <v>44687.34326350695</v>
      </c>
      <c r="B5724" t="s">
        <v>29</v>
      </c>
      <c r="C5724">
        <v>0</v>
      </c>
      <c r="D5724" t="s">
        <v>32</v>
      </c>
      <c r="E5724" t="s">
        <v>13</v>
      </c>
      <c r="F5724" t="s">
        <v>14</v>
      </c>
      <c r="G5724" t="s">
        <v>15</v>
      </c>
      <c r="H5724">
        <v>-0.07099999999999999</v>
      </c>
      <c r="I5724">
        <v>9.8477E-08</v>
      </c>
      <c r="J5724">
        <v>32170.79</v>
      </c>
      <c r="K5724">
        <v>0.00316808288683</v>
      </c>
      <c r="L5724">
        <v>1.387E-06</v>
      </c>
      <c r="M5724">
        <v>39764</v>
      </c>
      <c r="N5724">
        <v>-41834.53600000001</v>
      </c>
      <c r="O5724">
        <v>3697.607464951002</v>
      </c>
      <c r="P5724">
        <v>1627.071464950995</v>
      </c>
    </row>
    <row r="5725" spans="1:16">
      <c r="A5725" s="2">
        <v>44687.34821855324</v>
      </c>
      <c r="B5725" t="s">
        <v>29</v>
      </c>
      <c r="C5725">
        <v>0</v>
      </c>
      <c r="D5725" t="s">
        <v>33</v>
      </c>
      <c r="E5725" t="s">
        <v>13</v>
      </c>
      <c r="F5725" t="s">
        <v>14</v>
      </c>
      <c r="G5725" t="s">
        <v>15</v>
      </c>
      <c r="H5725">
        <v>45.756</v>
      </c>
      <c r="I5725">
        <v>-6.419566800000001E-05</v>
      </c>
      <c r="J5725">
        <v>32170.79</v>
      </c>
      <c r="K5725">
        <v>2.06522535413772</v>
      </c>
      <c r="L5725">
        <v>1.403E-06</v>
      </c>
      <c r="M5725">
        <v>39764</v>
      </c>
      <c r="N5725">
        <v>-41788.78000000001</v>
      </c>
      <c r="O5725">
        <v>3697.607464951002</v>
      </c>
      <c r="P5725">
        <v>1672.827464950996</v>
      </c>
    </row>
    <row r="5726" spans="1:16">
      <c r="A5726" s="2">
        <v>44687.34856914352</v>
      </c>
      <c r="B5726" t="s">
        <v>29</v>
      </c>
      <c r="C5726">
        <v>0</v>
      </c>
      <c r="D5726" t="s">
        <v>32</v>
      </c>
      <c r="E5726" t="s">
        <v>13</v>
      </c>
      <c r="F5726" t="s">
        <v>14</v>
      </c>
      <c r="G5726" t="s">
        <v>15</v>
      </c>
      <c r="H5726">
        <v>-73.78400000000001</v>
      </c>
      <c r="I5726">
        <v>0.000102338408</v>
      </c>
      <c r="J5726">
        <v>32170.79</v>
      </c>
      <c r="K5726">
        <v>3.29230743270232</v>
      </c>
      <c r="L5726">
        <v>1.387E-06</v>
      </c>
      <c r="M5726">
        <v>39764</v>
      </c>
      <c r="N5726">
        <v>-41862.56400000001</v>
      </c>
      <c r="O5726">
        <v>3697.607464951002</v>
      </c>
      <c r="P5726">
        <v>1599.043464950997</v>
      </c>
    </row>
    <row r="5727" spans="1:16">
      <c r="A5727" s="2">
        <v>44687.34997552083</v>
      </c>
      <c r="B5727" t="s">
        <v>29</v>
      </c>
      <c r="C5727">
        <v>0</v>
      </c>
      <c r="D5727" t="s">
        <v>32</v>
      </c>
      <c r="E5727" t="s">
        <v>13</v>
      </c>
      <c r="F5727" t="s">
        <v>14</v>
      </c>
      <c r="G5727" t="s">
        <v>15</v>
      </c>
      <c r="H5727">
        <v>-17.008</v>
      </c>
      <c r="I5727">
        <v>2.3590096E-05</v>
      </c>
      <c r="J5727">
        <v>32170.79</v>
      </c>
      <c r="K5727">
        <v>0.7589120244958399</v>
      </c>
      <c r="L5727">
        <v>1.387E-06</v>
      </c>
      <c r="M5727">
        <v>39764</v>
      </c>
      <c r="N5727">
        <v>-41879.57200000001</v>
      </c>
      <c r="O5727">
        <v>3697.607464951002</v>
      </c>
      <c r="P5727">
        <v>1582.035464950995</v>
      </c>
    </row>
    <row r="5728" spans="1:16">
      <c r="A5728" s="2">
        <v>44687.35007856481</v>
      </c>
      <c r="B5728" t="s">
        <v>31</v>
      </c>
      <c r="C5728">
        <v>0</v>
      </c>
      <c r="D5728" t="s">
        <v>33</v>
      </c>
      <c r="E5728" t="s">
        <v>13</v>
      </c>
      <c r="F5728" t="s">
        <v>14</v>
      </c>
      <c r="G5728" t="s">
        <v>15</v>
      </c>
      <c r="H5728">
        <v>256.37</v>
      </c>
      <c r="I5728">
        <v>-0.00036122533</v>
      </c>
      <c r="J5728">
        <v>32170.79</v>
      </c>
      <c r="K5728">
        <v>11.6209042341107</v>
      </c>
      <c r="L5728">
        <v>1.409E-06</v>
      </c>
      <c r="M5728">
        <v>39764</v>
      </c>
      <c r="N5728">
        <v>-41879.57200000001</v>
      </c>
      <c r="O5728">
        <v>3953.977464951002</v>
      </c>
      <c r="P5728">
        <v>1838.405464950995</v>
      </c>
    </row>
    <row r="5729" spans="1:16">
      <c r="A5729" s="2">
        <v>44687.37678613426</v>
      </c>
      <c r="B5729" t="s">
        <v>29</v>
      </c>
      <c r="C5729">
        <v>0</v>
      </c>
      <c r="D5729" t="s">
        <v>32</v>
      </c>
      <c r="E5729" t="s">
        <v>13</v>
      </c>
      <c r="F5729" t="s">
        <v>14</v>
      </c>
      <c r="G5729" t="s">
        <v>15</v>
      </c>
      <c r="H5729">
        <v>-145.74</v>
      </c>
      <c r="I5729">
        <v>0.00020214138</v>
      </c>
      <c r="J5729">
        <v>32170.79</v>
      </c>
      <c r="K5729">
        <v>6.503047886290199</v>
      </c>
      <c r="L5729">
        <v>1.387E-06</v>
      </c>
      <c r="M5729">
        <v>39764</v>
      </c>
      <c r="N5729">
        <v>-42025.31200000001</v>
      </c>
      <c r="O5729">
        <v>3953.977464951002</v>
      </c>
      <c r="P5729">
        <v>1692.665464950997</v>
      </c>
    </row>
    <row r="5730" spans="1:16">
      <c r="A5730" s="2">
        <v>44687.37714229167</v>
      </c>
      <c r="B5730" t="s">
        <v>29</v>
      </c>
      <c r="C5730">
        <v>0</v>
      </c>
      <c r="D5730" t="s">
        <v>32</v>
      </c>
      <c r="E5730" t="s">
        <v>13</v>
      </c>
      <c r="F5730" t="s">
        <v>14</v>
      </c>
      <c r="G5730" t="s">
        <v>15</v>
      </c>
      <c r="H5730">
        <v>-131.07</v>
      </c>
      <c r="I5730">
        <v>0.00018179409</v>
      </c>
      <c r="J5730">
        <v>32170.79</v>
      </c>
      <c r="K5730">
        <v>5.8484594926311</v>
      </c>
      <c r="L5730">
        <v>1.387E-06</v>
      </c>
      <c r="M5730">
        <v>39764</v>
      </c>
      <c r="N5730">
        <v>-42156.38200000001</v>
      </c>
      <c r="O5730">
        <v>3953.977464951002</v>
      </c>
      <c r="P5730">
        <v>1561.595464950997</v>
      </c>
    </row>
    <row r="5731" spans="1:16">
      <c r="A5731" s="2">
        <v>44687.37724416667</v>
      </c>
      <c r="B5731" t="s">
        <v>31</v>
      </c>
      <c r="C5731">
        <v>0</v>
      </c>
      <c r="D5731" t="s">
        <v>33</v>
      </c>
      <c r="E5731" t="s">
        <v>13</v>
      </c>
      <c r="F5731" t="s">
        <v>14</v>
      </c>
      <c r="G5731" t="s">
        <v>15</v>
      </c>
      <c r="H5731">
        <v>276.81</v>
      </c>
      <c r="I5731">
        <v>-0.0003903021</v>
      </c>
      <c r="J5731">
        <v>32170.79</v>
      </c>
      <c r="K5731">
        <v>12.556326895659</v>
      </c>
      <c r="L5731">
        <v>1.41E-06</v>
      </c>
      <c r="M5731">
        <v>39764</v>
      </c>
      <c r="N5731">
        <v>-42156.38200000001</v>
      </c>
      <c r="O5731">
        <v>4230.787464951002</v>
      </c>
      <c r="P5731">
        <v>1838.405464950997</v>
      </c>
    </row>
    <row r="5732" spans="1:16">
      <c r="A5732" s="2">
        <v>44687.37749706019</v>
      </c>
      <c r="B5732" t="s">
        <v>29</v>
      </c>
      <c r="C5732">
        <v>0</v>
      </c>
      <c r="D5732" t="s">
        <v>33</v>
      </c>
      <c r="E5732" t="s">
        <v>13</v>
      </c>
      <c r="F5732" t="s">
        <v>14</v>
      </c>
      <c r="G5732" t="s">
        <v>15</v>
      </c>
      <c r="H5732">
        <v>90.792</v>
      </c>
      <c r="I5732">
        <v>-0.000127381176</v>
      </c>
      <c r="J5732">
        <v>32170.79</v>
      </c>
      <c r="K5732">
        <v>4.09795306304904</v>
      </c>
      <c r="L5732">
        <v>1.403E-06</v>
      </c>
      <c r="M5732">
        <v>39764</v>
      </c>
      <c r="N5732">
        <v>-42065.59</v>
      </c>
      <c r="O5732">
        <v>4230.787464951002</v>
      </c>
      <c r="P5732">
        <v>1929.197464950998</v>
      </c>
    </row>
    <row r="5733" spans="1:16">
      <c r="A5733" s="2">
        <v>44687.38029137732</v>
      </c>
      <c r="B5733" t="s">
        <v>29</v>
      </c>
      <c r="C5733">
        <v>0</v>
      </c>
      <c r="D5733" t="s">
        <v>32</v>
      </c>
      <c r="E5733" t="s">
        <v>13</v>
      </c>
      <c r="F5733" t="s">
        <v>14</v>
      </c>
      <c r="G5733" t="s">
        <v>15</v>
      </c>
      <c r="H5733">
        <v>-121.01</v>
      </c>
      <c r="I5733">
        <v>0.00016784087</v>
      </c>
      <c r="J5733">
        <v>32170.79</v>
      </c>
      <c r="K5733">
        <v>5.3995733821873</v>
      </c>
      <c r="L5733">
        <v>1.387E-06</v>
      </c>
      <c r="M5733">
        <v>39764</v>
      </c>
      <c r="N5733">
        <v>-42186.60000000001</v>
      </c>
      <c r="O5733">
        <v>4230.787464951002</v>
      </c>
      <c r="P5733">
        <v>1808.187464950996</v>
      </c>
    </row>
    <row r="5734" spans="1:16">
      <c r="A5734" s="2">
        <v>44687.38064422454</v>
      </c>
      <c r="B5734" t="s">
        <v>29</v>
      </c>
      <c r="C5734">
        <v>0</v>
      </c>
      <c r="D5734" t="s">
        <v>33</v>
      </c>
      <c r="E5734" t="s">
        <v>13</v>
      </c>
      <c r="F5734" t="s">
        <v>14</v>
      </c>
      <c r="G5734" t="s">
        <v>15</v>
      </c>
      <c r="H5734">
        <v>105.454</v>
      </c>
      <c r="I5734">
        <v>-0.000147951962</v>
      </c>
      <c r="J5734">
        <v>32170.79</v>
      </c>
      <c r="K5734">
        <v>4.75973149958998</v>
      </c>
      <c r="L5734">
        <v>1.403E-06</v>
      </c>
      <c r="M5734">
        <v>39764</v>
      </c>
      <c r="N5734">
        <v>-42081.14600000001</v>
      </c>
      <c r="O5734">
        <v>4230.787464951002</v>
      </c>
      <c r="P5734">
        <v>1913.641464950994</v>
      </c>
    </row>
    <row r="5735" spans="1:16">
      <c r="A5735" s="2">
        <v>44687.38099384259</v>
      </c>
      <c r="B5735" t="s">
        <v>29</v>
      </c>
      <c r="C5735">
        <v>0</v>
      </c>
      <c r="D5735" t="s">
        <v>33</v>
      </c>
      <c r="E5735" t="s">
        <v>13</v>
      </c>
      <c r="F5735" t="s">
        <v>14</v>
      </c>
      <c r="G5735" t="s">
        <v>15</v>
      </c>
      <c r="H5735">
        <v>92.761</v>
      </c>
      <c r="I5735">
        <v>-0.000130143683</v>
      </c>
      <c r="J5735">
        <v>32170.79</v>
      </c>
      <c r="K5735">
        <v>4.18682509561957</v>
      </c>
      <c r="L5735">
        <v>1.403E-06</v>
      </c>
      <c r="M5735">
        <v>39764</v>
      </c>
      <c r="N5735">
        <v>-41988.38500000001</v>
      </c>
      <c r="O5735">
        <v>4230.787464951002</v>
      </c>
      <c r="P5735">
        <v>2006.402464950993</v>
      </c>
    </row>
    <row r="5736" spans="1:16">
      <c r="A5736" s="2">
        <v>44687.3813478125</v>
      </c>
      <c r="B5736" t="s">
        <v>29</v>
      </c>
      <c r="C5736">
        <v>0</v>
      </c>
      <c r="D5736" t="s">
        <v>32</v>
      </c>
      <c r="E5736" t="s">
        <v>13</v>
      </c>
      <c r="F5736" t="s">
        <v>14</v>
      </c>
      <c r="G5736" t="s">
        <v>15</v>
      </c>
      <c r="H5736">
        <v>-137.598</v>
      </c>
      <c r="I5736">
        <v>0.000190848426</v>
      </c>
      <c r="J5736">
        <v>32170.79</v>
      </c>
      <c r="K5736">
        <v>6.139744634676539</v>
      </c>
      <c r="L5736">
        <v>1.387E-06</v>
      </c>
      <c r="M5736">
        <v>39764</v>
      </c>
      <c r="N5736">
        <v>-42125.98300000001</v>
      </c>
      <c r="O5736">
        <v>4230.787464951002</v>
      </c>
      <c r="P5736">
        <v>1868.804464950995</v>
      </c>
    </row>
    <row r="5737" spans="1:16">
      <c r="A5737" s="2">
        <v>44687.38169799768</v>
      </c>
      <c r="B5737" t="s">
        <v>29</v>
      </c>
      <c r="C5737">
        <v>0</v>
      </c>
      <c r="D5737" t="s">
        <v>33</v>
      </c>
      <c r="E5737" t="s">
        <v>13</v>
      </c>
      <c r="F5737" t="s">
        <v>14</v>
      </c>
      <c r="G5737" t="s">
        <v>15</v>
      </c>
      <c r="H5737">
        <v>78.595</v>
      </c>
      <c r="I5737">
        <v>-0.000110268785</v>
      </c>
      <c r="J5737">
        <v>32170.79</v>
      </c>
      <c r="K5737">
        <v>3.54743392579015</v>
      </c>
      <c r="L5737">
        <v>1.403E-06</v>
      </c>
      <c r="M5737">
        <v>39764</v>
      </c>
      <c r="N5737">
        <v>-42047.38800000001</v>
      </c>
      <c r="O5737">
        <v>4230.787464951002</v>
      </c>
      <c r="P5737">
        <v>1947.399464950996</v>
      </c>
    </row>
    <row r="5738" spans="1:16">
      <c r="A5738" s="2">
        <v>44687.38205021991</v>
      </c>
      <c r="B5738" t="s">
        <v>29</v>
      </c>
      <c r="C5738">
        <v>0</v>
      </c>
      <c r="D5738" t="s">
        <v>33</v>
      </c>
      <c r="E5738" t="s">
        <v>13</v>
      </c>
      <c r="F5738" t="s">
        <v>14</v>
      </c>
      <c r="G5738" t="s">
        <v>15</v>
      </c>
      <c r="H5738">
        <v>6.386</v>
      </c>
      <c r="I5738">
        <v>-8.959558E-06</v>
      </c>
      <c r="J5738">
        <v>32170.79</v>
      </c>
      <c r="K5738">
        <v>0.28823605891082</v>
      </c>
      <c r="L5738">
        <v>1.403E-06</v>
      </c>
      <c r="M5738">
        <v>39764</v>
      </c>
      <c r="N5738">
        <v>-42041.00200000001</v>
      </c>
      <c r="O5738">
        <v>4230.787464951002</v>
      </c>
      <c r="P5738">
        <v>1953.785464950995</v>
      </c>
    </row>
    <row r="5739" spans="1:16">
      <c r="A5739" s="2">
        <v>44687.38351112269</v>
      </c>
      <c r="B5739" t="s">
        <v>29</v>
      </c>
      <c r="C5739">
        <v>0</v>
      </c>
      <c r="D5739" t="s">
        <v>33</v>
      </c>
      <c r="E5739" t="s">
        <v>13</v>
      </c>
      <c r="F5739" t="s">
        <v>14</v>
      </c>
      <c r="G5739" t="s">
        <v>15</v>
      </c>
      <c r="H5739">
        <v>96.75700000000001</v>
      </c>
      <c r="I5739">
        <v>-0.000135750071</v>
      </c>
      <c r="J5739">
        <v>32170.79</v>
      </c>
      <c r="K5739">
        <v>4.36718702662609</v>
      </c>
      <c r="L5739">
        <v>1.403E-06</v>
      </c>
      <c r="M5739">
        <v>39764</v>
      </c>
      <c r="N5739">
        <v>-41944.24500000001</v>
      </c>
      <c r="O5739">
        <v>4230.787464951002</v>
      </c>
      <c r="P5739">
        <v>2050.542464950992</v>
      </c>
    </row>
    <row r="5740" spans="1:16">
      <c r="A5740" s="2">
        <v>44687.38359145833</v>
      </c>
      <c r="B5740" t="s">
        <v>31</v>
      </c>
      <c r="C5740">
        <v>0</v>
      </c>
      <c r="D5740" t="s">
        <v>32</v>
      </c>
      <c r="E5740" t="s">
        <v>13</v>
      </c>
      <c r="F5740" t="s">
        <v>14</v>
      </c>
      <c r="G5740" t="s">
        <v>15</v>
      </c>
      <c r="H5740">
        <v>-212.13</v>
      </c>
      <c r="I5740">
        <v>0.00029443644</v>
      </c>
      <c r="J5740">
        <v>32170.79</v>
      </c>
      <c r="K5740">
        <v>9.472252879587598</v>
      </c>
      <c r="L5740">
        <v>1.388E-06</v>
      </c>
      <c r="M5740">
        <v>39764</v>
      </c>
      <c r="N5740">
        <v>-41944.24500000001</v>
      </c>
      <c r="O5740">
        <v>4018.657464951002</v>
      </c>
      <c r="P5740">
        <v>1838.412464950992</v>
      </c>
    </row>
    <row r="5741" spans="1:16">
      <c r="A5741" s="2">
        <v>44687.38420822917</v>
      </c>
      <c r="B5741" t="s">
        <v>29</v>
      </c>
      <c r="C5741">
        <v>0</v>
      </c>
      <c r="D5741" t="s">
        <v>33</v>
      </c>
      <c r="E5741" t="s">
        <v>13</v>
      </c>
      <c r="F5741" t="s">
        <v>14</v>
      </c>
      <c r="G5741" t="s">
        <v>15</v>
      </c>
      <c r="H5741">
        <v>122.952</v>
      </c>
      <c r="I5741">
        <v>-0.000172501656</v>
      </c>
      <c r="J5741">
        <v>32170.79</v>
      </c>
      <c r="K5741">
        <v>5.549514549828239</v>
      </c>
      <c r="L5741">
        <v>1.403E-06</v>
      </c>
      <c r="M5741">
        <v>39764</v>
      </c>
      <c r="N5741">
        <v>-41821.29300000001</v>
      </c>
      <c r="O5741">
        <v>4018.657464951002</v>
      </c>
      <c r="P5741">
        <v>1961.36446495099</v>
      </c>
    </row>
    <row r="5742" spans="1:16">
      <c r="A5742" s="2">
        <v>44687.38420822917</v>
      </c>
      <c r="B5742" t="s">
        <v>29</v>
      </c>
      <c r="C5742">
        <v>0</v>
      </c>
      <c r="D5742" t="s">
        <v>33</v>
      </c>
      <c r="E5742" t="s">
        <v>13</v>
      </c>
      <c r="F5742" t="s">
        <v>14</v>
      </c>
      <c r="G5742" t="s">
        <v>15</v>
      </c>
      <c r="H5742">
        <v>17.867</v>
      </c>
      <c r="I5742">
        <v>-2.5067401E-05</v>
      </c>
      <c r="J5742">
        <v>32170.79</v>
      </c>
      <c r="K5742">
        <v>0.80643809341679</v>
      </c>
      <c r="L5742">
        <v>1.403E-06</v>
      </c>
      <c r="M5742">
        <v>39764</v>
      </c>
      <c r="N5742">
        <v>-41803.42600000001</v>
      </c>
      <c r="O5742">
        <v>4018.657464951002</v>
      </c>
      <c r="P5742">
        <v>1979.231464950988</v>
      </c>
    </row>
    <row r="5743" spans="1:16">
      <c r="A5743" s="2">
        <v>44687.38456369213</v>
      </c>
      <c r="B5743" t="s">
        <v>29</v>
      </c>
      <c r="C5743">
        <v>0</v>
      </c>
      <c r="D5743" t="s">
        <v>32</v>
      </c>
      <c r="E5743" t="s">
        <v>13</v>
      </c>
      <c r="F5743" t="s">
        <v>14</v>
      </c>
      <c r="G5743" t="s">
        <v>15</v>
      </c>
      <c r="H5743">
        <v>-94.102</v>
      </c>
      <c r="I5743">
        <v>0.000130519474</v>
      </c>
      <c r="J5743">
        <v>32170.79</v>
      </c>
      <c r="K5743">
        <v>4.19891458896446</v>
      </c>
      <c r="L5743">
        <v>1.387E-06</v>
      </c>
      <c r="M5743">
        <v>39764</v>
      </c>
      <c r="N5743">
        <v>-41897.52800000001</v>
      </c>
      <c r="O5743">
        <v>4018.657464951002</v>
      </c>
      <c r="P5743">
        <v>1885.129464950989</v>
      </c>
    </row>
    <row r="5744" spans="1:16">
      <c r="A5744" s="2">
        <v>44687.38492083333</v>
      </c>
      <c r="B5744" t="s">
        <v>29</v>
      </c>
      <c r="C5744">
        <v>0</v>
      </c>
      <c r="D5744" t="s">
        <v>32</v>
      </c>
      <c r="E5744" t="s">
        <v>13</v>
      </c>
      <c r="F5744" t="s">
        <v>14</v>
      </c>
      <c r="G5744" t="s">
        <v>15</v>
      </c>
      <c r="H5744">
        <v>-116.516</v>
      </c>
      <c r="I5744">
        <v>0.000161607692</v>
      </c>
      <c r="J5744">
        <v>32170.79</v>
      </c>
      <c r="K5744">
        <v>5.19904712171668</v>
      </c>
      <c r="L5744">
        <v>1.387E-06</v>
      </c>
      <c r="M5744">
        <v>39764</v>
      </c>
      <c r="N5744">
        <v>-42014.04400000002</v>
      </c>
      <c r="O5744">
        <v>4018.657464951002</v>
      </c>
      <c r="P5744">
        <v>1768.613464950986</v>
      </c>
    </row>
    <row r="5745" spans="1:16">
      <c r="A5745" s="2">
        <v>44687.38592755787</v>
      </c>
      <c r="B5745" t="s">
        <v>29</v>
      </c>
      <c r="C5745">
        <v>0</v>
      </c>
      <c r="D5745" t="s">
        <v>33</v>
      </c>
      <c r="E5745" t="s">
        <v>13</v>
      </c>
      <c r="F5745" t="s">
        <v>14</v>
      </c>
      <c r="G5745" t="s">
        <v>15</v>
      </c>
      <c r="H5745">
        <v>14.646</v>
      </c>
      <c r="I5745">
        <v>-2.0548338E-05</v>
      </c>
      <c r="J5745">
        <v>32170.79</v>
      </c>
      <c r="K5745">
        <v>0.6610562666470199</v>
      </c>
      <c r="L5745">
        <v>1.403E-06</v>
      </c>
      <c r="M5745">
        <v>39764</v>
      </c>
      <c r="N5745">
        <v>-41999.39800000002</v>
      </c>
      <c r="O5745">
        <v>4018.657464951002</v>
      </c>
      <c r="P5745">
        <v>1783.259464950987</v>
      </c>
    </row>
    <row r="5746" spans="1:16">
      <c r="A5746" s="2">
        <v>44687.38941358796</v>
      </c>
      <c r="B5746" t="s">
        <v>29</v>
      </c>
      <c r="C5746">
        <v>0</v>
      </c>
      <c r="D5746" t="s">
        <v>32</v>
      </c>
      <c r="E5746" t="s">
        <v>13</v>
      </c>
      <c r="F5746" t="s">
        <v>14</v>
      </c>
      <c r="G5746" t="s">
        <v>15</v>
      </c>
      <c r="H5746">
        <v>-82.27800000000001</v>
      </c>
      <c r="I5746">
        <v>0.000114119586</v>
      </c>
      <c r="J5746">
        <v>32170.79</v>
      </c>
      <c r="K5746">
        <v>3.67131723609294</v>
      </c>
      <c r="L5746">
        <v>1.387E-06</v>
      </c>
      <c r="M5746">
        <v>39764</v>
      </c>
      <c r="N5746">
        <v>-42081.67600000001</v>
      </c>
      <c r="O5746">
        <v>4018.657464951002</v>
      </c>
      <c r="P5746">
        <v>1700.981464950988</v>
      </c>
    </row>
    <row r="5747" spans="1:16">
      <c r="A5747" s="2">
        <v>44687.38941358796</v>
      </c>
      <c r="B5747" t="s">
        <v>29</v>
      </c>
      <c r="C5747">
        <v>0</v>
      </c>
      <c r="D5747" t="s">
        <v>32</v>
      </c>
      <c r="E5747" t="s">
        <v>13</v>
      </c>
      <c r="F5747" t="s">
        <v>14</v>
      </c>
      <c r="G5747" t="s">
        <v>15</v>
      </c>
      <c r="H5747">
        <v>-67.65300000000001</v>
      </c>
      <c r="I5747">
        <v>9.3834711E-05</v>
      </c>
      <c r="J5747">
        <v>32170.79</v>
      </c>
      <c r="K5747">
        <v>3.01873678229169</v>
      </c>
      <c r="L5747">
        <v>1.387E-06</v>
      </c>
      <c r="M5747">
        <v>39764</v>
      </c>
      <c r="N5747">
        <v>-42149.32900000001</v>
      </c>
      <c r="O5747">
        <v>4018.657464951002</v>
      </c>
      <c r="P5747">
        <v>1633.32846495099</v>
      </c>
    </row>
    <row r="5748" spans="1:16">
      <c r="A5748" s="2">
        <v>44687.38951756944</v>
      </c>
      <c r="B5748" t="s">
        <v>31</v>
      </c>
      <c r="C5748">
        <v>0</v>
      </c>
      <c r="D5748" t="s">
        <v>33</v>
      </c>
      <c r="E5748" t="s">
        <v>13</v>
      </c>
      <c r="F5748" t="s">
        <v>14</v>
      </c>
      <c r="G5748" t="s">
        <v>15</v>
      </c>
      <c r="H5748">
        <v>205.08</v>
      </c>
      <c r="I5748">
        <v>-0.00028895772</v>
      </c>
      <c r="J5748">
        <v>32170.79</v>
      </c>
      <c r="K5748">
        <v>9.2959981289988</v>
      </c>
      <c r="L5748">
        <v>1.409E-06</v>
      </c>
      <c r="M5748">
        <v>39764</v>
      </c>
      <c r="N5748">
        <v>-42149.32900000001</v>
      </c>
      <c r="O5748">
        <v>4223.737464951002</v>
      </c>
      <c r="P5748">
        <v>1838.40846495099</v>
      </c>
    </row>
    <row r="5749" spans="1:16">
      <c r="A5749" s="2">
        <v>44687.38976506944</v>
      </c>
      <c r="B5749" t="s">
        <v>29</v>
      </c>
      <c r="C5749">
        <v>0</v>
      </c>
      <c r="D5749" t="s">
        <v>32</v>
      </c>
      <c r="E5749" t="s">
        <v>13</v>
      </c>
      <c r="F5749" t="s">
        <v>14</v>
      </c>
      <c r="G5749" t="s">
        <v>15</v>
      </c>
      <c r="H5749">
        <v>-27.271</v>
      </c>
      <c r="I5749">
        <v>3.7824877E-05</v>
      </c>
      <c r="J5749">
        <v>32170.79</v>
      </c>
      <c r="K5749">
        <v>1.21685617474283</v>
      </c>
      <c r="L5749">
        <v>1.387E-06</v>
      </c>
      <c r="M5749">
        <v>39764</v>
      </c>
      <c r="N5749">
        <v>-42176.60000000001</v>
      </c>
      <c r="O5749">
        <v>4223.737464951002</v>
      </c>
      <c r="P5749">
        <v>1811.137464950989</v>
      </c>
    </row>
    <row r="5750" spans="1:16">
      <c r="A5750" s="2">
        <v>44687.38976506944</v>
      </c>
      <c r="B5750" t="s">
        <v>29</v>
      </c>
      <c r="C5750">
        <v>0</v>
      </c>
      <c r="D5750" t="s">
        <v>32</v>
      </c>
      <c r="E5750" t="s">
        <v>13</v>
      </c>
      <c r="F5750" t="s">
        <v>14</v>
      </c>
      <c r="G5750" t="s">
        <v>15</v>
      </c>
      <c r="H5750">
        <v>-51.572</v>
      </c>
      <c r="I5750">
        <v>7.1530364E-05</v>
      </c>
      <c r="J5750">
        <v>32170.79</v>
      </c>
      <c r="K5750">
        <v>2.30118831886756</v>
      </c>
      <c r="L5750">
        <v>1.387E-06</v>
      </c>
      <c r="M5750">
        <v>39764</v>
      </c>
      <c r="N5750">
        <v>-42228.17200000001</v>
      </c>
      <c r="O5750">
        <v>4223.737464951002</v>
      </c>
      <c r="P5750">
        <v>1759.565464950989</v>
      </c>
    </row>
    <row r="5751" spans="1:16">
      <c r="A5751" s="2">
        <v>44687.38976506944</v>
      </c>
      <c r="B5751" t="s">
        <v>29</v>
      </c>
      <c r="C5751">
        <v>0</v>
      </c>
      <c r="D5751" t="s">
        <v>32</v>
      </c>
      <c r="E5751" t="s">
        <v>13</v>
      </c>
      <c r="F5751" t="s">
        <v>14</v>
      </c>
      <c r="G5751" t="s">
        <v>15</v>
      </c>
      <c r="H5751">
        <v>-38.276</v>
      </c>
      <c r="I5751">
        <v>5.3088812E-05</v>
      </c>
      <c r="J5751">
        <v>32170.79</v>
      </c>
      <c r="K5751">
        <v>1.70790902220148</v>
      </c>
      <c r="L5751">
        <v>1.387E-06</v>
      </c>
      <c r="M5751">
        <v>39764</v>
      </c>
      <c r="N5751">
        <v>-42266.44800000001</v>
      </c>
      <c r="O5751">
        <v>4223.737464951002</v>
      </c>
      <c r="P5751">
        <v>1721.289464950991</v>
      </c>
    </row>
    <row r="5752" spans="1:16">
      <c r="A5752" s="2">
        <v>44687.39062841435</v>
      </c>
      <c r="B5752" t="s">
        <v>29</v>
      </c>
      <c r="C5752">
        <v>0</v>
      </c>
      <c r="D5752" t="s">
        <v>32</v>
      </c>
      <c r="E5752" t="s">
        <v>13</v>
      </c>
      <c r="F5752" t="s">
        <v>14</v>
      </c>
      <c r="G5752" t="s">
        <v>15</v>
      </c>
      <c r="H5752">
        <v>-92.749</v>
      </c>
      <c r="I5752">
        <v>0.000128642863</v>
      </c>
      <c r="J5752">
        <v>32170.79</v>
      </c>
      <c r="K5752">
        <v>4.13854253057177</v>
      </c>
      <c r="L5752">
        <v>1.387E-06</v>
      </c>
      <c r="M5752">
        <v>39764</v>
      </c>
      <c r="N5752">
        <v>-42359.19700000001</v>
      </c>
      <c r="O5752">
        <v>4223.737464951002</v>
      </c>
      <c r="P5752">
        <v>1628.540464950987</v>
      </c>
    </row>
    <row r="5753" spans="1:16">
      <c r="A5753" s="2">
        <v>44687.39070747685</v>
      </c>
      <c r="B5753" t="s">
        <v>31</v>
      </c>
      <c r="C5753">
        <v>0</v>
      </c>
      <c r="D5753" t="s">
        <v>33</v>
      </c>
      <c r="E5753" t="s">
        <v>13</v>
      </c>
      <c r="F5753" t="s">
        <v>14</v>
      </c>
      <c r="G5753" t="s">
        <v>15</v>
      </c>
      <c r="H5753">
        <v>209.86</v>
      </c>
      <c r="I5753">
        <v>-0.0002948533</v>
      </c>
      <c r="J5753">
        <v>32170.79</v>
      </c>
      <c r="K5753">
        <v>9.485663595107001</v>
      </c>
      <c r="L5753">
        <v>1.405E-06</v>
      </c>
      <c r="M5753">
        <v>39764</v>
      </c>
      <c r="N5753">
        <v>-42359.19700000001</v>
      </c>
      <c r="O5753">
        <v>4433.597464951002</v>
      </c>
      <c r="P5753">
        <v>1838.400464950987</v>
      </c>
    </row>
    <row r="5754" spans="1:16">
      <c r="A5754" s="2">
        <v>44687.42177581019</v>
      </c>
      <c r="B5754" t="s">
        <v>29</v>
      </c>
      <c r="C5754">
        <v>0</v>
      </c>
      <c r="D5754" t="s">
        <v>33</v>
      </c>
      <c r="E5754" t="s">
        <v>13</v>
      </c>
      <c r="F5754" t="s">
        <v>14</v>
      </c>
      <c r="G5754" t="s">
        <v>15</v>
      </c>
      <c r="H5754">
        <v>113.094</v>
      </c>
      <c r="I5754">
        <v>-0.000158670882</v>
      </c>
      <c r="J5754">
        <v>32170.79</v>
      </c>
      <c r="K5754">
        <v>5.10456762393678</v>
      </c>
      <c r="L5754">
        <v>1.403E-06</v>
      </c>
      <c r="M5754">
        <v>39764</v>
      </c>
      <c r="N5754">
        <v>-42246.10300000002</v>
      </c>
      <c r="O5754">
        <v>4433.597464951002</v>
      </c>
      <c r="P5754">
        <v>1951.494464950984</v>
      </c>
    </row>
    <row r="5755" spans="1:16">
      <c r="A5755" s="2">
        <v>44687.42212577546</v>
      </c>
      <c r="B5755" t="s">
        <v>29</v>
      </c>
      <c r="C5755">
        <v>0</v>
      </c>
      <c r="D5755" t="s">
        <v>33</v>
      </c>
      <c r="E5755" t="s">
        <v>13</v>
      </c>
      <c r="F5755" t="s">
        <v>14</v>
      </c>
      <c r="G5755" t="s">
        <v>15</v>
      </c>
      <c r="H5755">
        <v>126.563</v>
      </c>
      <c r="I5755">
        <v>-0.000177567889</v>
      </c>
      <c r="J5755">
        <v>32170.79</v>
      </c>
      <c r="K5755">
        <v>5.712499267762309</v>
      </c>
      <c r="L5755">
        <v>1.403E-06</v>
      </c>
      <c r="M5755">
        <v>39764</v>
      </c>
      <c r="N5755">
        <v>-42119.54000000002</v>
      </c>
      <c r="O5755">
        <v>4433.597464951002</v>
      </c>
      <c r="P5755">
        <v>2078.057464950986</v>
      </c>
    </row>
    <row r="5756" spans="1:16">
      <c r="A5756" s="2">
        <v>44687.42218329861</v>
      </c>
      <c r="B5756" t="s">
        <v>31</v>
      </c>
      <c r="C5756">
        <v>0</v>
      </c>
      <c r="D5756" t="s">
        <v>32</v>
      </c>
      <c r="E5756" t="s">
        <v>13</v>
      </c>
      <c r="F5756" t="s">
        <v>14</v>
      </c>
      <c r="G5756" t="s">
        <v>15</v>
      </c>
      <c r="H5756">
        <v>-239.65</v>
      </c>
      <c r="I5756">
        <v>0.00033335315</v>
      </c>
      <c r="J5756">
        <v>32170.79</v>
      </c>
      <c r="K5756">
        <v>10.7242341844885</v>
      </c>
      <c r="L5756">
        <v>1.391E-06</v>
      </c>
      <c r="M5756">
        <v>39764</v>
      </c>
      <c r="N5756">
        <v>-42119.54000000002</v>
      </c>
      <c r="O5756">
        <v>4193.947464951002</v>
      </c>
      <c r="P5756">
        <v>1838.407464950987</v>
      </c>
    </row>
    <row r="5757" spans="1:16">
      <c r="A5757" s="2">
        <v>44687.42248297454</v>
      </c>
      <c r="B5757" t="s">
        <v>29</v>
      </c>
      <c r="C5757">
        <v>0</v>
      </c>
      <c r="D5757" t="s">
        <v>33</v>
      </c>
      <c r="E5757" t="s">
        <v>13</v>
      </c>
      <c r="F5757" t="s">
        <v>14</v>
      </c>
      <c r="G5757" t="s">
        <v>15</v>
      </c>
      <c r="H5757">
        <v>91.017</v>
      </c>
      <c r="I5757">
        <v>-0.000127696851</v>
      </c>
      <c r="J5757">
        <v>32170.79</v>
      </c>
      <c r="K5757">
        <v>4.108108577182289</v>
      </c>
      <c r="L5757">
        <v>1.403E-06</v>
      </c>
      <c r="M5757">
        <v>39764</v>
      </c>
      <c r="N5757">
        <v>-42028.52300000002</v>
      </c>
      <c r="O5757">
        <v>4193.947464951002</v>
      </c>
      <c r="P5757">
        <v>1929.424464950986</v>
      </c>
    </row>
    <row r="5758" spans="1:16">
      <c r="A5758" s="2">
        <v>44687.4231925463</v>
      </c>
      <c r="B5758" t="s">
        <v>29</v>
      </c>
      <c r="C5758">
        <v>0</v>
      </c>
      <c r="D5758" t="s">
        <v>33</v>
      </c>
      <c r="E5758" t="s">
        <v>13</v>
      </c>
      <c r="F5758" t="s">
        <v>14</v>
      </c>
      <c r="G5758" t="s">
        <v>15</v>
      </c>
      <c r="H5758">
        <v>88.20399999999999</v>
      </c>
      <c r="I5758">
        <v>-0.000123750212</v>
      </c>
      <c r="J5758">
        <v>32170.79</v>
      </c>
      <c r="K5758">
        <v>3.981142082707479</v>
      </c>
      <c r="L5758">
        <v>1.403E-06</v>
      </c>
      <c r="M5758">
        <v>39764</v>
      </c>
      <c r="N5758">
        <v>-41940.31900000002</v>
      </c>
      <c r="O5758">
        <v>4193.947464951002</v>
      </c>
      <c r="P5758">
        <v>2017.628464950984</v>
      </c>
    </row>
    <row r="5759" spans="1:16">
      <c r="A5759" s="2">
        <v>44687.42424412037</v>
      </c>
      <c r="B5759" t="s">
        <v>29</v>
      </c>
      <c r="C5759">
        <v>0</v>
      </c>
      <c r="D5759" t="s">
        <v>33</v>
      </c>
      <c r="E5759" t="s">
        <v>13</v>
      </c>
      <c r="F5759" t="s">
        <v>14</v>
      </c>
      <c r="G5759" t="s">
        <v>15</v>
      </c>
      <c r="H5759">
        <v>77.432</v>
      </c>
      <c r="I5759">
        <v>-0.000108637096</v>
      </c>
      <c r="J5759">
        <v>32170.79</v>
      </c>
      <c r="K5759">
        <v>3.49494120162584</v>
      </c>
      <c r="L5759">
        <v>1.403E-06</v>
      </c>
      <c r="M5759">
        <v>39764</v>
      </c>
      <c r="N5759">
        <v>-41862.88700000002</v>
      </c>
      <c r="O5759">
        <v>4193.947464951002</v>
      </c>
      <c r="P5759">
        <v>2095.060464950985</v>
      </c>
    </row>
    <row r="5760" spans="1:16">
      <c r="A5760" s="2">
        <v>44687.42430225694</v>
      </c>
      <c r="B5760" t="s">
        <v>31</v>
      </c>
      <c r="C5760">
        <v>0</v>
      </c>
      <c r="D5760" t="s">
        <v>32</v>
      </c>
      <c r="E5760" t="s">
        <v>13</v>
      </c>
      <c r="F5760" t="s">
        <v>14</v>
      </c>
      <c r="G5760" t="s">
        <v>15</v>
      </c>
      <c r="H5760">
        <v>-256.65</v>
      </c>
      <c r="I5760">
        <v>0.0003570001499999</v>
      </c>
      <c r="J5760">
        <v>32170.79</v>
      </c>
      <c r="K5760">
        <v>11.48497685561528</v>
      </c>
      <c r="L5760">
        <v>1.39099999999961E-06</v>
      </c>
      <c r="M5760">
        <v>39764</v>
      </c>
      <c r="N5760">
        <v>-41862.88700000002</v>
      </c>
      <c r="O5760">
        <v>3937.297464951002</v>
      </c>
      <c r="P5760">
        <v>1838.410464950985</v>
      </c>
    </row>
    <row r="5761" spans="1:16">
      <c r="A5761" s="2">
        <v>44687.42459643519</v>
      </c>
      <c r="B5761" t="s">
        <v>29</v>
      </c>
      <c r="C5761">
        <v>0</v>
      </c>
      <c r="D5761" t="s">
        <v>33</v>
      </c>
      <c r="E5761" t="s">
        <v>13</v>
      </c>
      <c r="F5761" t="s">
        <v>14</v>
      </c>
      <c r="G5761" t="s">
        <v>15</v>
      </c>
      <c r="H5761">
        <v>74.107</v>
      </c>
      <c r="I5761">
        <v>-0.000103972121</v>
      </c>
      <c r="J5761">
        <v>32170.79</v>
      </c>
      <c r="K5761">
        <v>3.34486527054559</v>
      </c>
      <c r="L5761">
        <v>1.403E-06</v>
      </c>
      <c r="M5761">
        <v>39764</v>
      </c>
      <c r="N5761">
        <v>-41788.78000000001</v>
      </c>
      <c r="O5761">
        <v>3937.297464951002</v>
      </c>
      <c r="P5761">
        <v>1912.517464950989</v>
      </c>
    </row>
    <row r="5762" spans="1:16">
      <c r="A5762" s="2">
        <v>44687.46274598379</v>
      </c>
      <c r="B5762" t="s">
        <v>29</v>
      </c>
      <c r="C5762">
        <v>0</v>
      </c>
      <c r="D5762" t="s">
        <v>32</v>
      </c>
      <c r="E5762" t="s">
        <v>13</v>
      </c>
      <c r="F5762" t="s">
        <v>14</v>
      </c>
      <c r="G5762" t="s">
        <v>15</v>
      </c>
      <c r="H5762">
        <v>-72.88500000000001</v>
      </c>
      <c r="I5762">
        <v>0.000101091495</v>
      </c>
      <c r="J5762">
        <v>32170.79</v>
      </c>
      <c r="K5762">
        <v>3.25219325643105</v>
      </c>
      <c r="L5762">
        <v>1.387E-06</v>
      </c>
      <c r="M5762">
        <v>39764</v>
      </c>
      <c r="N5762">
        <v>-41861.66500000002</v>
      </c>
      <c r="O5762">
        <v>3937.297464951002</v>
      </c>
      <c r="P5762">
        <v>1839.632464950987</v>
      </c>
    </row>
    <row r="5763" spans="1:16">
      <c r="A5763" s="2">
        <v>44687.46380913194</v>
      </c>
      <c r="B5763" t="s">
        <v>29</v>
      </c>
      <c r="C5763">
        <v>0</v>
      </c>
      <c r="D5763" t="s">
        <v>32</v>
      </c>
      <c r="E5763" t="s">
        <v>13</v>
      </c>
      <c r="F5763" t="s">
        <v>14</v>
      </c>
      <c r="G5763" t="s">
        <v>15</v>
      </c>
      <c r="H5763">
        <v>-142.063</v>
      </c>
      <c r="I5763">
        <v>0.000197041381</v>
      </c>
      <c r="J5763">
        <v>32170.79</v>
      </c>
      <c r="K5763">
        <v>6.33897688946099</v>
      </c>
      <c r="L5763">
        <v>1.387E-06</v>
      </c>
      <c r="M5763">
        <v>39764</v>
      </c>
      <c r="N5763">
        <v>-42003.72800000002</v>
      </c>
      <c r="O5763">
        <v>3937.297464951002</v>
      </c>
      <c r="P5763">
        <v>1697.569464950985</v>
      </c>
    </row>
    <row r="5764" spans="1:16">
      <c r="A5764" s="2">
        <v>44687.46487150463</v>
      </c>
      <c r="B5764" t="s">
        <v>29</v>
      </c>
      <c r="C5764">
        <v>0</v>
      </c>
      <c r="D5764" t="s">
        <v>32</v>
      </c>
      <c r="E5764" t="s">
        <v>13</v>
      </c>
      <c r="F5764" t="s">
        <v>14</v>
      </c>
      <c r="G5764" t="s">
        <v>15</v>
      </c>
      <c r="H5764">
        <v>-126.401</v>
      </c>
      <c r="I5764">
        <v>0.000175318187</v>
      </c>
      <c r="J5764">
        <v>32170.79</v>
      </c>
      <c r="K5764">
        <v>5.64012457715773</v>
      </c>
      <c r="L5764">
        <v>1.387E-06</v>
      </c>
      <c r="M5764">
        <v>39764</v>
      </c>
      <c r="N5764">
        <v>-42130.12900000002</v>
      </c>
      <c r="O5764">
        <v>3937.297464951002</v>
      </c>
      <c r="P5764">
        <v>1571.168464950987</v>
      </c>
    </row>
    <row r="5765" spans="1:16">
      <c r="A5765" s="2">
        <v>44687.46487150463</v>
      </c>
      <c r="B5765" t="s">
        <v>29</v>
      </c>
      <c r="C5765">
        <v>0</v>
      </c>
      <c r="D5765" t="s">
        <v>32</v>
      </c>
      <c r="E5765" t="s">
        <v>13</v>
      </c>
      <c r="F5765" t="s">
        <v>14</v>
      </c>
      <c r="G5765" t="s">
        <v>15</v>
      </c>
      <c r="H5765">
        <v>-23.428</v>
      </c>
      <c r="I5765">
        <v>3.2494636E-05</v>
      </c>
      <c r="J5765">
        <v>32170.79</v>
      </c>
      <c r="K5765">
        <v>1.04537811088244</v>
      </c>
      <c r="L5765">
        <v>1.387E-06</v>
      </c>
      <c r="M5765">
        <v>39764</v>
      </c>
      <c r="N5765">
        <v>-42153.55700000002</v>
      </c>
      <c r="O5765">
        <v>3937.297464951002</v>
      </c>
      <c r="P5765">
        <v>1547.740464950987</v>
      </c>
    </row>
    <row r="5766" spans="1:16">
      <c r="A5766" s="2">
        <v>44687.46494959491</v>
      </c>
      <c r="B5766" t="s">
        <v>31</v>
      </c>
      <c r="C5766">
        <v>0</v>
      </c>
      <c r="D5766" t="s">
        <v>33</v>
      </c>
      <c r="E5766" t="s">
        <v>13</v>
      </c>
      <c r="F5766" t="s">
        <v>14</v>
      </c>
      <c r="G5766" t="s">
        <v>15</v>
      </c>
      <c r="H5766">
        <v>290.67</v>
      </c>
      <c r="I5766">
        <v>-0.00040839135</v>
      </c>
      <c r="J5766">
        <v>32170.79</v>
      </c>
      <c r="K5766">
        <v>13.1382723586665</v>
      </c>
      <c r="L5766">
        <v>1.405E-06</v>
      </c>
      <c r="M5766">
        <v>39764</v>
      </c>
      <c r="N5766">
        <v>-42153.55700000002</v>
      </c>
      <c r="O5766">
        <v>4227.967464951002</v>
      </c>
      <c r="P5766">
        <v>1838.410464950986</v>
      </c>
    </row>
    <row r="5767" spans="1:16">
      <c r="A5767" s="2">
        <v>44687.47858512731</v>
      </c>
      <c r="B5767" t="s">
        <v>29</v>
      </c>
      <c r="C5767">
        <v>0</v>
      </c>
      <c r="D5767" t="s">
        <v>32</v>
      </c>
      <c r="E5767" t="s">
        <v>13</v>
      </c>
      <c r="F5767" t="s">
        <v>14</v>
      </c>
      <c r="G5767" t="s">
        <v>15</v>
      </c>
      <c r="H5767">
        <v>-99.40000000000001</v>
      </c>
      <c r="I5767">
        <v>0.0001378678</v>
      </c>
      <c r="J5767">
        <v>32170.79</v>
      </c>
      <c r="K5767">
        <v>4.435316041561999</v>
      </c>
      <c r="L5767">
        <v>1.387E-06</v>
      </c>
      <c r="M5767">
        <v>39764</v>
      </c>
      <c r="N5767">
        <v>-42252.95700000002</v>
      </c>
      <c r="O5767">
        <v>4227.967464951002</v>
      </c>
      <c r="P5767">
        <v>1739.010464950985</v>
      </c>
    </row>
    <row r="5768" spans="1:16">
      <c r="A5768" s="2">
        <v>44687.47893836805</v>
      </c>
      <c r="B5768" t="s">
        <v>29</v>
      </c>
      <c r="C5768">
        <v>0</v>
      </c>
      <c r="D5768" t="s">
        <v>32</v>
      </c>
      <c r="E5768" t="s">
        <v>13</v>
      </c>
      <c r="F5768" t="s">
        <v>14</v>
      </c>
      <c r="G5768" t="s">
        <v>15</v>
      </c>
      <c r="H5768">
        <v>-81.73</v>
      </c>
      <c r="I5768">
        <v>0.00011335951</v>
      </c>
      <c r="J5768">
        <v>32170.79</v>
      </c>
      <c r="K5768">
        <v>3.6468649907129</v>
      </c>
      <c r="L5768">
        <v>1.387E-06</v>
      </c>
      <c r="M5768">
        <v>39764</v>
      </c>
      <c r="N5768">
        <v>-42334.68700000002</v>
      </c>
      <c r="O5768">
        <v>4227.967464951002</v>
      </c>
      <c r="P5768">
        <v>1657.280464950982</v>
      </c>
    </row>
    <row r="5769" spans="1:16">
      <c r="A5769" s="2">
        <v>44687.47893836805</v>
      </c>
      <c r="B5769" t="s">
        <v>29</v>
      </c>
      <c r="C5769">
        <v>0</v>
      </c>
      <c r="D5769" t="s">
        <v>32</v>
      </c>
      <c r="E5769" t="s">
        <v>13</v>
      </c>
      <c r="F5769" t="s">
        <v>14</v>
      </c>
      <c r="G5769" t="s">
        <v>15</v>
      </c>
      <c r="H5769">
        <v>-8.84</v>
      </c>
      <c r="I5769">
        <v>1.226108E-05</v>
      </c>
      <c r="J5769">
        <v>32170.79</v>
      </c>
      <c r="K5769">
        <v>0.3944486298532</v>
      </c>
      <c r="L5769">
        <v>1.387E-06</v>
      </c>
      <c r="M5769">
        <v>39764</v>
      </c>
      <c r="N5769">
        <v>-42343.52700000002</v>
      </c>
      <c r="O5769">
        <v>4227.967464951002</v>
      </c>
      <c r="P5769">
        <v>1648.440464950985</v>
      </c>
    </row>
    <row r="5770" spans="1:16">
      <c r="A5770" s="2">
        <v>44687.47929133102</v>
      </c>
      <c r="B5770" t="s">
        <v>29</v>
      </c>
      <c r="C5770">
        <v>0</v>
      </c>
      <c r="D5770" t="s">
        <v>32</v>
      </c>
      <c r="E5770" t="s">
        <v>13</v>
      </c>
      <c r="F5770" t="s">
        <v>14</v>
      </c>
      <c r="G5770" t="s">
        <v>15</v>
      </c>
      <c r="H5770">
        <v>-32.918</v>
      </c>
      <c r="I5770">
        <v>4.5657266E-05</v>
      </c>
      <c r="J5770">
        <v>32170.79</v>
      </c>
      <c r="K5770">
        <v>1.46883031646014</v>
      </c>
      <c r="L5770">
        <v>1.387E-06</v>
      </c>
      <c r="M5770">
        <v>39764</v>
      </c>
      <c r="N5770">
        <v>-42376.44500000001</v>
      </c>
      <c r="O5770">
        <v>4227.967464951002</v>
      </c>
      <c r="P5770">
        <v>1615.522464950987</v>
      </c>
    </row>
    <row r="5771" spans="1:16">
      <c r="A5771" s="2">
        <v>44687.47937172453</v>
      </c>
      <c r="B5771" t="s">
        <v>31</v>
      </c>
      <c r="C5771">
        <v>0</v>
      </c>
      <c r="D5771" t="s">
        <v>33</v>
      </c>
      <c r="E5771" t="s">
        <v>13</v>
      </c>
      <c r="F5771" t="s">
        <v>14</v>
      </c>
      <c r="G5771" t="s">
        <v>15</v>
      </c>
      <c r="H5771">
        <v>222.88</v>
      </c>
      <c r="I5771">
        <v>-0.00031292352</v>
      </c>
      <c r="J5771">
        <v>32170.79</v>
      </c>
      <c r="K5771">
        <v>10.0669968479808</v>
      </c>
      <c r="L5771">
        <v>1.404E-06</v>
      </c>
      <c r="M5771">
        <v>39764</v>
      </c>
      <c r="N5771">
        <v>-42376.44500000001</v>
      </c>
      <c r="O5771">
        <v>4450.847464951002</v>
      </c>
      <c r="P5771">
        <v>1838.402464950987</v>
      </c>
    </row>
    <row r="5772" spans="1:16">
      <c r="A5772" s="2">
        <v>44687.48037047454</v>
      </c>
      <c r="B5772" t="s">
        <v>29</v>
      </c>
      <c r="C5772">
        <v>0</v>
      </c>
      <c r="D5772" t="s">
        <v>33</v>
      </c>
      <c r="E5772" t="s">
        <v>13</v>
      </c>
      <c r="F5772" t="s">
        <v>14</v>
      </c>
      <c r="G5772" t="s">
        <v>15</v>
      </c>
      <c r="H5772">
        <v>120.038</v>
      </c>
      <c r="I5772">
        <v>-0.000168413314</v>
      </c>
      <c r="J5772">
        <v>32170.79</v>
      </c>
      <c r="K5772">
        <v>5.41798935789806</v>
      </c>
      <c r="L5772">
        <v>1.403E-06</v>
      </c>
      <c r="M5772">
        <v>39764</v>
      </c>
      <c r="N5772">
        <v>-42256.40700000001</v>
      </c>
      <c r="O5772">
        <v>4450.847464951002</v>
      </c>
      <c r="P5772">
        <v>1958.440464950988</v>
      </c>
    </row>
    <row r="5773" spans="1:16">
      <c r="A5773" s="2">
        <v>44687.48072434028</v>
      </c>
      <c r="B5773" t="s">
        <v>29</v>
      </c>
      <c r="C5773">
        <v>0</v>
      </c>
      <c r="D5773" t="s">
        <v>32</v>
      </c>
      <c r="E5773" t="s">
        <v>13</v>
      </c>
      <c r="F5773" t="s">
        <v>14</v>
      </c>
      <c r="G5773" t="s">
        <v>15</v>
      </c>
      <c r="H5773">
        <v>-3.09</v>
      </c>
      <c r="I5773">
        <v>4.28583E-06</v>
      </c>
      <c r="J5773">
        <v>32170.79</v>
      </c>
      <c r="K5773">
        <v>0.1378785369057</v>
      </c>
      <c r="L5773">
        <v>1.387E-06</v>
      </c>
      <c r="M5773">
        <v>39764</v>
      </c>
      <c r="N5773">
        <v>-42259.49700000001</v>
      </c>
      <c r="O5773">
        <v>4450.847464951002</v>
      </c>
      <c r="P5773">
        <v>1955.350464950991</v>
      </c>
    </row>
    <row r="5774" spans="1:16">
      <c r="A5774" s="2">
        <v>44687.48144094907</v>
      </c>
      <c r="B5774" t="s">
        <v>29</v>
      </c>
      <c r="C5774">
        <v>0</v>
      </c>
      <c r="D5774" t="s">
        <v>33</v>
      </c>
      <c r="E5774" t="s">
        <v>13</v>
      </c>
      <c r="F5774" t="s">
        <v>14</v>
      </c>
      <c r="G5774" t="s">
        <v>15</v>
      </c>
      <c r="H5774">
        <v>95.224</v>
      </c>
      <c r="I5774">
        <v>-0.000133599272</v>
      </c>
      <c r="J5774">
        <v>32170.79</v>
      </c>
      <c r="K5774">
        <v>4.297994123664879</v>
      </c>
      <c r="L5774">
        <v>1.403E-06</v>
      </c>
      <c r="M5774">
        <v>39764</v>
      </c>
      <c r="N5774">
        <v>-42164.27300000001</v>
      </c>
      <c r="O5774">
        <v>4450.847464951002</v>
      </c>
      <c r="P5774">
        <v>2050.574464950993</v>
      </c>
    </row>
    <row r="5775" spans="1:16">
      <c r="A5775" s="2">
        <v>44687.48152054398</v>
      </c>
      <c r="B5775" t="s">
        <v>31</v>
      </c>
      <c r="C5775">
        <v>0</v>
      </c>
      <c r="D5775" t="s">
        <v>32</v>
      </c>
      <c r="E5775" t="s">
        <v>13</v>
      </c>
      <c r="F5775" t="s">
        <v>14</v>
      </c>
      <c r="G5775" t="s">
        <v>15</v>
      </c>
      <c r="H5775">
        <v>-212.17</v>
      </c>
      <c r="I5775">
        <v>0.00029321894</v>
      </c>
      <c r="J5775">
        <v>32170.79</v>
      </c>
      <c r="K5775">
        <v>9.4330849427626</v>
      </c>
      <c r="L5775">
        <v>1.382E-06</v>
      </c>
      <c r="M5775">
        <v>39764</v>
      </c>
      <c r="N5775">
        <v>-42164.27300000001</v>
      </c>
      <c r="O5775">
        <v>4238.677464951002</v>
      </c>
      <c r="P5775">
        <v>1838.404464950993</v>
      </c>
    </row>
    <row r="5776" spans="1:16">
      <c r="A5776" s="2">
        <v>44687.4839078125</v>
      </c>
      <c r="B5776" t="s">
        <v>29</v>
      </c>
      <c r="C5776">
        <v>0</v>
      </c>
      <c r="D5776" t="s">
        <v>32</v>
      </c>
      <c r="E5776" t="s">
        <v>13</v>
      </c>
      <c r="F5776" t="s">
        <v>14</v>
      </c>
      <c r="G5776" t="s">
        <v>15</v>
      </c>
      <c r="H5776">
        <v>-73.35599999999999</v>
      </c>
      <c r="I5776">
        <v>0.00010123128</v>
      </c>
      <c r="J5776">
        <v>32170.79</v>
      </c>
      <c r="K5776">
        <v>3.2566902503112</v>
      </c>
      <c r="L5776">
        <v>1.38E-06</v>
      </c>
      <c r="M5776">
        <v>39764</v>
      </c>
      <c r="N5776">
        <v>-42237.62900000001</v>
      </c>
      <c r="O5776">
        <v>4238.677464951002</v>
      </c>
      <c r="P5776">
        <v>1765.048464950994</v>
      </c>
    </row>
    <row r="5777" spans="1:16">
      <c r="A5777" s="2">
        <v>44687.50221015047</v>
      </c>
      <c r="B5777" t="s">
        <v>29</v>
      </c>
      <c r="C5777">
        <v>0</v>
      </c>
      <c r="D5777" t="s">
        <v>33</v>
      </c>
      <c r="E5777" t="s">
        <v>13</v>
      </c>
      <c r="F5777" t="s">
        <v>14</v>
      </c>
      <c r="G5777" t="s">
        <v>15</v>
      </c>
      <c r="H5777">
        <v>83.73</v>
      </c>
      <c r="I5777">
        <v>-0.00011747319</v>
      </c>
      <c r="J5777">
        <v>32170.79</v>
      </c>
      <c r="K5777">
        <v>3.7792053261201</v>
      </c>
      <c r="L5777">
        <v>1.403E-06</v>
      </c>
      <c r="M5777">
        <v>39764</v>
      </c>
      <c r="N5777">
        <v>-42153.899</v>
      </c>
      <c r="O5777">
        <v>4238.677464951002</v>
      </c>
      <c r="P5777">
        <v>1848.778464950997</v>
      </c>
    </row>
    <row r="5778" spans="1:16">
      <c r="A5778" s="2">
        <v>44687.50396899306</v>
      </c>
      <c r="B5778" t="s">
        <v>29</v>
      </c>
      <c r="C5778">
        <v>0</v>
      </c>
      <c r="D5778" t="s">
        <v>33</v>
      </c>
      <c r="E5778" t="s">
        <v>13</v>
      </c>
      <c r="F5778" t="s">
        <v>14</v>
      </c>
      <c r="G5778" t="s">
        <v>15</v>
      </c>
      <c r="H5778">
        <v>95.742</v>
      </c>
      <c r="I5778">
        <v>-0.000134326026</v>
      </c>
      <c r="J5778">
        <v>32170.79</v>
      </c>
      <c r="K5778">
        <v>4.321374373980539</v>
      </c>
      <c r="L5778">
        <v>1.403E-06</v>
      </c>
      <c r="M5778">
        <v>39764</v>
      </c>
      <c r="N5778">
        <v>-42058.15700000001</v>
      </c>
      <c r="O5778">
        <v>4238.677464951002</v>
      </c>
      <c r="P5778">
        <v>1944.520464950995</v>
      </c>
    </row>
    <row r="5779" spans="1:16">
      <c r="A5779" s="2">
        <v>44687.50467883102</v>
      </c>
      <c r="B5779" t="s">
        <v>29</v>
      </c>
      <c r="C5779">
        <v>0</v>
      </c>
      <c r="D5779" t="s">
        <v>33</v>
      </c>
      <c r="E5779" t="s">
        <v>13</v>
      </c>
      <c r="F5779" t="s">
        <v>14</v>
      </c>
      <c r="G5779" t="s">
        <v>15</v>
      </c>
      <c r="H5779">
        <v>69.443</v>
      </c>
      <c r="I5779">
        <v>-9.7428529E-05</v>
      </c>
      <c r="J5779">
        <v>32170.79</v>
      </c>
      <c r="K5779">
        <v>3.13435274646791</v>
      </c>
      <c r="L5779">
        <v>1.403E-06</v>
      </c>
      <c r="M5779">
        <v>39764</v>
      </c>
      <c r="N5779">
        <v>-41988.71400000001</v>
      </c>
      <c r="O5779">
        <v>4238.677464951002</v>
      </c>
      <c r="P5779">
        <v>2013.963464950994</v>
      </c>
    </row>
    <row r="5780" spans="1:16">
      <c r="A5780" s="2">
        <v>44687.50467883102</v>
      </c>
      <c r="B5780" t="s">
        <v>29</v>
      </c>
      <c r="C5780">
        <v>0</v>
      </c>
      <c r="D5780" t="s">
        <v>33</v>
      </c>
      <c r="E5780" t="s">
        <v>13</v>
      </c>
      <c r="F5780" t="s">
        <v>14</v>
      </c>
      <c r="G5780" t="s">
        <v>15</v>
      </c>
      <c r="H5780">
        <v>59.086</v>
      </c>
      <c r="I5780">
        <v>-8.2897658E-05</v>
      </c>
      <c r="J5780">
        <v>32170.79</v>
      </c>
      <c r="K5780">
        <v>2.66688314700982</v>
      </c>
      <c r="L5780">
        <v>1.403E-06</v>
      </c>
      <c r="M5780">
        <v>39764</v>
      </c>
      <c r="N5780">
        <v>-41929.628</v>
      </c>
      <c r="O5780">
        <v>4238.677464951002</v>
      </c>
      <c r="P5780">
        <v>2073.049464950997</v>
      </c>
    </row>
    <row r="5781" spans="1:16">
      <c r="A5781" s="2">
        <v>44687.5047578588</v>
      </c>
      <c r="B5781" t="s">
        <v>31</v>
      </c>
      <c r="C5781">
        <v>0</v>
      </c>
      <c r="D5781" t="s">
        <v>32</v>
      </c>
      <c r="E5781" t="s">
        <v>13</v>
      </c>
      <c r="F5781" t="s">
        <v>14</v>
      </c>
      <c r="G5781" t="s">
        <v>15</v>
      </c>
      <c r="H5781">
        <v>-165.33</v>
      </c>
      <c r="I5781">
        <v>0.00022865139</v>
      </c>
      <c r="J5781">
        <v>32170.79</v>
      </c>
      <c r="K5781">
        <v>7.3558958508981</v>
      </c>
      <c r="L5781">
        <v>1.383E-06</v>
      </c>
      <c r="M5781">
        <v>39764</v>
      </c>
      <c r="N5781">
        <v>-41929.628</v>
      </c>
      <c r="O5781">
        <v>4073.347464951002</v>
      </c>
      <c r="P5781">
        <v>1907.719464950997</v>
      </c>
    </row>
    <row r="5782" spans="1:16">
      <c r="A5782" s="2">
        <v>44687.5047578588</v>
      </c>
      <c r="B5782" t="s">
        <v>31</v>
      </c>
      <c r="C5782">
        <v>0</v>
      </c>
      <c r="D5782" t="s">
        <v>32</v>
      </c>
      <c r="E5782" t="s">
        <v>13</v>
      </c>
      <c r="F5782" t="s">
        <v>14</v>
      </c>
      <c r="G5782" t="s">
        <v>15</v>
      </c>
      <c r="H5782">
        <v>-69.31</v>
      </c>
      <c r="I5782">
        <v>9.58557299999E-05</v>
      </c>
      <c r="J5782">
        <v>32170.79</v>
      </c>
      <c r="K5782">
        <v>3.083754560123483</v>
      </c>
      <c r="L5782">
        <v>1.382999999998557E-06</v>
      </c>
      <c r="M5782">
        <v>39764</v>
      </c>
      <c r="N5782">
        <v>-41929.628</v>
      </c>
      <c r="O5782">
        <v>4004.037464951002</v>
      </c>
      <c r="P5782">
        <v>1838.409464950998</v>
      </c>
    </row>
    <row r="5783" spans="1:16">
      <c r="A5783" s="2">
        <v>44687.50575006945</v>
      </c>
      <c r="B5783" t="s">
        <v>29</v>
      </c>
      <c r="C5783">
        <v>0</v>
      </c>
      <c r="D5783" t="s">
        <v>33</v>
      </c>
      <c r="E5783" t="s">
        <v>13</v>
      </c>
      <c r="F5783" t="s">
        <v>14</v>
      </c>
      <c r="G5783" t="s">
        <v>15</v>
      </c>
      <c r="H5783">
        <v>31.484</v>
      </c>
      <c r="I5783">
        <v>-4.4172052E-05</v>
      </c>
      <c r="J5783">
        <v>32170.79</v>
      </c>
      <c r="K5783">
        <v>1.42104980876108</v>
      </c>
      <c r="L5783">
        <v>1.403E-06</v>
      </c>
      <c r="M5783">
        <v>39764</v>
      </c>
      <c r="N5783">
        <v>-41898.14400000001</v>
      </c>
      <c r="O5783">
        <v>4004.037464951002</v>
      </c>
      <c r="P5783">
        <v>1869.893464950994</v>
      </c>
    </row>
    <row r="5784" spans="1:16">
      <c r="A5784" s="2">
        <v>44687.56698296296</v>
      </c>
      <c r="B5784" t="s">
        <v>29</v>
      </c>
      <c r="C5784">
        <v>0</v>
      </c>
      <c r="D5784" t="s">
        <v>33</v>
      </c>
      <c r="E5784" t="s">
        <v>13</v>
      </c>
      <c r="F5784" t="s">
        <v>14</v>
      </c>
      <c r="G5784" t="s">
        <v>15</v>
      </c>
      <c r="H5784">
        <v>112.427</v>
      </c>
      <c r="I5784">
        <v>-0.000158859351</v>
      </c>
      <c r="J5784">
        <v>32170.79</v>
      </c>
      <c r="K5784">
        <v>5.110630820557289</v>
      </c>
      <c r="L5784">
        <v>1.413E-06</v>
      </c>
      <c r="M5784">
        <v>39764</v>
      </c>
      <c r="N5784">
        <v>-41785.717</v>
      </c>
      <c r="O5784">
        <v>4004.037464951002</v>
      </c>
      <c r="P5784">
        <v>1982.320464950998</v>
      </c>
    </row>
    <row r="5785" spans="1:16">
      <c r="A5785" s="2">
        <v>44687.56698296296</v>
      </c>
      <c r="B5785" t="s">
        <v>29</v>
      </c>
      <c r="C5785">
        <v>0</v>
      </c>
      <c r="D5785" t="s">
        <v>33</v>
      </c>
      <c r="E5785" t="s">
        <v>13</v>
      </c>
      <c r="F5785" t="s">
        <v>14</v>
      </c>
      <c r="G5785" t="s">
        <v>15</v>
      </c>
      <c r="H5785">
        <v>9.898</v>
      </c>
      <c r="I5785">
        <v>-1.3985874E-05</v>
      </c>
      <c r="J5785">
        <v>32170.79</v>
      </c>
      <c r="K5785">
        <v>0.44993661542046</v>
      </c>
      <c r="L5785">
        <v>1.413E-06</v>
      </c>
      <c r="M5785">
        <v>39764</v>
      </c>
      <c r="N5785">
        <v>-41775.819</v>
      </c>
      <c r="O5785">
        <v>4004.037464951002</v>
      </c>
      <c r="P5785">
        <v>1992.218464950999</v>
      </c>
    </row>
    <row r="5786" spans="1:16">
      <c r="A5786" s="2">
        <v>44687.56845538194</v>
      </c>
      <c r="B5786" t="s">
        <v>29</v>
      </c>
      <c r="C5786">
        <v>0</v>
      </c>
      <c r="D5786" t="s">
        <v>33</v>
      </c>
      <c r="E5786" t="s">
        <v>13</v>
      </c>
      <c r="F5786" t="s">
        <v>14</v>
      </c>
      <c r="G5786" t="s">
        <v>15</v>
      </c>
      <c r="H5786">
        <v>146.632</v>
      </c>
      <c r="I5786">
        <v>-0.000207191016</v>
      </c>
      <c r="J5786">
        <v>32170.79</v>
      </c>
      <c r="K5786">
        <v>6.66549866562264</v>
      </c>
      <c r="L5786">
        <v>1.413E-06</v>
      </c>
      <c r="M5786">
        <v>39764</v>
      </c>
      <c r="N5786">
        <v>-41629.18700000001</v>
      </c>
      <c r="O5786">
        <v>4004.037464951002</v>
      </c>
      <c r="P5786">
        <v>2138.850464950996</v>
      </c>
    </row>
    <row r="5787" spans="1:16">
      <c r="A5787" s="2">
        <v>44687.56851313658</v>
      </c>
      <c r="B5787" t="s">
        <v>31</v>
      </c>
      <c r="C5787">
        <v>0</v>
      </c>
      <c r="D5787" t="s">
        <v>32</v>
      </c>
      <c r="E5787" t="s">
        <v>13</v>
      </c>
      <c r="F5787" t="s">
        <v>14</v>
      </c>
      <c r="G5787" t="s">
        <v>15</v>
      </c>
      <c r="H5787">
        <v>-300.44</v>
      </c>
      <c r="I5787">
        <v>0.00042091644</v>
      </c>
      <c r="J5787">
        <v>32170.79</v>
      </c>
      <c r="K5787">
        <v>13.5412143987876</v>
      </c>
      <c r="L5787">
        <v>1.401E-06</v>
      </c>
      <c r="M5787">
        <v>39764</v>
      </c>
      <c r="N5787">
        <v>-41629.18700000001</v>
      </c>
      <c r="O5787">
        <v>3703.597464951002</v>
      </c>
      <c r="P5787">
        <v>1838.410464950996</v>
      </c>
    </row>
    <row r="5788" spans="1:16">
      <c r="A5788" s="2">
        <v>44687.62234869213</v>
      </c>
      <c r="B5788" t="s">
        <v>29</v>
      </c>
      <c r="C5788">
        <v>0</v>
      </c>
      <c r="D5788" t="s">
        <v>32</v>
      </c>
      <c r="E5788" t="s">
        <v>13</v>
      </c>
      <c r="F5788" t="s">
        <v>14</v>
      </c>
      <c r="G5788" t="s">
        <v>15</v>
      </c>
      <c r="H5788">
        <v>-116.114</v>
      </c>
      <c r="I5788">
        <v>0.00016139846</v>
      </c>
      <c r="J5788">
        <v>32170.79</v>
      </c>
      <c r="K5788">
        <v>5.192315962983399</v>
      </c>
      <c r="L5788">
        <v>1.39E-06</v>
      </c>
      <c r="M5788">
        <v>39764</v>
      </c>
      <c r="N5788">
        <v>-41745.30100000001</v>
      </c>
      <c r="O5788">
        <v>3703.597464951002</v>
      </c>
      <c r="P5788">
        <v>1722.296464950995</v>
      </c>
    </row>
    <row r="5789" spans="1:16">
      <c r="A5789" s="2">
        <v>44687.62270074074</v>
      </c>
      <c r="B5789" t="s">
        <v>29</v>
      </c>
      <c r="C5789">
        <v>0</v>
      </c>
      <c r="D5789" t="s">
        <v>32</v>
      </c>
      <c r="E5789" t="s">
        <v>13</v>
      </c>
      <c r="F5789" t="s">
        <v>14</v>
      </c>
      <c r="G5789" t="s">
        <v>15</v>
      </c>
      <c r="H5789">
        <v>-101.081</v>
      </c>
      <c r="I5789">
        <v>0.00014050259</v>
      </c>
      <c r="J5789">
        <v>32170.79</v>
      </c>
      <c r="K5789">
        <v>4.5200793173461</v>
      </c>
      <c r="L5789">
        <v>1.39E-06</v>
      </c>
      <c r="M5789">
        <v>39764</v>
      </c>
      <c r="N5789">
        <v>-41846.38200000001</v>
      </c>
      <c r="O5789">
        <v>3703.597464951002</v>
      </c>
      <c r="P5789">
        <v>1621.215464950997</v>
      </c>
    </row>
    <row r="5790" spans="1:16">
      <c r="A5790" s="2">
        <v>44687.62280458333</v>
      </c>
      <c r="B5790" t="s">
        <v>31</v>
      </c>
      <c r="C5790">
        <v>0</v>
      </c>
      <c r="D5790" t="s">
        <v>33</v>
      </c>
      <c r="E5790" t="s">
        <v>13</v>
      </c>
      <c r="F5790" t="s">
        <v>14</v>
      </c>
      <c r="G5790" t="s">
        <v>15</v>
      </c>
      <c r="H5790">
        <v>217.19</v>
      </c>
      <c r="I5790">
        <v>-0.00030536914</v>
      </c>
      <c r="J5790">
        <v>32170.79</v>
      </c>
      <c r="K5790">
        <v>9.823966475420599</v>
      </c>
      <c r="L5790">
        <v>1.406E-06</v>
      </c>
      <c r="M5790">
        <v>39764</v>
      </c>
      <c r="N5790">
        <v>-41846.38200000001</v>
      </c>
      <c r="O5790">
        <v>3920.787464951002</v>
      </c>
      <c r="P5790">
        <v>1838.405464950997</v>
      </c>
    </row>
    <row r="5791" spans="1:16">
      <c r="A5791" s="2">
        <v>44687.62305277778</v>
      </c>
      <c r="B5791" t="s">
        <v>29</v>
      </c>
      <c r="C5791">
        <v>0</v>
      </c>
      <c r="D5791" t="s">
        <v>32</v>
      </c>
      <c r="E5791" t="s">
        <v>13</v>
      </c>
      <c r="F5791" t="s">
        <v>14</v>
      </c>
      <c r="G5791" t="s">
        <v>15</v>
      </c>
      <c r="H5791">
        <v>-110.668</v>
      </c>
      <c r="I5791">
        <v>0.00015382852</v>
      </c>
      <c r="J5791">
        <v>32170.79</v>
      </c>
      <c r="K5791">
        <v>4.9487850129308</v>
      </c>
      <c r="L5791">
        <v>1.39E-06</v>
      </c>
      <c r="M5791">
        <v>39764</v>
      </c>
      <c r="N5791">
        <v>-41957.05</v>
      </c>
      <c r="O5791">
        <v>3920.787464951002</v>
      </c>
      <c r="P5791">
        <v>1727.737464950999</v>
      </c>
    </row>
    <row r="5792" spans="1:16">
      <c r="A5792" s="2">
        <v>44687.62340722222</v>
      </c>
      <c r="B5792" t="s">
        <v>29</v>
      </c>
      <c r="C5792">
        <v>0</v>
      </c>
      <c r="D5792" t="s">
        <v>33</v>
      </c>
      <c r="E5792" t="s">
        <v>13</v>
      </c>
      <c r="F5792" t="s">
        <v>14</v>
      </c>
      <c r="G5792" t="s">
        <v>15</v>
      </c>
      <c r="H5792">
        <v>92.232</v>
      </c>
      <c r="I5792">
        <v>-0.00012958596</v>
      </c>
      <c r="J5792">
        <v>32170.79</v>
      </c>
      <c r="K5792">
        <v>4.168882706108399</v>
      </c>
      <c r="L5792">
        <v>1.405E-06</v>
      </c>
      <c r="M5792">
        <v>39764</v>
      </c>
      <c r="N5792">
        <v>-41864.818</v>
      </c>
      <c r="O5792">
        <v>3920.787464951002</v>
      </c>
      <c r="P5792">
        <v>1819.969464951002</v>
      </c>
    </row>
    <row r="5793" spans="1:16">
      <c r="A5793" s="2">
        <v>44687.62482747685</v>
      </c>
      <c r="B5793" t="s">
        <v>29</v>
      </c>
      <c r="C5793">
        <v>0</v>
      </c>
      <c r="D5793" t="s">
        <v>33</v>
      </c>
      <c r="E5793" t="s">
        <v>13</v>
      </c>
      <c r="F5793" t="s">
        <v>14</v>
      </c>
      <c r="G5793" t="s">
        <v>15</v>
      </c>
      <c r="H5793">
        <v>93.05200000000001</v>
      </c>
      <c r="I5793">
        <v>-0.00013073806</v>
      </c>
      <c r="J5793">
        <v>32170.79</v>
      </c>
      <c r="K5793">
        <v>4.2059466732674</v>
      </c>
      <c r="L5793">
        <v>1.405E-06</v>
      </c>
      <c r="M5793">
        <v>39764</v>
      </c>
      <c r="N5793">
        <v>-41771.766</v>
      </c>
      <c r="O5793">
        <v>3920.787464951002</v>
      </c>
      <c r="P5793">
        <v>1913.021464951006</v>
      </c>
    </row>
    <row r="5794" spans="1:16">
      <c r="A5794" s="2">
        <v>44687.62482747685</v>
      </c>
      <c r="B5794" t="s">
        <v>29</v>
      </c>
      <c r="C5794">
        <v>0</v>
      </c>
      <c r="D5794" t="s">
        <v>33</v>
      </c>
      <c r="E5794" t="s">
        <v>13</v>
      </c>
      <c r="F5794" t="s">
        <v>14</v>
      </c>
      <c r="G5794" t="s">
        <v>15</v>
      </c>
      <c r="H5794">
        <v>17.132</v>
      </c>
      <c r="I5794">
        <v>-2.407046E-05</v>
      </c>
      <c r="J5794">
        <v>32170.79</v>
      </c>
      <c r="K5794">
        <v>0.7743657138633999</v>
      </c>
      <c r="L5794">
        <v>1.405E-06</v>
      </c>
      <c r="M5794">
        <v>39764</v>
      </c>
      <c r="N5794">
        <v>-41754.634</v>
      </c>
      <c r="O5794">
        <v>3920.787464951002</v>
      </c>
      <c r="P5794">
        <v>1930.153464951004</v>
      </c>
    </row>
    <row r="5795" spans="1:16">
      <c r="A5795" s="2">
        <v>44687.62518144676</v>
      </c>
      <c r="B5795" t="s">
        <v>29</v>
      </c>
      <c r="C5795">
        <v>0</v>
      </c>
      <c r="D5795" t="s">
        <v>32</v>
      </c>
      <c r="E5795" t="s">
        <v>13</v>
      </c>
      <c r="F5795" t="s">
        <v>14</v>
      </c>
      <c r="G5795" t="s">
        <v>15</v>
      </c>
      <c r="H5795">
        <v>-136.552</v>
      </c>
      <c r="I5795">
        <v>0.000189943832</v>
      </c>
      <c r="J5795">
        <v>32170.79</v>
      </c>
      <c r="K5795">
        <v>6.110643131067279</v>
      </c>
      <c r="L5795">
        <v>1.391E-06</v>
      </c>
      <c r="M5795">
        <v>39764</v>
      </c>
      <c r="N5795">
        <v>-41891.186</v>
      </c>
      <c r="O5795">
        <v>3920.787464951002</v>
      </c>
      <c r="P5795">
        <v>1793.601464951</v>
      </c>
    </row>
    <row r="5796" spans="1:16">
      <c r="A5796" s="2">
        <v>44687.62553555555</v>
      </c>
      <c r="B5796" t="s">
        <v>29</v>
      </c>
      <c r="C5796">
        <v>0</v>
      </c>
      <c r="D5796" t="s">
        <v>32</v>
      </c>
      <c r="E5796" t="s">
        <v>13</v>
      </c>
      <c r="F5796" t="s">
        <v>14</v>
      </c>
      <c r="G5796" t="s">
        <v>15</v>
      </c>
      <c r="H5796">
        <v>-6.406</v>
      </c>
      <c r="I5796">
        <v>8.90434E-06</v>
      </c>
      <c r="J5796">
        <v>32170.79</v>
      </c>
      <c r="K5796">
        <v>0.2864596522286</v>
      </c>
      <c r="L5796">
        <v>1.39E-06</v>
      </c>
      <c r="M5796">
        <v>39764</v>
      </c>
      <c r="N5796">
        <v>-41897.592</v>
      </c>
      <c r="O5796">
        <v>3920.787464951002</v>
      </c>
      <c r="P5796">
        <v>1787.195464950998</v>
      </c>
    </row>
    <row r="5797" spans="1:16">
      <c r="A5797" s="2">
        <v>44687.62553555555</v>
      </c>
      <c r="B5797" t="s">
        <v>29</v>
      </c>
      <c r="C5797">
        <v>0</v>
      </c>
      <c r="D5797" t="s">
        <v>32</v>
      </c>
      <c r="E5797" t="s">
        <v>13</v>
      </c>
      <c r="F5797" t="s">
        <v>14</v>
      </c>
      <c r="G5797" t="s">
        <v>15</v>
      </c>
      <c r="H5797">
        <v>-25.309</v>
      </c>
      <c r="I5797">
        <v>3.517951E-05</v>
      </c>
      <c r="J5797">
        <v>32170.79</v>
      </c>
      <c r="K5797">
        <v>1.1317526285129</v>
      </c>
      <c r="L5797">
        <v>1.39E-06</v>
      </c>
      <c r="M5797">
        <v>39764</v>
      </c>
      <c r="N5797">
        <v>-41922.90100000001</v>
      </c>
      <c r="O5797">
        <v>3920.787464951002</v>
      </c>
      <c r="P5797">
        <v>1761.886464950996</v>
      </c>
    </row>
    <row r="5798" spans="1:16">
      <c r="A5798" s="2">
        <v>44687.62553555555</v>
      </c>
      <c r="B5798" t="s">
        <v>29</v>
      </c>
      <c r="C5798">
        <v>0</v>
      </c>
      <c r="D5798" t="s">
        <v>32</v>
      </c>
      <c r="E5798" t="s">
        <v>13</v>
      </c>
      <c r="F5798" t="s">
        <v>14</v>
      </c>
      <c r="G5798" t="s">
        <v>15</v>
      </c>
      <c r="H5798">
        <v>-52.362</v>
      </c>
      <c r="I5798">
        <v>7.283554200000001E-05</v>
      </c>
      <c r="J5798">
        <v>32170.79</v>
      </c>
      <c r="K5798">
        <v>2.34317692621818</v>
      </c>
      <c r="L5798">
        <v>1.391E-06</v>
      </c>
      <c r="M5798">
        <v>39764</v>
      </c>
      <c r="N5798">
        <v>-41975.26300000001</v>
      </c>
      <c r="O5798">
        <v>3920.787464951002</v>
      </c>
      <c r="P5798">
        <v>1709.524464950995</v>
      </c>
    </row>
    <row r="5799" spans="1:16">
      <c r="A5799" s="2">
        <v>44687.62589313657</v>
      </c>
      <c r="B5799" t="s">
        <v>29</v>
      </c>
      <c r="C5799">
        <v>0</v>
      </c>
      <c r="D5799" t="s">
        <v>32</v>
      </c>
      <c r="E5799" t="s">
        <v>13</v>
      </c>
      <c r="F5799" t="s">
        <v>14</v>
      </c>
      <c r="G5799" t="s">
        <v>15</v>
      </c>
      <c r="H5799">
        <v>-136.815</v>
      </c>
      <c r="I5799">
        <v>0.00019017285</v>
      </c>
      <c r="J5799">
        <v>32170.79</v>
      </c>
      <c r="K5799">
        <v>6.1180108210515</v>
      </c>
      <c r="L5799">
        <v>1.39E-06</v>
      </c>
      <c r="M5799">
        <v>39764</v>
      </c>
      <c r="N5799">
        <v>-42112.07800000001</v>
      </c>
      <c r="O5799">
        <v>3920.787464951002</v>
      </c>
      <c r="P5799">
        <v>1572.709464950993</v>
      </c>
    </row>
    <row r="5800" spans="1:16">
      <c r="A5800" s="2">
        <v>44687.62599508102</v>
      </c>
      <c r="B5800" t="s">
        <v>31</v>
      </c>
      <c r="C5800">
        <v>0</v>
      </c>
      <c r="D5800" t="s">
        <v>33</v>
      </c>
      <c r="E5800" t="s">
        <v>13</v>
      </c>
      <c r="F5800" t="s">
        <v>14</v>
      </c>
      <c r="G5800" t="s">
        <v>15</v>
      </c>
      <c r="H5800">
        <v>265.69</v>
      </c>
      <c r="I5800">
        <v>-0.00037302876</v>
      </c>
      <c r="J5800">
        <v>32170.79</v>
      </c>
      <c r="K5800">
        <v>12.0006299019204</v>
      </c>
      <c r="L5800">
        <v>1.404E-06</v>
      </c>
      <c r="M5800">
        <v>39764</v>
      </c>
      <c r="N5800">
        <v>-42112.07800000001</v>
      </c>
      <c r="O5800">
        <v>4186.477464951002</v>
      </c>
      <c r="P5800">
        <v>1838.399464950993</v>
      </c>
    </row>
    <row r="5801" spans="1:16">
      <c r="A5801" s="2">
        <v>44687.62783052083</v>
      </c>
      <c r="B5801" t="s">
        <v>29</v>
      </c>
      <c r="C5801">
        <v>0</v>
      </c>
      <c r="D5801" t="s">
        <v>32</v>
      </c>
      <c r="E5801" t="s">
        <v>13</v>
      </c>
      <c r="F5801" t="s">
        <v>14</v>
      </c>
      <c r="G5801" t="s">
        <v>15</v>
      </c>
      <c r="H5801">
        <v>-79.95999999999999</v>
      </c>
      <c r="I5801">
        <v>0.0001111444</v>
      </c>
      <c r="J5801">
        <v>32170.79</v>
      </c>
      <c r="K5801">
        <v>3.575603152076</v>
      </c>
      <c r="L5801">
        <v>1.39E-06</v>
      </c>
      <c r="M5801">
        <v>39764</v>
      </c>
      <c r="N5801">
        <v>-42192.03800000001</v>
      </c>
      <c r="O5801">
        <v>4186.477464951002</v>
      </c>
      <c r="P5801">
        <v>1758.439464950994</v>
      </c>
    </row>
    <row r="5802" spans="1:16">
      <c r="A5802" s="2">
        <v>44687.62855372685</v>
      </c>
      <c r="B5802" t="s">
        <v>29</v>
      </c>
      <c r="C5802">
        <v>0</v>
      </c>
      <c r="D5802" t="s">
        <v>33</v>
      </c>
      <c r="E5802" t="s">
        <v>13</v>
      </c>
      <c r="F5802" t="s">
        <v>14</v>
      </c>
      <c r="G5802" t="s">
        <v>15</v>
      </c>
      <c r="H5802">
        <v>85.824</v>
      </c>
      <c r="I5802">
        <v>-0.000120496896</v>
      </c>
      <c r="J5802">
        <v>32170.79</v>
      </c>
      <c r="K5802">
        <v>3.87648033686784</v>
      </c>
      <c r="L5802">
        <v>1.404E-06</v>
      </c>
      <c r="M5802">
        <v>39764</v>
      </c>
      <c r="N5802">
        <v>-42106.21400000001</v>
      </c>
      <c r="O5802">
        <v>4186.477464951002</v>
      </c>
      <c r="P5802">
        <v>1844.263464950995</v>
      </c>
    </row>
    <row r="5803" spans="1:16">
      <c r="A5803" s="2">
        <v>44687.62925229167</v>
      </c>
      <c r="B5803" t="s">
        <v>29</v>
      </c>
      <c r="C5803">
        <v>0</v>
      </c>
      <c r="D5803" t="s">
        <v>33</v>
      </c>
      <c r="E5803" t="s">
        <v>13</v>
      </c>
      <c r="F5803" t="s">
        <v>14</v>
      </c>
      <c r="G5803" t="s">
        <v>15</v>
      </c>
      <c r="H5803">
        <v>145.83</v>
      </c>
      <c r="I5803">
        <v>-0.00020474532</v>
      </c>
      <c r="J5803">
        <v>32170.79</v>
      </c>
      <c r="K5803">
        <v>6.586818693202799</v>
      </c>
      <c r="L5803">
        <v>1.404E-06</v>
      </c>
      <c r="M5803">
        <v>39764</v>
      </c>
      <c r="N5803">
        <v>-41960.38400000001</v>
      </c>
      <c r="O5803">
        <v>4186.477464951002</v>
      </c>
      <c r="P5803">
        <v>1990.093464950996</v>
      </c>
    </row>
    <row r="5804" spans="1:16">
      <c r="A5804" s="2">
        <v>44687.62960490741</v>
      </c>
      <c r="B5804" t="s">
        <v>29</v>
      </c>
      <c r="C5804">
        <v>0</v>
      </c>
      <c r="D5804" t="s">
        <v>33</v>
      </c>
      <c r="E5804" t="s">
        <v>13</v>
      </c>
      <c r="F5804" t="s">
        <v>14</v>
      </c>
      <c r="G5804" t="s">
        <v>15</v>
      </c>
      <c r="H5804">
        <v>111.753</v>
      </c>
      <c r="I5804">
        <v>-0.000156901212</v>
      </c>
      <c r="J5804">
        <v>32170.79</v>
      </c>
      <c r="K5804">
        <v>5.04763594199748</v>
      </c>
      <c r="L5804">
        <v>1.404E-06</v>
      </c>
      <c r="M5804">
        <v>39764</v>
      </c>
      <c r="N5804">
        <v>-41848.63100000001</v>
      </c>
      <c r="O5804">
        <v>4186.477464951002</v>
      </c>
      <c r="P5804">
        <v>2101.846464950993</v>
      </c>
    </row>
    <row r="5805" spans="1:16">
      <c r="A5805" s="2">
        <v>44687.62968511574</v>
      </c>
      <c r="B5805" t="s">
        <v>31</v>
      </c>
      <c r="C5805">
        <v>0</v>
      </c>
      <c r="D5805" t="s">
        <v>32</v>
      </c>
      <c r="E5805" t="s">
        <v>13</v>
      </c>
      <c r="F5805" t="s">
        <v>14</v>
      </c>
      <c r="G5805" t="s">
        <v>15</v>
      </c>
      <c r="H5805">
        <v>-263.44</v>
      </c>
      <c r="I5805">
        <v>0.0003664450399999</v>
      </c>
      <c r="J5805">
        <v>32170.79</v>
      </c>
      <c r="K5805">
        <v>11.78882642837838</v>
      </c>
      <c r="L5805">
        <v>1.39099999999962E-06</v>
      </c>
      <c r="M5805">
        <v>39764</v>
      </c>
      <c r="N5805">
        <v>-41848.63100000001</v>
      </c>
      <c r="O5805">
        <v>3923.037464951002</v>
      </c>
      <c r="P5805">
        <v>1838.406464950993</v>
      </c>
    </row>
    <row r="5806" spans="1:16">
      <c r="A5806" s="2">
        <v>44687.62995899306</v>
      </c>
      <c r="B5806" t="s">
        <v>29</v>
      </c>
      <c r="C5806">
        <v>0</v>
      </c>
      <c r="D5806" t="s">
        <v>33</v>
      </c>
      <c r="E5806" t="s">
        <v>13</v>
      </c>
      <c r="F5806" t="s">
        <v>14</v>
      </c>
      <c r="G5806" t="s">
        <v>15</v>
      </c>
      <c r="H5806">
        <v>14.037</v>
      </c>
      <c r="I5806">
        <v>-1.9707948E-05</v>
      </c>
      <c r="J5806">
        <v>32170.79</v>
      </c>
      <c r="K5806">
        <v>0.6340202564389199</v>
      </c>
      <c r="L5806">
        <v>1.404E-06</v>
      </c>
      <c r="M5806">
        <v>39764</v>
      </c>
      <c r="N5806">
        <v>-41834.59400000001</v>
      </c>
      <c r="O5806">
        <v>3923.037464951002</v>
      </c>
      <c r="P5806">
        <v>1852.44346495099</v>
      </c>
    </row>
    <row r="5807" spans="1:16">
      <c r="A5807" s="2">
        <v>44687.62995899306</v>
      </c>
      <c r="B5807" t="s">
        <v>29</v>
      </c>
      <c r="C5807">
        <v>0</v>
      </c>
      <c r="D5807" t="s">
        <v>33</v>
      </c>
      <c r="E5807" t="s">
        <v>13</v>
      </c>
      <c r="F5807" t="s">
        <v>14</v>
      </c>
      <c r="G5807" t="s">
        <v>15</v>
      </c>
      <c r="H5807">
        <v>73.699</v>
      </c>
      <c r="I5807">
        <v>-0.000103547095</v>
      </c>
      <c r="J5807">
        <v>32170.79</v>
      </c>
      <c r="K5807">
        <v>3.33119184835505</v>
      </c>
      <c r="L5807">
        <v>1.405E-06</v>
      </c>
      <c r="M5807">
        <v>39764</v>
      </c>
      <c r="N5807">
        <v>-41760.89500000001</v>
      </c>
      <c r="O5807">
        <v>3923.037464951002</v>
      </c>
      <c r="P5807">
        <v>1926.14246495099</v>
      </c>
    </row>
    <row r="5808" spans="1:16">
      <c r="A5808" s="2">
        <v>44687.62995899306</v>
      </c>
      <c r="B5808" t="s">
        <v>29</v>
      </c>
      <c r="C5808">
        <v>0</v>
      </c>
      <c r="D5808" t="s">
        <v>33</v>
      </c>
      <c r="E5808" t="s">
        <v>13</v>
      </c>
      <c r="F5808" t="s">
        <v>14</v>
      </c>
      <c r="G5808" t="s">
        <v>15</v>
      </c>
      <c r="H5808">
        <v>23.062</v>
      </c>
      <c r="I5808">
        <v>-3.240211E-05</v>
      </c>
      <c r="J5808">
        <v>32170.79</v>
      </c>
      <c r="K5808">
        <v>1.0424014763669</v>
      </c>
      <c r="L5808">
        <v>1.405E-06</v>
      </c>
      <c r="M5808">
        <v>39764</v>
      </c>
      <c r="N5808">
        <v>-41737.83300000001</v>
      </c>
      <c r="O5808">
        <v>3923.037464951002</v>
      </c>
      <c r="P5808">
        <v>1949.204464950988</v>
      </c>
    </row>
    <row r="5809" spans="1:16">
      <c r="A5809" s="2">
        <v>44687.63031424768</v>
      </c>
      <c r="B5809" t="s">
        <v>29</v>
      </c>
      <c r="C5809">
        <v>0</v>
      </c>
      <c r="D5809" t="s">
        <v>33</v>
      </c>
      <c r="E5809" t="s">
        <v>13</v>
      </c>
      <c r="F5809" t="s">
        <v>14</v>
      </c>
      <c r="G5809" t="s">
        <v>15</v>
      </c>
      <c r="H5809">
        <v>11.038</v>
      </c>
      <c r="I5809">
        <v>-1.550839E-05</v>
      </c>
      <c r="J5809">
        <v>32170.79</v>
      </c>
      <c r="K5809">
        <v>0.4989171579281</v>
      </c>
      <c r="L5809">
        <v>1.405E-06</v>
      </c>
      <c r="M5809">
        <v>39764</v>
      </c>
      <c r="N5809">
        <v>-41726.79500000001</v>
      </c>
      <c r="O5809">
        <v>3923.037464951002</v>
      </c>
      <c r="P5809">
        <v>1960.242464950989</v>
      </c>
    </row>
    <row r="5810" spans="1:16">
      <c r="A5810" s="2">
        <v>44687.63031424768</v>
      </c>
      <c r="B5810" t="s">
        <v>29</v>
      </c>
      <c r="C5810">
        <v>0</v>
      </c>
      <c r="D5810" t="s">
        <v>33</v>
      </c>
      <c r="E5810" t="s">
        <v>13</v>
      </c>
      <c r="F5810" t="s">
        <v>14</v>
      </c>
      <c r="G5810" t="s">
        <v>15</v>
      </c>
      <c r="H5810">
        <v>79.95999999999999</v>
      </c>
      <c r="I5810">
        <v>-0.00011226384</v>
      </c>
      <c r="J5810">
        <v>32170.79</v>
      </c>
      <c r="K5810">
        <v>3.6116164212336</v>
      </c>
      <c r="L5810">
        <v>1.404E-06</v>
      </c>
      <c r="M5810">
        <v>39764</v>
      </c>
      <c r="N5810">
        <v>-41646.83500000001</v>
      </c>
      <c r="O5810">
        <v>3923.037464951002</v>
      </c>
      <c r="P5810">
        <v>2040.202464950988</v>
      </c>
    </row>
    <row r="5811" spans="1:16">
      <c r="A5811" s="2">
        <v>44687.63066741898</v>
      </c>
      <c r="B5811" t="s">
        <v>29</v>
      </c>
      <c r="C5811">
        <v>0</v>
      </c>
      <c r="D5811" t="s">
        <v>33</v>
      </c>
      <c r="E5811" t="s">
        <v>13</v>
      </c>
      <c r="F5811" t="s">
        <v>14</v>
      </c>
      <c r="G5811" t="s">
        <v>15</v>
      </c>
      <c r="H5811">
        <v>84.203</v>
      </c>
      <c r="I5811">
        <v>-0.000118305215</v>
      </c>
      <c r="J5811">
        <v>32170.79</v>
      </c>
      <c r="K5811">
        <v>3.805972227669849</v>
      </c>
      <c r="L5811">
        <v>1.405E-06</v>
      </c>
      <c r="M5811">
        <v>39764</v>
      </c>
      <c r="N5811">
        <v>-41562.63200000001</v>
      </c>
      <c r="O5811">
        <v>3923.037464951002</v>
      </c>
      <c r="P5811">
        <v>2124.405464950989</v>
      </c>
    </row>
    <row r="5812" spans="1:16">
      <c r="A5812" s="2">
        <v>44687.63072472222</v>
      </c>
      <c r="B5812" t="s">
        <v>31</v>
      </c>
      <c r="C5812">
        <v>0</v>
      </c>
      <c r="D5812" t="s">
        <v>32</v>
      </c>
      <c r="E5812" t="s">
        <v>13</v>
      </c>
      <c r="F5812" t="s">
        <v>14</v>
      </c>
      <c r="G5812" t="s">
        <v>15</v>
      </c>
      <c r="H5812">
        <v>-123.99</v>
      </c>
      <c r="I5812">
        <v>0.00017309004</v>
      </c>
      <c r="J5812">
        <v>32170.79</v>
      </c>
      <c r="K5812">
        <v>5.568443327931599</v>
      </c>
      <c r="L5812">
        <v>1.396E-06</v>
      </c>
      <c r="M5812">
        <v>39764</v>
      </c>
      <c r="N5812">
        <v>-41562.63200000001</v>
      </c>
      <c r="O5812">
        <v>3799.047464951002</v>
      </c>
      <c r="P5812">
        <v>2000.41546495099</v>
      </c>
    </row>
    <row r="5813" spans="1:16">
      <c r="A5813" s="2">
        <v>44687.63072472222</v>
      </c>
      <c r="B5813" t="s">
        <v>31</v>
      </c>
      <c r="C5813">
        <v>0</v>
      </c>
      <c r="D5813" t="s">
        <v>32</v>
      </c>
      <c r="E5813" t="s">
        <v>13</v>
      </c>
      <c r="F5813" t="s">
        <v>14</v>
      </c>
      <c r="G5813" t="s">
        <v>15</v>
      </c>
      <c r="H5813">
        <v>-162</v>
      </c>
      <c r="I5813">
        <v>0.000226476</v>
      </c>
      <c r="J5813">
        <v>32170.79</v>
      </c>
      <c r="K5813">
        <v>7.285911836039999</v>
      </c>
      <c r="L5813">
        <v>1.398E-06</v>
      </c>
      <c r="M5813">
        <v>39764</v>
      </c>
      <c r="N5813">
        <v>-41562.63200000001</v>
      </c>
      <c r="O5813">
        <v>3637.047464951002</v>
      </c>
      <c r="P5813">
        <v>1838.41546495099</v>
      </c>
    </row>
    <row r="5814" spans="1:16">
      <c r="A5814" s="2">
        <v>44687.63208284722</v>
      </c>
      <c r="B5814" t="s">
        <v>29</v>
      </c>
      <c r="C5814">
        <v>0</v>
      </c>
      <c r="D5814" t="s">
        <v>33</v>
      </c>
      <c r="E5814" t="s">
        <v>13</v>
      </c>
      <c r="F5814" t="s">
        <v>14</v>
      </c>
      <c r="G5814" t="s">
        <v>15</v>
      </c>
      <c r="H5814">
        <v>42.809</v>
      </c>
      <c r="I5814">
        <v>-6.0146645E-05</v>
      </c>
      <c r="J5814">
        <v>32170.79</v>
      </c>
      <c r="K5814">
        <v>1.93496508549955</v>
      </c>
      <c r="L5814">
        <v>1.405E-06</v>
      </c>
      <c r="M5814">
        <v>39764</v>
      </c>
      <c r="N5814">
        <v>-41519.82300000001</v>
      </c>
      <c r="O5814">
        <v>3637.047464951002</v>
      </c>
      <c r="P5814">
        <v>1881.224464950991</v>
      </c>
    </row>
    <row r="5815" spans="1:16">
      <c r="A5815" s="2">
        <v>44687.64111162037</v>
      </c>
      <c r="B5815" t="s">
        <v>29</v>
      </c>
      <c r="C5815">
        <v>0</v>
      </c>
      <c r="D5815" t="s">
        <v>33</v>
      </c>
      <c r="E5815" t="s">
        <v>13</v>
      </c>
      <c r="F5815" t="s">
        <v>14</v>
      </c>
      <c r="G5815" t="s">
        <v>15</v>
      </c>
      <c r="H5815">
        <v>90.89100000000001</v>
      </c>
      <c r="I5815">
        <v>-0.000128428983</v>
      </c>
      <c r="J5815">
        <v>32170.79</v>
      </c>
      <c r="K5815">
        <v>4.13166184200657</v>
      </c>
      <c r="L5815">
        <v>1.413E-06</v>
      </c>
      <c r="M5815">
        <v>39764</v>
      </c>
      <c r="N5815">
        <v>-41428.93200000001</v>
      </c>
      <c r="O5815">
        <v>3637.047464951002</v>
      </c>
      <c r="P5815">
        <v>1972.115464950994</v>
      </c>
    </row>
    <row r="5816" spans="1:16">
      <c r="A5816" s="2">
        <v>44687.64206672454</v>
      </c>
      <c r="B5816" t="s">
        <v>29</v>
      </c>
      <c r="C5816">
        <v>0</v>
      </c>
      <c r="D5816" t="s">
        <v>33</v>
      </c>
      <c r="E5816" t="s">
        <v>13</v>
      </c>
      <c r="F5816" t="s">
        <v>14</v>
      </c>
      <c r="G5816" t="s">
        <v>15</v>
      </c>
      <c r="H5816">
        <v>105.426</v>
      </c>
      <c r="I5816">
        <v>-0.000148966938</v>
      </c>
      <c r="J5816">
        <v>32170.79</v>
      </c>
      <c r="K5816">
        <v>4.792384079341019</v>
      </c>
      <c r="L5816">
        <v>1.413E-06</v>
      </c>
      <c r="M5816">
        <v>39764</v>
      </c>
      <c r="N5816">
        <v>-41323.50600000001</v>
      </c>
      <c r="O5816">
        <v>3637.047464951002</v>
      </c>
      <c r="P5816">
        <v>2077.541464950993</v>
      </c>
    </row>
    <row r="5817" spans="1:16">
      <c r="A5817" s="2">
        <v>44687.64212208334</v>
      </c>
      <c r="B5817" t="s">
        <v>31</v>
      </c>
      <c r="C5817">
        <v>0</v>
      </c>
      <c r="D5817" t="s">
        <v>32</v>
      </c>
      <c r="E5817" t="s">
        <v>13</v>
      </c>
      <c r="F5817" t="s">
        <v>14</v>
      </c>
      <c r="G5817" t="s">
        <v>15</v>
      </c>
      <c r="H5817">
        <v>-73.12</v>
      </c>
      <c r="I5817">
        <v>0.00010258736</v>
      </c>
      <c r="J5817">
        <v>32170.79</v>
      </c>
      <c r="K5817">
        <v>3.3003164152144</v>
      </c>
      <c r="L5817">
        <v>1.403E-06</v>
      </c>
      <c r="M5817">
        <v>39764</v>
      </c>
      <c r="N5817">
        <v>-41323.50600000001</v>
      </c>
      <c r="O5817">
        <v>3563.927464951002</v>
      </c>
      <c r="P5817">
        <v>2004.421464950994</v>
      </c>
    </row>
    <row r="5818" spans="1:16">
      <c r="A5818" s="2">
        <v>44687.64212208334</v>
      </c>
      <c r="B5818" t="s">
        <v>31</v>
      </c>
      <c r="C5818">
        <v>0</v>
      </c>
      <c r="D5818" t="s">
        <v>32</v>
      </c>
      <c r="E5818" t="s">
        <v>13</v>
      </c>
      <c r="F5818" t="s">
        <v>14</v>
      </c>
      <c r="G5818" t="s">
        <v>15</v>
      </c>
      <c r="H5818">
        <v>-166</v>
      </c>
      <c r="I5818">
        <v>0.000233064</v>
      </c>
      <c r="J5818">
        <v>32170.79</v>
      </c>
      <c r="K5818">
        <v>7.497853000559999</v>
      </c>
      <c r="L5818">
        <v>1.404E-06</v>
      </c>
      <c r="M5818">
        <v>39764</v>
      </c>
      <c r="N5818">
        <v>-41323.50600000001</v>
      </c>
      <c r="O5818">
        <v>3397.927464951002</v>
      </c>
      <c r="P5818">
        <v>1838.421464950994</v>
      </c>
    </row>
    <row r="5819" spans="1:16">
      <c r="A5819" s="2">
        <v>44687.64338873843</v>
      </c>
      <c r="B5819" t="s">
        <v>29</v>
      </c>
      <c r="C5819">
        <v>0</v>
      </c>
      <c r="D5819" t="s">
        <v>33</v>
      </c>
      <c r="E5819" t="s">
        <v>13</v>
      </c>
      <c r="F5819" t="s">
        <v>14</v>
      </c>
      <c r="G5819" t="s">
        <v>15</v>
      </c>
      <c r="H5819">
        <v>23.926</v>
      </c>
      <c r="I5819">
        <v>-3.3807438E-05</v>
      </c>
      <c r="J5819">
        <v>32170.79</v>
      </c>
      <c r="K5819">
        <v>1.08761198833602</v>
      </c>
      <c r="L5819">
        <v>1.413E-06</v>
      </c>
      <c r="M5819">
        <v>39764</v>
      </c>
      <c r="N5819">
        <v>-41299.58000000001</v>
      </c>
      <c r="O5819">
        <v>3397.927464951002</v>
      </c>
      <c r="P5819">
        <v>1862.347464950993</v>
      </c>
    </row>
    <row r="5820" spans="1:16">
      <c r="A5820" s="2">
        <v>44687.64438952546</v>
      </c>
      <c r="B5820" t="s">
        <v>29</v>
      </c>
      <c r="C5820">
        <v>0</v>
      </c>
      <c r="D5820" t="s">
        <v>33</v>
      </c>
      <c r="E5820" t="s">
        <v>13</v>
      </c>
      <c r="F5820" t="s">
        <v>14</v>
      </c>
      <c r="G5820" t="s">
        <v>15</v>
      </c>
      <c r="H5820">
        <v>123.755</v>
      </c>
      <c r="I5820">
        <v>-0.000175113325</v>
      </c>
      <c r="J5820">
        <v>32170.79</v>
      </c>
      <c r="K5820">
        <v>5.633534004776749</v>
      </c>
      <c r="L5820">
        <v>1.415E-06</v>
      </c>
      <c r="M5820">
        <v>39764</v>
      </c>
      <c r="N5820">
        <v>-41175.82500000001</v>
      </c>
      <c r="O5820">
        <v>3397.927464951002</v>
      </c>
      <c r="P5820">
        <v>1986.10246495099</v>
      </c>
    </row>
    <row r="5821" spans="1:16">
      <c r="A5821" s="2">
        <v>44687.64546560185</v>
      </c>
      <c r="B5821" t="s">
        <v>29</v>
      </c>
      <c r="C5821">
        <v>0</v>
      </c>
      <c r="D5821" t="s">
        <v>33</v>
      </c>
      <c r="E5821" t="s">
        <v>13</v>
      </c>
      <c r="F5821" t="s">
        <v>14</v>
      </c>
      <c r="G5821" t="s">
        <v>15</v>
      </c>
      <c r="H5821">
        <v>126.404</v>
      </c>
      <c r="I5821">
        <v>-0.00017886166</v>
      </c>
      <c r="J5821">
        <v>32170.79</v>
      </c>
      <c r="K5821">
        <v>5.7541209029114</v>
      </c>
      <c r="L5821">
        <v>1.415E-06</v>
      </c>
      <c r="M5821">
        <v>39764</v>
      </c>
      <c r="N5821">
        <v>-41049.42100000001</v>
      </c>
      <c r="O5821">
        <v>3397.927464951002</v>
      </c>
      <c r="P5821">
        <v>2112.506464950993</v>
      </c>
    </row>
    <row r="5822" spans="1:16">
      <c r="A5822" s="2">
        <v>44687.64552311342</v>
      </c>
      <c r="B5822" t="s">
        <v>31</v>
      </c>
      <c r="C5822">
        <v>0</v>
      </c>
      <c r="D5822" t="s">
        <v>32</v>
      </c>
      <c r="E5822" t="s">
        <v>13</v>
      </c>
      <c r="F5822" t="s">
        <v>14</v>
      </c>
      <c r="G5822" t="s">
        <v>15</v>
      </c>
      <c r="H5822">
        <v>-108.08</v>
      </c>
      <c r="I5822">
        <v>0.0001518524</v>
      </c>
      <c r="J5822">
        <v>32170.79</v>
      </c>
      <c r="K5822">
        <v>4.885211671396</v>
      </c>
      <c r="L5822">
        <v>1.405E-06</v>
      </c>
      <c r="M5822">
        <v>39764</v>
      </c>
      <c r="N5822">
        <v>-41049.42100000001</v>
      </c>
      <c r="O5822">
        <v>3289.847464951002</v>
      </c>
      <c r="P5822">
        <v>2004.426464950993</v>
      </c>
    </row>
    <row r="5823" spans="1:16">
      <c r="A5823" s="2">
        <v>44687.64552311342</v>
      </c>
      <c r="B5823" t="s">
        <v>31</v>
      </c>
      <c r="C5823">
        <v>0</v>
      </c>
      <c r="D5823" t="s">
        <v>32</v>
      </c>
      <c r="E5823" t="s">
        <v>13</v>
      </c>
      <c r="F5823" t="s">
        <v>14</v>
      </c>
      <c r="G5823" t="s">
        <v>15</v>
      </c>
      <c r="H5823">
        <v>-166</v>
      </c>
      <c r="I5823">
        <v>0.00023323</v>
      </c>
      <c r="J5823">
        <v>32170.79</v>
      </c>
      <c r="K5823">
        <v>7.503193351699999</v>
      </c>
      <c r="L5823">
        <v>1.405E-06</v>
      </c>
      <c r="M5823">
        <v>39764</v>
      </c>
      <c r="N5823">
        <v>-41049.42100000001</v>
      </c>
      <c r="O5823">
        <v>3123.847464951002</v>
      </c>
      <c r="P5823">
        <v>1838.426464950993</v>
      </c>
    </row>
    <row r="5824" spans="1:16">
      <c r="A5824" s="2">
        <v>44687.64759935185</v>
      </c>
      <c r="B5824" t="s">
        <v>29</v>
      </c>
      <c r="C5824">
        <v>0</v>
      </c>
      <c r="D5824" t="s">
        <v>33</v>
      </c>
      <c r="E5824" t="s">
        <v>13</v>
      </c>
      <c r="F5824" t="s">
        <v>14</v>
      </c>
      <c r="G5824" t="s">
        <v>15</v>
      </c>
      <c r="H5824">
        <v>100.401</v>
      </c>
      <c r="I5824">
        <v>-0.000142067415</v>
      </c>
      <c r="J5824">
        <v>32170.79</v>
      </c>
      <c r="K5824">
        <v>4.57042097380785</v>
      </c>
      <c r="L5824">
        <v>1.415E-06</v>
      </c>
      <c r="M5824">
        <v>39764</v>
      </c>
      <c r="N5824">
        <v>-40949.02000000001</v>
      </c>
      <c r="O5824">
        <v>3123.847464951002</v>
      </c>
      <c r="P5824">
        <v>1938.827464950991</v>
      </c>
    </row>
    <row r="5825" spans="1:16">
      <c r="A5825" s="2">
        <v>44687.64830311343</v>
      </c>
      <c r="B5825" t="s">
        <v>29</v>
      </c>
      <c r="C5825">
        <v>0</v>
      </c>
      <c r="D5825" t="s">
        <v>33</v>
      </c>
      <c r="E5825" t="s">
        <v>13</v>
      </c>
      <c r="F5825" t="s">
        <v>14</v>
      </c>
      <c r="G5825" t="s">
        <v>15</v>
      </c>
      <c r="H5825">
        <v>21.44</v>
      </c>
      <c r="I5825">
        <v>-3.03376E-05</v>
      </c>
      <c r="J5825">
        <v>32170.79</v>
      </c>
      <c r="K5825">
        <v>0.9759845587039999</v>
      </c>
      <c r="L5825">
        <v>1.415E-06</v>
      </c>
      <c r="M5825">
        <v>39764</v>
      </c>
      <c r="N5825">
        <v>-40927.58000000001</v>
      </c>
      <c r="O5825">
        <v>3123.847464951002</v>
      </c>
      <c r="P5825">
        <v>1960.267464950993</v>
      </c>
    </row>
    <row r="5826" spans="1:16">
      <c r="A5826" s="2">
        <v>44687.65189612268</v>
      </c>
      <c r="B5826" t="s">
        <v>29</v>
      </c>
      <c r="C5826">
        <v>0</v>
      </c>
      <c r="D5826" t="s">
        <v>33</v>
      </c>
      <c r="E5826" t="s">
        <v>13</v>
      </c>
      <c r="F5826" t="s">
        <v>14</v>
      </c>
      <c r="G5826" t="s">
        <v>15</v>
      </c>
      <c r="H5826">
        <v>124.979</v>
      </c>
      <c r="I5826">
        <v>-0.000177095243</v>
      </c>
      <c r="J5826">
        <v>32170.79</v>
      </c>
      <c r="K5826">
        <v>5.69729387255197</v>
      </c>
      <c r="L5826">
        <v>1.417E-06</v>
      </c>
      <c r="M5826">
        <v>39764</v>
      </c>
      <c r="N5826">
        <v>-40802.60100000001</v>
      </c>
      <c r="O5826">
        <v>3123.847464951002</v>
      </c>
      <c r="P5826">
        <v>2085.246464950993</v>
      </c>
    </row>
    <row r="5827" spans="1:16">
      <c r="A5827" s="2">
        <v>44687.65193038194</v>
      </c>
      <c r="B5827" t="s">
        <v>31</v>
      </c>
      <c r="C5827">
        <v>0</v>
      </c>
      <c r="D5827" t="s">
        <v>32</v>
      </c>
      <c r="E5827" t="s">
        <v>13</v>
      </c>
      <c r="F5827" t="s">
        <v>14</v>
      </c>
      <c r="G5827" t="s">
        <v>15</v>
      </c>
      <c r="H5827">
        <v>-194</v>
      </c>
      <c r="I5827">
        <v>0.000272958</v>
      </c>
      <c r="J5827">
        <v>32170.79</v>
      </c>
      <c r="K5827">
        <v>8.78127449682</v>
      </c>
      <c r="L5827">
        <v>1.407E-06</v>
      </c>
      <c r="M5827">
        <v>39764</v>
      </c>
      <c r="N5827">
        <v>-40802.60100000001</v>
      </c>
      <c r="O5827">
        <v>2929.847464951002</v>
      </c>
      <c r="P5827">
        <v>1891.246464950993</v>
      </c>
    </row>
    <row r="5828" spans="1:16">
      <c r="A5828" s="2">
        <v>44687.65260730324</v>
      </c>
      <c r="B5828" t="s">
        <v>29</v>
      </c>
      <c r="C5828">
        <v>0</v>
      </c>
      <c r="D5828" t="s">
        <v>33</v>
      </c>
      <c r="E5828" t="s">
        <v>13</v>
      </c>
      <c r="F5828" t="s">
        <v>14</v>
      </c>
      <c r="G5828" t="s">
        <v>15</v>
      </c>
      <c r="H5828">
        <v>146.033</v>
      </c>
      <c r="I5828">
        <v>-0.000206928761</v>
      </c>
      <c r="J5828">
        <v>32170.79</v>
      </c>
      <c r="K5828">
        <v>6.657061715091189</v>
      </c>
      <c r="L5828">
        <v>1.417E-06</v>
      </c>
      <c r="M5828">
        <v>39764</v>
      </c>
      <c r="N5828">
        <v>-40656.56800000001</v>
      </c>
      <c r="O5828">
        <v>2929.847464951002</v>
      </c>
      <c r="P5828">
        <v>2037.279464950996</v>
      </c>
    </row>
    <row r="5829" spans="1:16">
      <c r="A5829" s="2">
        <v>44687.65296561342</v>
      </c>
      <c r="B5829" t="s">
        <v>29</v>
      </c>
      <c r="C5829">
        <v>0</v>
      </c>
      <c r="D5829" t="s">
        <v>32</v>
      </c>
      <c r="E5829" t="s">
        <v>13</v>
      </c>
      <c r="F5829" t="s">
        <v>14</v>
      </c>
      <c r="G5829" t="s">
        <v>15</v>
      </c>
      <c r="H5829">
        <v>-90.107</v>
      </c>
      <c r="I5829">
        <v>0.000126780549</v>
      </c>
      <c r="J5829">
        <v>32170.79</v>
      </c>
      <c r="K5829">
        <v>4.078630417963709</v>
      </c>
      <c r="L5829">
        <v>1.407E-06</v>
      </c>
      <c r="M5829">
        <v>39764</v>
      </c>
      <c r="N5829">
        <v>-40746.67500000001</v>
      </c>
      <c r="O5829">
        <v>2929.847464951002</v>
      </c>
      <c r="P5829">
        <v>1947.172464950992</v>
      </c>
    </row>
    <row r="5830" spans="1:16">
      <c r="A5830" s="2">
        <v>44687.65332368056</v>
      </c>
      <c r="B5830" t="s">
        <v>29</v>
      </c>
      <c r="C5830">
        <v>0</v>
      </c>
      <c r="D5830" t="s">
        <v>33</v>
      </c>
      <c r="E5830" t="s">
        <v>13</v>
      </c>
      <c r="F5830" t="s">
        <v>14</v>
      </c>
      <c r="G5830" t="s">
        <v>15</v>
      </c>
      <c r="H5830">
        <v>146.58</v>
      </c>
      <c r="I5830">
        <v>-0.00020770386</v>
      </c>
      <c r="J5830">
        <v>32170.79</v>
      </c>
      <c r="K5830">
        <v>6.6819972622494</v>
      </c>
      <c r="L5830">
        <v>1.417E-06</v>
      </c>
      <c r="M5830">
        <v>39764</v>
      </c>
      <c r="N5830">
        <v>-40600.09500000001</v>
      </c>
      <c r="O5830">
        <v>2929.847464951002</v>
      </c>
      <c r="P5830">
        <v>2093.752464950994</v>
      </c>
    </row>
    <row r="5831" spans="1:16">
      <c r="A5831" s="2">
        <v>44687.65385747685</v>
      </c>
      <c r="B5831" t="s">
        <v>29</v>
      </c>
      <c r="C5831">
        <v>0</v>
      </c>
      <c r="D5831" t="s">
        <v>33</v>
      </c>
      <c r="E5831" t="s">
        <v>13</v>
      </c>
      <c r="F5831" t="s">
        <v>14</v>
      </c>
      <c r="G5831" t="s">
        <v>15</v>
      </c>
      <c r="H5831">
        <v>102.668</v>
      </c>
      <c r="I5831">
        <v>-0.000145480556</v>
      </c>
      <c r="J5831">
        <v>32170.79</v>
      </c>
      <c r="K5831">
        <v>4.680224416159239</v>
      </c>
      <c r="L5831">
        <v>1.417E-06</v>
      </c>
      <c r="M5831">
        <v>39764</v>
      </c>
      <c r="N5831">
        <v>-40497.42700000001</v>
      </c>
      <c r="O5831">
        <v>2929.847464951002</v>
      </c>
      <c r="P5831">
        <v>2196.420464950992</v>
      </c>
    </row>
    <row r="5832" spans="1:16">
      <c r="A5832" s="2">
        <v>44687.65391475694</v>
      </c>
      <c r="B5832" t="s">
        <v>31</v>
      </c>
      <c r="C5832">
        <v>0</v>
      </c>
      <c r="D5832" t="s">
        <v>32</v>
      </c>
      <c r="E5832" t="s">
        <v>13</v>
      </c>
      <c r="F5832" t="s">
        <v>14</v>
      </c>
      <c r="G5832" t="s">
        <v>15</v>
      </c>
      <c r="H5832">
        <v>-168</v>
      </c>
      <c r="I5832">
        <v>0.000236376</v>
      </c>
      <c r="J5832">
        <v>32170.79</v>
      </c>
      <c r="K5832">
        <v>7.60440265704</v>
      </c>
      <c r="L5832">
        <v>1.407E-06</v>
      </c>
      <c r="M5832">
        <v>39764</v>
      </c>
      <c r="N5832">
        <v>-40497.42700000001</v>
      </c>
      <c r="O5832">
        <v>2761.847464951002</v>
      </c>
      <c r="P5832">
        <v>2028.420464950992</v>
      </c>
    </row>
    <row r="5833" spans="1:16">
      <c r="A5833" s="2">
        <v>44687.65391476852</v>
      </c>
      <c r="B5833" t="s">
        <v>31</v>
      </c>
      <c r="C5833">
        <v>0</v>
      </c>
      <c r="D5833" t="s">
        <v>32</v>
      </c>
      <c r="E5833" t="s">
        <v>13</v>
      </c>
      <c r="F5833" t="s">
        <v>14</v>
      </c>
      <c r="G5833" t="s">
        <v>15</v>
      </c>
      <c r="H5833">
        <v>-189.99</v>
      </c>
      <c r="I5833">
        <v>0.00026712594</v>
      </c>
      <c r="J5833">
        <v>32170.79</v>
      </c>
      <c r="K5833">
        <v>8.593652519292599</v>
      </c>
      <c r="L5833">
        <v>1.406E-06</v>
      </c>
      <c r="M5833">
        <v>39764</v>
      </c>
      <c r="N5833">
        <v>-40497.42700000001</v>
      </c>
      <c r="O5833">
        <v>2571.857464951002</v>
      </c>
      <c r="P5833">
        <v>1838.430464950991</v>
      </c>
    </row>
    <row r="5834" spans="1:16">
      <c r="A5834" s="2">
        <v>44687.65420978009</v>
      </c>
      <c r="B5834" t="s">
        <v>29</v>
      </c>
      <c r="C5834">
        <v>0</v>
      </c>
      <c r="D5834" t="s">
        <v>33</v>
      </c>
      <c r="E5834" t="s">
        <v>13</v>
      </c>
      <c r="F5834" t="s">
        <v>14</v>
      </c>
      <c r="G5834" t="s">
        <v>15</v>
      </c>
      <c r="H5834">
        <v>120.821</v>
      </c>
      <c r="I5834">
        <v>-0.000171203357</v>
      </c>
      <c r="J5834">
        <v>32170.79</v>
      </c>
      <c r="K5834">
        <v>5.50774724534203</v>
      </c>
      <c r="L5834">
        <v>1.417E-06</v>
      </c>
      <c r="M5834">
        <v>39764</v>
      </c>
      <c r="N5834">
        <v>-40376.60600000001</v>
      </c>
      <c r="O5834">
        <v>2571.857464951002</v>
      </c>
      <c r="P5834">
        <v>1959.251464950995</v>
      </c>
    </row>
    <row r="5835" spans="1:16">
      <c r="A5835" s="2">
        <v>44687.65456040509</v>
      </c>
      <c r="B5835" t="s">
        <v>29</v>
      </c>
      <c r="C5835">
        <v>0</v>
      </c>
      <c r="D5835" t="s">
        <v>32</v>
      </c>
      <c r="E5835" t="s">
        <v>13</v>
      </c>
      <c r="F5835" t="s">
        <v>14</v>
      </c>
      <c r="G5835" t="s">
        <v>15</v>
      </c>
      <c r="H5835">
        <v>-87.27</v>
      </c>
      <c r="I5835">
        <v>0.00012278889</v>
      </c>
      <c r="J5835">
        <v>32170.79</v>
      </c>
      <c r="K5835">
        <v>3.9502155945231</v>
      </c>
      <c r="L5835">
        <v>1.407E-06</v>
      </c>
      <c r="M5835">
        <v>39764</v>
      </c>
      <c r="N5835">
        <v>-40463.876</v>
      </c>
      <c r="O5835">
        <v>2571.857464951002</v>
      </c>
      <c r="P5835">
        <v>1871.981464950998</v>
      </c>
    </row>
    <row r="5836" spans="1:16">
      <c r="A5836" s="2">
        <v>44687.65526081018</v>
      </c>
      <c r="B5836" t="s">
        <v>29</v>
      </c>
      <c r="C5836">
        <v>0</v>
      </c>
      <c r="D5836" t="s">
        <v>33</v>
      </c>
      <c r="E5836" t="s">
        <v>13</v>
      </c>
      <c r="F5836" t="s">
        <v>14</v>
      </c>
      <c r="G5836" t="s">
        <v>15</v>
      </c>
      <c r="H5836">
        <v>12.885</v>
      </c>
      <c r="I5836">
        <v>-1.8258045E-05</v>
      </c>
      <c r="J5836">
        <v>32170.79</v>
      </c>
      <c r="K5836">
        <v>0.58737573150555</v>
      </c>
      <c r="L5836">
        <v>1.417E-06</v>
      </c>
      <c r="M5836">
        <v>39764</v>
      </c>
      <c r="N5836">
        <v>-40450.991</v>
      </c>
      <c r="O5836">
        <v>2571.857464951002</v>
      </c>
      <c r="P5836">
        <v>1884.866464951</v>
      </c>
    </row>
    <row r="5837" spans="1:16">
      <c r="A5837" s="2">
        <v>44687.65718899306</v>
      </c>
      <c r="B5837" t="s">
        <v>29</v>
      </c>
      <c r="C5837">
        <v>0</v>
      </c>
      <c r="D5837" t="s">
        <v>32</v>
      </c>
      <c r="E5837" t="s">
        <v>13</v>
      </c>
      <c r="F5837" t="s">
        <v>14</v>
      </c>
      <c r="G5837" t="s">
        <v>15</v>
      </c>
      <c r="H5837">
        <v>-112.265</v>
      </c>
      <c r="I5837">
        <v>0.000157732325</v>
      </c>
      <c r="J5837">
        <v>32170.79</v>
      </c>
      <c r="K5837">
        <v>5.07437350378675</v>
      </c>
      <c r="L5837">
        <v>1.405E-06</v>
      </c>
      <c r="M5837">
        <v>39764</v>
      </c>
      <c r="N5837">
        <v>-40563.256</v>
      </c>
      <c r="O5837">
        <v>2571.857464951002</v>
      </c>
      <c r="P5837">
        <v>1772.601464951001</v>
      </c>
    </row>
    <row r="5838" spans="1:16">
      <c r="A5838" s="2">
        <v>44687.65753710648</v>
      </c>
      <c r="B5838" t="s">
        <v>29</v>
      </c>
      <c r="C5838">
        <v>0</v>
      </c>
      <c r="D5838" t="s">
        <v>32</v>
      </c>
      <c r="E5838" t="s">
        <v>13</v>
      </c>
      <c r="F5838" t="s">
        <v>14</v>
      </c>
      <c r="G5838" t="s">
        <v>15</v>
      </c>
      <c r="H5838">
        <v>-88.639</v>
      </c>
      <c r="I5838">
        <v>0.000124715073</v>
      </c>
      <c r="J5838">
        <v>32170.79</v>
      </c>
      <c r="K5838">
        <v>4.012182423317669</v>
      </c>
      <c r="L5838">
        <v>1.407E-06</v>
      </c>
      <c r="M5838">
        <v>39764</v>
      </c>
      <c r="N5838">
        <v>-40651.895</v>
      </c>
      <c r="O5838">
        <v>2571.857464951002</v>
      </c>
      <c r="P5838">
        <v>1683.962464950998</v>
      </c>
    </row>
    <row r="5839" spans="1:16">
      <c r="A5839" s="2">
        <v>44687.65859688658</v>
      </c>
      <c r="B5839" t="s">
        <v>29</v>
      </c>
      <c r="C5839">
        <v>0</v>
      </c>
      <c r="D5839" t="s">
        <v>33</v>
      </c>
      <c r="E5839" t="s">
        <v>13</v>
      </c>
      <c r="F5839" t="s">
        <v>14</v>
      </c>
      <c r="G5839" t="s">
        <v>15</v>
      </c>
      <c r="H5839">
        <v>115.493</v>
      </c>
      <c r="I5839">
        <v>-0.000163884567</v>
      </c>
      <c r="J5839">
        <v>32170.79</v>
      </c>
      <c r="K5839">
        <v>5.27229598919793</v>
      </c>
      <c r="L5839">
        <v>1.419E-06</v>
      </c>
      <c r="M5839">
        <v>39764</v>
      </c>
      <c r="N5839">
        <v>-40536.402</v>
      </c>
      <c r="O5839">
        <v>2571.857464951002</v>
      </c>
      <c r="P5839">
        <v>1799.455464951</v>
      </c>
    </row>
    <row r="5840" spans="1:16">
      <c r="A5840" s="2">
        <v>44687.65928108797</v>
      </c>
      <c r="B5840" t="s">
        <v>29</v>
      </c>
      <c r="C5840">
        <v>0</v>
      </c>
      <c r="D5840" t="s">
        <v>32</v>
      </c>
      <c r="E5840" t="s">
        <v>13</v>
      </c>
      <c r="F5840" t="s">
        <v>14</v>
      </c>
      <c r="G5840" t="s">
        <v>15</v>
      </c>
      <c r="H5840">
        <v>-71.184</v>
      </c>
      <c r="I5840">
        <v>0.000100155888</v>
      </c>
      <c r="J5840">
        <v>32170.79</v>
      </c>
      <c r="K5840">
        <v>3.22209404011152</v>
      </c>
      <c r="L5840">
        <v>1.407E-06</v>
      </c>
      <c r="M5840">
        <v>39764</v>
      </c>
      <c r="N5840">
        <v>-40607.586</v>
      </c>
      <c r="O5840">
        <v>2571.857464951002</v>
      </c>
      <c r="P5840">
        <v>1728.271464950999</v>
      </c>
    </row>
    <row r="5841" spans="1:16">
      <c r="A5841" s="2">
        <v>44687.66034123843</v>
      </c>
      <c r="B5841" t="s">
        <v>29</v>
      </c>
      <c r="C5841">
        <v>0</v>
      </c>
      <c r="D5841" t="s">
        <v>33</v>
      </c>
      <c r="E5841" t="s">
        <v>13</v>
      </c>
      <c r="F5841" t="s">
        <v>14</v>
      </c>
      <c r="G5841" t="s">
        <v>15</v>
      </c>
      <c r="H5841">
        <v>85.411</v>
      </c>
      <c r="I5841">
        <v>-0.000121198209</v>
      </c>
      <c r="J5841">
        <v>32170.79</v>
      </c>
      <c r="K5841">
        <v>3.89904213011511</v>
      </c>
      <c r="L5841">
        <v>1.419E-06</v>
      </c>
      <c r="M5841">
        <v>39764</v>
      </c>
      <c r="N5841">
        <v>-40522.175</v>
      </c>
      <c r="O5841">
        <v>2571.857464951002</v>
      </c>
      <c r="P5841">
        <v>1813.682464950999</v>
      </c>
    </row>
    <row r="5842" spans="1:16">
      <c r="A5842" s="2">
        <v>44687.66034123843</v>
      </c>
      <c r="B5842" t="s">
        <v>29</v>
      </c>
      <c r="C5842">
        <v>0</v>
      </c>
      <c r="D5842" t="s">
        <v>33</v>
      </c>
      <c r="E5842" t="s">
        <v>13</v>
      </c>
      <c r="F5842" t="s">
        <v>14</v>
      </c>
      <c r="G5842" t="s">
        <v>15</v>
      </c>
      <c r="H5842">
        <v>61.908</v>
      </c>
      <c r="I5842">
        <v>-8.7847452E-05</v>
      </c>
      <c r="J5842">
        <v>32170.79</v>
      </c>
      <c r="K5842">
        <v>2.826121930327079</v>
      </c>
      <c r="L5842">
        <v>1.419E-06</v>
      </c>
      <c r="M5842">
        <v>39764</v>
      </c>
      <c r="N5842">
        <v>-40460.267</v>
      </c>
      <c r="O5842">
        <v>2571.857464951002</v>
      </c>
      <c r="P5842">
        <v>1875.590464951002</v>
      </c>
    </row>
    <row r="5843" spans="1:16">
      <c r="A5843" s="2">
        <v>44687.66070667824</v>
      </c>
      <c r="B5843" t="s">
        <v>29</v>
      </c>
      <c r="C5843">
        <v>0</v>
      </c>
      <c r="D5843" t="s">
        <v>33</v>
      </c>
      <c r="E5843" t="s">
        <v>13</v>
      </c>
      <c r="F5843" t="s">
        <v>14</v>
      </c>
      <c r="G5843" t="s">
        <v>15</v>
      </c>
      <c r="H5843">
        <v>135.255</v>
      </c>
      <c r="I5843">
        <v>-0.0001920621</v>
      </c>
      <c r="J5843">
        <v>32170.79</v>
      </c>
      <c r="K5843">
        <v>6.178789486059</v>
      </c>
      <c r="L5843">
        <v>1.42E-06</v>
      </c>
      <c r="M5843">
        <v>39764</v>
      </c>
      <c r="N5843">
        <v>-40325.012</v>
      </c>
      <c r="O5843">
        <v>2571.857464951002</v>
      </c>
      <c r="P5843">
        <v>2010.845464950999</v>
      </c>
    </row>
    <row r="5844" spans="1:16">
      <c r="A5844" s="2">
        <v>44687.66070667824</v>
      </c>
      <c r="B5844" t="s">
        <v>29</v>
      </c>
      <c r="C5844">
        <v>0</v>
      </c>
      <c r="D5844" t="s">
        <v>33</v>
      </c>
      <c r="E5844" t="s">
        <v>13</v>
      </c>
      <c r="F5844" t="s">
        <v>14</v>
      </c>
      <c r="G5844" t="s">
        <v>15</v>
      </c>
      <c r="H5844">
        <v>9.276</v>
      </c>
      <c r="I5844">
        <v>-1.3162644E-05</v>
      </c>
      <c r="J5844">
        <v>32170.79</v>
      </c>
      <c r="K5844">
        <v>0.42345265596876</v>
      </c>
      <c r="L5844">
        <v>1.419E-06</v>
      </c>
      <c r="M5844">
        <v>39764</v>
      </c>
      <c r="N5844">
        <v>-40315.736</v>
      </c>
      <c r="O5844">
        <v>2571.857464951002</v>
      </c>
      <c r="P5844">
        <v>2020.121464950998</v>
      </c>
    </row>
    <row r="5845" spans="1:16">
      <c r="A5845" s="2">
        <v>44687.66120704861</v>
      </c>
      <c r="B5845" t="s">
        <v>29</v>
      </c>
      <c r="C5845">
        <v>0</v>
      </c>
      <c r="D5845" t="s">
        <v>33</v>
      </c>
      <c r="E5845" t="s">
        <v>13</v>
      </c>
      <c r="F5845" t="s">
        <v>14</v>
      </c>
      <c r="G5845" t="s">
        <v>15</v>
      </c>
      <c r="H5845">
        <v>42.122</v>
      </c>
      <c r="I5845">
        <v>-5.981324E-05</v>
      </c>
      <c r="J5845">
        <v>32170.79</v>
      </c>
      <c r="K5845">
        <v>1.9242391832596</v>
      </c>
      <c r="L5845">
        <v>1.42E-06</v>
      </c>
      <c r="M5845">
        <v>39764</v>
      </c>
      <c r="N5845">
        <v>-40273.614</v>
      </c>
      <c r="O5845">
        <v>2571.857464951002</v>
      </c>
      <c r="P5845">
        <v>2062.243464951001</v>
      </c>
    </row>
    <row r="5846" spans="1:16">
      <c r="A5846" s="2">
        <v>44687.6612624074</v>
      </c>
      <c r="B5846" t="s">
        <v>31</v>
      </c>
      <c r="C5846">
        <v>0</v>
      </c>
      <c r="D5846" t="s">
        <v>32</v>
      </c>
      <c r="E5846" t="s">
        <v>13</v>
      </c>
      <c r="F5846" t="s">
        <v>14</v>
      </c>
      <c r="G5846" t="s">
        <v>15</v>
      </c>
      <c r="H5846">
        <v>-173</v>
      </c>
      <c r="I5846">
        <v>0.000243757</v>
      </c>
      <c r="J5846">
        <v>32170.79</v>
      </c>
      <c r="K5846">
        <v>7.841855258029999</v>
      </c>
      <c r="L5846">
        <v>1.409E-06</v>
      </c>
      <c r="M5846">
        <v>39764</v>
      </c>
      <c r="N5846">
        <v>-40273.614</v>
      </c>
      <c r="O5846">
        <v>2398.857464951002</v>
      </c>
      <c r="P5846">
        <v>1889.243464951001</v>
      </c>
    </row>
    <row r="5847" spans="1:16">
      <c r="A5847" s="2">
        <v>44687.6612624074</v>
      </c>
      <c r="B5847" t="s">
        <v>31</v>
      </c>
      <c r="C5847">
        <v>0</v>
      </c>
      <c r="D5847" t="s">
        <v>32</v>
      </c>
      <c r="E5847" t="s">
        <v>13</v>
      </c>
      <c r="F5847" t="s">
        <v>14</v>
      </c>
      <c r="G5847" t="s">
        <v>15</v>
      </c>
      <c r="H5847">
        <v>-50.81</v>
      </c>
      <c r="I5847">
        <v>7.148967E-05</v>
      </c>
      <c r="J5847">
        <v>32170.79</v>
      </c>
      <c r="K5847">
        <v>2.2998791607393</v>
      </c>
      <c r="L5847">
        <v>1.407E-06</v>
      </c>
      <c r="M5847">
        <v>39764</v>
      </c>
      <c r="N5847">
        <v>-40273.614</v>
      </c>
      <c r="O5847">
        <v>2348.047464951002</v>
      </c>
      <c r="P5847">
        <v>1838.433464951001</v>
      </c>
    </row>
    <row r="5848" spans="1:16">
      <c r="A5848" s="2">
        <v>44687.66298575231</v>
      </c>
      <c r="B5848" t="s">
        <v>29</v>
      </c>
      <c r="C5848">
        <v>0</v>
      </c>
      <c r="D5848" t="s">
        <v>33</v>
      </c>
      <c r="E5848" t="s">
        <v>13</v>
      </c>
      <c r="F5848" t="s">
        <v>14</v>
      </c>
      <c r="G5848" t="s">
        <v>15</v>
      </c>
      <c r="H5848">
        <v>82.667</v>
      </c>
      <c r="I5848">
        <v>-0.000117635141</v>
      </c>
      <c r="J5848">
        <v>32170.79</v>
      </c>
      <c r="K5848">
        <v>3.78441541773139</v>
      </c>
      <c r="L5848">
        <v>1.423E-06</v>
      </c>
      <c r="M5848">
        <v>39764</v>
      </c>
      <c r="N5848">
        <v>-40190.947</v>
      </c>
      <c r="O5848">
        <v>2348.047464951002</v>
      </c>
      <c r="P5848">
        <v>1921.100464951002</v>
      </c>
    </row>
    <row r="5849" spans="1:16">
      <c r="A5849" s="2">
        <v>44687.66333362269</v>
      </c>
      <c r="B5849" t="s">
        <v>29</v>
      </c>
      <c r="C5849">
        <v>0</v>
      </c>
      <c r="D5849" t="s">
        <v>32</v>
      </c>
      <c r="E5849" t="s">
        <v>13</v>
      </c>
      <c r="F5849" t="s">
        <v>14</v>
      </c>
      <c r="G5849" t="s">
        <v>15</v>
      </c>
      <c r="H5849">
        <v>-72.983</v>
      </c>
      <c r="I5849">
        <v>0.000102760064</v>
      </c>
      <c r="J5849">
        <v>32170.79</v>
      </c>
      <c r="K5849">
        <v>3.30587243933056</v>
      </c>
      <c r="L5849">
        <v>1.408E-06</v>
      </c>
      <c r="M5849">
        <v>39764</v>
      </c>
      <c r="N5849">
        <v>-40263.93</v>
      </c>
      <c r="O5849">
        <v>2348.047464951002</v>
      </c>
      <c r="P5849">
        <v>1848.117464951002</v>
      </c>
    </row>
    <row r="5850" spans="1:16">
      <c r="A5850" s="2">
        <v>44687.66439042824</v>
      </c>
      <c r="B5850" t="s">
        <v>29</v>
      </c>
      <c r="C5850">
        <v>0</v>
      </c>
      <c r="D5850" t="s">
        <v>32</v>
      </c>
      <c r="E5850" t="s">
        <v>13</v>
      </c>
      <c r="F5850" t="s">
        <v>14</v>
      </c>
      <c r="G5850" t="s">
        <v>15</v>
      </c>
      <c r="H5850">
        <v>-125.349</v>
      </c>
      <c r="I5850">
        <v>0.000176491392</v>
      </c>
      <c r="J5850">
        <v>32170.79</v>
      </c>
      <c r="K5850">
        <v>5.67786750883968</v>
      </c>
      <c r="L5850">
        <v>1.408E-06</v>
      </c>
      <c r="M5850">
        <v>39764</v>
      </c>
      <c r="N5850">
        <v>-40389.279</v>
      </c>
      <c r="O5850">
        <v>2348.047464951002</v>
      </c>
      <c r="P5850">
        <v>1722.768464951</v>
      </c>
    </row>
    <row r="5851" spans="1:16">
      <c r="A5851" s="2">
        <v>44687.66531731482</v>
      </c>
      <c r="B5851" t="s">
        <v>29</v>
      </c>
      <c r="C5851">
        <v>0</v>
      </c>
      <c r="D5851" t="s">
        <v>33</v>
      </c>
      <c r="E5851" t="s">
        <v>13</v>
      </c>
      <c r="F5851" t="s">
        <v>14</v>
      </c>
      <c r="G5851" t="s">
        <v>15</v>
      </c>
      <c r="H5851">
        <v>133.396</v>
      </c>
      <c r="I5851">
        <v>-0.00018942232</v>
      </c>
      <c r="J5851">
        <v>32170.79</v>
      </c>
      <c r="K5851">
        <v>6.0938656780328</v>
      </c>
      <c r="L5851">
        <v>1.42E-06</v>
      </c>
      <c r="M5851">
        <v>39764</v>
      </c>
      <c r="N5851">
        <v>-40255.883</v>
      </c>
      <c r="O5851">
        <v>2348.047464951002</v>
      </c>
      <c r="P5851">
        <v>1856.164464951</v>
      </c>
    </row>
    <row r="5852" spans="1:16">
      <c r="A5852" s="2">
        <v>44687.66566824074</v>
      </c>
      <c r="B5852" t="s">
        <v>29</v>
      </c>
      <c r="C5852">
        <v>0</v>
      </c>
      <c r="D5852" t="s">
        <v>33</v>
      </c>
      <c r="E5852" t="s">
        <v>13</v>
      </c>
      <c r="F5852" t="s">
        <v>14</v>
      </c>
      <c r="G5852" t="s">
        <v>15</v>
      </c>
      <c r="H5852">
        <v>64.93600000000001</v>
      </c>
      <c r="I5852">
        <v>-9.220912000000001E-05</v>
      </c>
      <c r="J5852">
        <v>32170.79</v>
      </c>
      <c r="K5852">
        <v>2.9664402356048</v>
      </c>
      <c r="L5852">
        <v>1.42E-06</v>
      </c>
      <c r="M5852">
        <v>39764</v>
      </c>
      <c r="N5852">
        <v>-40190.947</v>
      </c>
      <c r="O5852">
        <v>2348.047464951002</v>
      </c>
      <c r="P5852">
        <v>1921.100464951002</v>
      </c>
    </row>
    <row r="5853" spans="1:16">
      <c r="A5853" s="2">
        <v>44687.6667219213</v>
      </c>
      <c r="B5853" t="s">
        <v>29</v>
      </c>
      <c r="C5853">
        <v>0</v>
      </c>
      <c r="D5853" t="s">
        <v>32</v>
      </c>
      <c r="E5853" t="s">
        <v>13</v>
      </c>
      <c r="F5853" t="s">
        <v>14</v>
      </c>
      <c r="G5853" t="s">
        <v>15</v>
      </c>
      <c r="H5853">
        <v>-96.867</v>
      </c>
      <c r="I5853">
        <v>0.00013658247</v>
      </c>
      <c r="J5853">
        <v>32170.79</v>
      </c>
      <c r="K5853">
        <v>4.393965960051299</v>
      </c>
      <c r="L5853">
        <v>1.41E-06</v>
      </c>
      <c r="M5853">
        <v>39764</v>
      </c>
      <c r="N5853">
        <v>-40287.814</v>
      </c>
      <c r="O5853">
        <v>2348.047464951002</v>
      </c>
      <c r="P5853">
        <v>1824.233464951003</v>
      </c>
    </row>
    <row r="5854" spans="1:16">
      <c r="A5854" s="2">
        <v>44687.6674281713</v>
      </c>
      <c r="B5854" t="s">
        <v>29</v>
      </c>
      <c r="C5854">
        <v>0</v>
      </c>
      <c r="D5854" t="s">
        <v>32</v>
      </c>
      <c r="E5854" t="s">
        <v>13</v>
      </c>
      <c r="F5854" t="s">
        <v>14</v>
      </c>
      <c r="G5854" t="s">
        <v>15</v>
      </c>
      <c r="H5854">
        <v>-95.157</v>
      </c>
      <c r="I5854">
        <v>0.00013417137</v>
      </c>
      <c r="J5854">
        <v>32170.79</v>
      </c>
      <c r="K5854">
        <v>4.316398968282299</v>
      </c>
      <c r="L5854">
        <v>1.41E-06</v>
      </c>
      <c r="M5854">
        <v>39764</v>
      </c>
      <c r="N5854">
        <v>-40382.971</v>
      </c>
      <c r="O5854">
        <v>2348.047464951002</v>
      </c>
      <c r="P5854">
        <v>1729.076464951004</v>
      </c>
    </row>
    <row r="5855" spans="1:16">
      <c r="A5855" s="2">
        <v>44687.66813630787</v>
      </c>
      <c r="B5855" t="s">
        <v>29</v>
      </c>
      <c r="C5855">
        <v>0</v>
      </c>
      <c r="D5855" t="s">
        <v>32</v>
      </c>
      <c r="E5855" t="s">
        <v>13</v>
      </c>
      <c r="F5855" t="s">
        <v>14</v>
      </c>
      <c r="G5855" t="s">
        <v>15</v>
      </c>
      <c r="H5855">
        <v>-44.402</v>
      </c>
      <c r="I5855">
        <v>6.260682000000001E-05</v>
      </c>
      <c r="J5855">
        <v>32170.79</v>
      </c>
      <c r="K5855">
        <v>2.0141108587878</v>
      </c>
      <c r="L5855">
        <v>1.41E-06</v>
      </c>
      <c r="M5855">
        <v>39764</v>
      </c>
      <c r="N5855">
        <v>-40427.373</v>
      </c>
      <c r="O5855">
        <v>2348.047464951002</v>
      </c>
      <c r="P5855">
        <v>1684.674464951002</v>
      </c>
    </row>
    <row r="5856" spans="1:16">
      <c r="A5856" s="2">
        <v>44687.67061532407</v>
      </c>
      <c r="B5856" t="s">
        <v>29</v>
      </c>
      <c r="C5856">
        <v>0</v>
      </c>
      <c r="D5856" t="s">
        <v>32</v>
      </c>
      <c r="E5856" t="s">
        <v>13</v>
      </c>
      <c r="F5856" t="s">
        <v>14</v>
      </c>
      <c r="G5856" t="s">
        <v>15</v>
      </c>
      <c r="H5856">
        <v>-77.90300000000001</v>
      </c>
      <c r="I5856">
        <v>0.00010984323</v>
      </c>
      <c r="J5856">
        <v>32170.79</v>
      </c>
      <c r="K5856">
        <v>3.5337434852517</v>
      </c>
      <c r="L5856">
        <v>1.41E-06</v>
      </c>
      <c r="M5856">
        <v>39764</v>
      </c>
      <c r="N5856">
        <v>-40505.276</v>
      </c>
      <c r="O5856">
        <v>2348.047464951002</v>
      </c>
      <c r="P5856">
        <v>1606.771464951004</v>
      </c>
    </row>
    <row r="5857" spans="1:16">
      <c r="A5857" s="2">
        <v>44687.67067185185</v>
      </c>
      <c r="B5857" t="s">
        <v>31</v>
      </c>
      <c r="C5857">
        <v>0</v>
      </c>
      <c r="D5857" t="s">
        <v>33</v>
      </c>
      <c r="E5857" t="s">
        <v>13</v>
      </c>
      <c r="F5857" t="s">
        <v>14</v>
      </c>
      <c r="G5857" t="s">
        <v>15</v>
      </c>
      <c r="H5857">
        <v>68.66</v>
      </c>
      <c r="I5857">
        <v>-9.76345199999E-05</v>
      </c>
      <c r="J5857">
        <v>32170.79</v>
      </c>
      <c r="K5857">
        <v>3.140979639667583</v>
      </c>
      <c r="L5857">
        <v>1.421999999998544E-06</v>
      </c>
      <c r="M5857">
        <v>39764</v>
      </c>
      <c r="N5857">
        <v>-40505.276</v>
      </c>
      <c r="O5857">
        <v>2416.707464951002</v>
      </c>
      <c r="P5857">
        <v>1675.431464951004</v>
      </c>
    </row>
    <row r="5858" spans="1:16">
      <c r="A5858" s="2">
        <v>44687.67067185185</v>
      </c>
      <c r="B5858" t="s">
        <v>31</v>
      </c>
      <c r="C5858">
        <v>0</v>
      </c>
      <c r="D5858" t="s">
        <v>33</v>
      </c>
      <c r="E5858" t="s">
        <v>13</v>
      </c>
      <c r="F5858" t="s">
        <v>14</v>
      </c>
      <c r="G5858" t="s">
        <v>15</v>
      </c>
      <c r="H5858">
        <v>163</v>
      </c>
      <c r="I5858">
        <v>-0.000231623</v>
      </c>
      <c r="J5858">
        <v>32170.79</v>
      </c>
      <c r="K5858">
        <v>7.451494892169999</v>
      </c>
      <c r="L5858">
        <v>1.421E-06</v>
      </c>
      <c r="M5858">
        <v>39764</v>
      </c>
      <c r="N5858">
        <v>-40505.276</v>
      </c>
      <c r="O5858">
        <v>2579.707464951002</v>
      </c>
      <c r="P5858">
        <v>1838.431464951004</v>
      </c>
    </row>
    <row r="5859" spans="1:16">
      <c r="A5859" s="2">
        <v>44687.67096638889</v>
      </c>
      <c r="B5859" t="s">
        <v>29</v>
      </c>
      <c r="C5859">
        <v>0</v>
      </c>
      <c r="D5859" t="s">
        <v>33</v>
      </c>
      <c r="E5859" t="s">
        <v>13</v>
      </c>
      <c r="F5859" t="s">
        <v>14</v>
      </c>
      <c r="G5859" t="s">
        <v>15</v>
      </c>
      <c r="H5859">
        <v>150.27</v>
      </c>
      <c r="I5859">
        <v>-0.00021353367</v>
      </c>
      <c r="J5859">
        <v>32170.79</v>
      </c>
      <c r="K5859">
        <v>6.8695468554993</v>
      </c>
      <c r="L5859">
        <v>1.421E-06</v>
      </c>
      <c r="M5859">
        <v>39764</v>
      </c>
      <c r="N5859">
        <v>-40355.006</v>
      </c>
      <c r="O5859">
        <v>2579.707464951002</v>
      </c>
      <c r="P5859">
        <v>1988.701464951001</v>
      </c>
    </row>
    <row r="5860" spans="1:16">
      <c r="A5860" s="2">
        <v>44687.67132119213</v>
      </c>
      <c r="B5860" t="s">
        <v>29</v>
      </c>
      <c r="C5860">
        <v>0</v>
      </c>
      <c r="D5860" t="s">
        <v>32</v>
      </c>
      <c r="E5860" t="s">
        <v>13</v>
      </c>
      <c r="F5860" t="s">
        <v>14</v>
      </c>
      <c r="G5860" t="s">
        <v>15</v>
      </c>
      <c r="H5860">
        <v>-107.2</v>
      </c>
      <c r="I5860">
        <v>0.000151152</v>
      </c>
      <c r="J5860">
        <v>32170.79</v>
      </c>
      <c r="K5860">
        <v>4.862679250079999</v>
      </c>
      <c r="L5860">
        <v>1.41E-06</v>
      </c>
      <c r="M5860">
        <v>39764</v>
      </c>
      <c r="N5860">
        <v>-40462.206</v>
      </c>
      <c r="O5860">
        <v>2579.707464951002</v>
      </c>
      <c r="P5860">
        <v>1881.501464951004</v>
      </c>
    </row>
    <row r="5861" spans="1:16">
      <c r="A5861" s="2">
        <v>44687.67202612269</v>
      </c>
      <c r="B5861" t="s">
        <v>29</v>
      </c>
      <c r="C5861">
        <v>0</v>
      </c>
      <c r="D5861" t="s">
        <v>33</v>
      </c>
      <c r="E5861" t="s">
        <v>13</v>
      </c>
      <c r="F5861" t="s">
        <v>14</v>
      </c>
      <c r="G5861" t="s">
        <v>15</v>
      </c>
      <c r="H5861">
        <v>86.15600000000001</v>
      </c>
      <c r="I5861">
        <v>-0.000122427676</v>
      </c>
      <c r="J5861">
        <v>32170.79</v>
      </c>
      <c r="K5861">
        <v>3.938595054784039</v>
      </c>
      <c r="L5861">
        <v>1.421E-06</v>
      </c>
      <c r="M5861">
        <v>39764</v>
      </c>
      <c r="N5861">
        <v>-40376.05</v>
      </c>
      <c r="O5861">
        <v>2579.707464951002</v>
      </c>
      <c r="P5861">
        <v>1967.657464951006</v>
      </c>
    </row>
    <row r="5862" spans="1:16">
      <c r="A5862" s="2">
        <v>44687.67386346065</v>
      </c>
      <c r="B5862" t="s">
        <v>29</v>
      </c>
      <c r="C5862">
        <v>0</v>
      </c>
      <c r="D5862" t="s">
        <v>33</v>
      </c>
      <c r="E5862" t="s">
        <v>13</v>
      </c>
      <c r="F5862" t="s">
        <v>14</v>
      </c>
      <c r="G5862" t="s">
        <v>15</v>
      </c>
      <c r="H5862">
        <v>74.089</v>
      </c>
      <c r="I5862">
        <v>-0.000105280469</v>
      </c>
      <c r="J5862">
        <v>32170.79</v>
      </c>
      <c r="K5862">
        <v>3.38695585930051</v>
      </c>
      <c r="L5862">
        <v>1.421E-06</v>
      </c>
      <c r="M5862">
        <v>39764</v>
      </c>
      <c r="N5862">
        <v>-40301.961</v>
      </c>
      <c r="O5862">
        <v>2579.707464951002</v>
      </c>
      <c r="P5862">
        <v>2041.746464951006</v>
      </c>
    </row>
    <row r="5863" spans="1:16">
      <c r="A5863" s="2">
        <v>44687.67420674769</v>
      </c>
      <c r="B5863" t="s">
        <v>29</v>
      </c>
      <c r="C5863">
        <v>0</v>
      </c>
      <c r="D5863" t="s">
        <v>32</v>
      </c>
      <c r="E5863" t="s">
        <v>13</v>
      </c>
      <c r="F5863" t="s">
        <v>14</v>
      </c>
      <c r="G5863" t="s">
        <v>15</v>
      </c>
      <c r="H5863">
        <v>-31.788</v>
      </c>
      <c r="I5863">
        <v>4.482108E-05</v>
      </c>
      <c r="J5863">
        <v>32170.79</v>
      </c>
      <c r="K5863">
        <v>1.4419295522532</v>
      </c>
      <c r="L5863">
        <v>1.41E-06</v>
      </c>
      <c r="M5863">
        <v>39764</v>
      </c>
      <c r="N5863">
        <v>-40333.749</v>
      </c>
      <c r="O5863">
        <v>2579.707464951002</v>
      </c>
      <c r="P5863">
        <v>2009.958464951006</v>
      </c>
    </row>
    <row r="5864" spans="1:16">
      <c r="A5864" s="2">
        <v>44687.67420674769</v>
      </c>
      <c r="B5864" t="s">
        <v>29</v>
      </c>
      <c r="C5864">
        <v>0</v>
      </c>
      <c r="D5864" t="s">
        <v>32</v>
      </c>
      <c r="E5864" t="s">
        <v>13</v>
      </c>
      <c r="F5864" t="s">
        <v>14</v>
      </c>
      <c r="G5864" t="s">
        <v>15</v>
      </c>
      <c r="H5864">
        <v>-108.445</v>
      </c>
      <c r="I5864">
        <v>0.00015290745</v>
      </c>
      <c r="J5864">
        <v>32170.79</v>
      </c>
      <c r="K5864">
        <v>4.919153463385499</v>
      </c>
      <c r="L5864">
        <v>1.41E-06</v>
      </c>
      <c r="M5864">
        <v>39764</v>
      </c>
      <c r="N5864">
        <v>-40442.194</v>
      </c>
      <c r="O5864">
        <v>2579.707464951002</v>
      </c>
      <c r="P5864">
        <v>1901.513464951006</v>
      </c>
    </row>
    <row r="5865" spans="1:16">
      <c r="A5865" s="2">
        <v>44687.67455962963</v>
      </c>
      <c r="B5865" t="s">
        <v>29</v>
      </c>
      <c r="C5865">
        <v>0</v>
      </c>
      <c r="D5865" t="s">
        <v>33</v>
      </c>
      <c r="E5865" t="s">
        <v>13</v>
      </c>
      <c r="F5865" t="s">
        <v>14</v>
      </c>
      <c r="G5865" t="s">
        <v>15</v>
      </c>
      <c r="H5865">
        <v>111.014</v>
      </c>
      <c r="I5865">
        <v>-0.000157750894</v>
      </c>
      <c r="J5865">
        <v>32170.79</v>
      </c>
      <c r="K5865">
        <v>5.07497088318626</v>
      </c>
      <c r="L5865">
        <v>1.421E-06</v>
      </c>
      <c r="M5865">
        <v>39764</v>
      </c>
      <c r="N5865">
        <v>-40331.17999999999</v>
      </c>
      <c r="O5865">
        <v>2579.707464951002</v>
      </c>
      <c r="P5865">
        <v>2012.527464951009</v>
      </c>
    </row>
    <row r="5866" spans="1:16">
      <c r="A5866" s="2">
        <v>44687.67455962963</v>
      </c>
      <c r="B5866" t="s">
        <v>29</v>
      </c>
      <c r="C5866">
        <v>0</v>
      </c>
      <c r="D5866" t="s">
        <v>33</v>
      </c>
      <c r="E5866" t="s">
        <v>13</v>
      </c>
      <c r="F5866" t="s">
        <v>14</v>
      </c>
      <c r="G5866" t="s">
        <v>15</v>
      </c>
      <c r="H5866">
        <v>25.046</v>
      </c>
      <c r="I5866">
        <v>-3.5590366E-05</v>
      </c>
      <c r="J5866">
        <v>32170.79</v>
      </c>
      <c r="K5866">
        <v>1.14497019060914</v>
      </c>
      <c r="L5866">
        <v>1.421E-06</v>
      </c>
      <c r="M5866">
        <v>39764</v>
      </c>
      <c r="N5866">
        <v>-40306.13399999999</v>
      </c>
      <c r="O5866">
        <v>2579.707464951002</v>
      </c>
      <c r="P5866">
        <v>2037.573464951011</v>
      </c>
    </row>
    <row r="5867" spans="1:16">
      <c r="A5867" s="2">
        <v>44687.67562197916</v>
      </c>
      <c r="B5867" t="s">
        <v>29</v>
      </c>
      <c r="C5867">
        <v>0</v>
      </c>
      <c r="D5867" t="s">
        <v>33</v>
      </c>
      <c r="E5867" t="s">
        <v>13</v>
      </c>
      <c r="F5867" t="s">
        <v>14</v>
      </c>
      <c r="G5867" t="s">
        <v>15</v>
      </c>
      <c r="H5867">
        <v>115.187</v>
      </c>
      <c r="I5867">
        <v>-0.000163680727</v>
      </c>
      <c r="J5867">
        <v>32170.79</v>
      </c>
      <c r="K5867">
        <v>5.265738295364329</v>
      </c>
      <c r="L5867">
        <v>1.421E-06</v>
      </c>
      <c r="M5867">
        <v>39764</v>
      </c>
      <c r="N5867">
        <v>-40190.94699999999</v>
      </c>
      <c r="O5867">
        <v>2579.707464951002</v>
      </c>
      <c r="P5867">
        <v>2152.760464951009</v>
      </c>
    </row>
    <row r="5868" spans="1:16">
      <c r="A5868" s="2">
        <v>44687.67565664352</v>
      </c>
      <c r="B5868" t="s">
        <v>31</v>
      </c>
      <c r="C5868">
        <v>0</v>
      </c>
      <c r="D5868" t="s">
        <v>32</v>
      </c>
      <c r="E5868" t="s">
        <v>13</v>
      </c>
      <c r="F5868" t="s">
        <v>14</v>
      </c>
      <c r="G5868" t="s">
        <v>15</v>
      </c>
      <c r="H5868">
        <v>-160</v>
      </c>
      <c r="I5868">
        <v>0.0002257599999999</v>
      </c>
      <c r="J5868">
        <v>32170.79</v>
      </c>
      <c r="K5868">
        <v>7.262877550396782</v>
      </c>
      <c r="L5868">
        <v>1.410999999999375E-06</v>
      </c>
      <c r="M5868">
        <v>39764</v>
      </c>
      <c r="N5868">
        <v>-40190.94699999999</v>
      </c>
      <c r="O5868">
        <v>2419.707464951002</v>
      </c>
      <c r="P5868">
        <v>1992.760464951009</v>
      </c>
    </row>
    <row r="5869" spans="1:16">
      <c r="A5869" s="2">
        <v>44687.67597420139</v>
      </c>
      <c r="B5869" t="s">
        <v>29</v>
      </c>
      <c r="C5869">
        <v>0</v>
      </c>
      <c r="D5869" t="s">
        <v>33</v>
      </c>
      <c r="E5869" t="s">
        <v>13</v>
      </c>
      <c r="F5869" t="s">
        <v>14</v>
      </c>
      <c r="G5869" t="s">
        <v>15</v>
      </c>
      <c r="H5869">
        <v>84.096</v>
      </c>
      <c r="I5869">
        <v>-0.000119668608</v>
      </c>
      <c r="J5869">
        <v>32170.79</v>
      </c>
      <c r="K5869">
        <v>3.84983365756032</v>
      </c>
      <c r="L5869">
        <v>1.423E-06</v>
      </c>
      <c r="M5869">
        <v>39764</v>
      </c>
      <c r="N5869">
        <v>-40106.851</v>
      </c>
      <c r="O5869">
        <v>2419.707464951002</v>
      </c>
      <c r="P5869">
        <v>2076.856464951007</v>
      </c>
    </row>
    <row r="5870" spans="1:16">
      <c r="A5870" s="2">
        <v>44687.67632848379</v>
      </c>
      <c r="B5870" t="s">
        <v>29</v>
      </c>
      <c r="C5870">
        <v>0</v>
      </c>
      <c r="D5870" t="s">
        <v>33</v>
      </c>
      <c r="E5870" t="s">
        <v>13</v>
      </c>
      <c r="F5870" t="s">
        <v>14</v>
      </c>
      <c r="G5870" t="s">
        <v>15</v>
      </c>
      <c r="H5870">
        <v>124.509</v>
      </c>
      <c r="I5870">
        <v>-0.000177176307</v>
      </c>
      <c r="J5870">
        <v>32170.79</v>
      </c>
      <c r="K5870">
        <v>5.699901765472529</v>
      </c>
      <c r="L5870">
        <v>1.423E-06</v>
      </c>
      <c r="M5870">
        <v>39764</v>
      </c>
      <c r="N5870">
        <v>-39982.342</v>
      </c>
      <c r="O5870">
        <v>2419.707464951002</v>
      </c>
      <c r="P5870">
        <v>2201.365464951005</v>
      </c>
    </row>
    <row r="5871" spans="1:16">
      <c r="A5871" s="2">
        <v>44687.6770337037</v>
      </c>
      <c r="B5871" t="s">
        <v>29</v>
      </c>
      <c r="C5871">
        <v>0</v>
      </c>
      <c r="D5871" t="s">
        <v>33</v>
      </c>
      <c r="E5871" t="s">
        <v>13</v>
      </c>
      <c r="F5871" t="s">
        <v>14</v>
      </c>
      <c r="G5871" t="s">
        <v>15</v>
      </c>
      <c r="H5871">
        <v>90.80200000000001</v>
      </c>
      <c r="I5871">
        <v>-0.000129211246</v>
      </c>
      <c r="J5871">
        <v>32170.79</v>
      </c>
      <c r="K5871">
        <v>4.15682786070434</v>
      </c>
      <c r="L5871">
        <v>1.423E-06</v>
      </c>
      <c r="M5871">
        <v>39764</v>
      </c>
      <c r="N5871">
        <v>-39891.53999999999</v>
      </c>
      <c r="O5871">
        <v>2419.707464951002</v>
      </c>
      <c r="P5871">
        <v>2292.167464951008</v>
      </c>
    </row>
    <row r="5872" spans="1:16">
      <c r="A5872" s="2">
        <v>44687.67709032408</v>
      </c>
      <c r="B5872" t="s">
        <v>31</v>
      </c>
      <c r="C5872">
        <v>0</v>
      </c>
      <c r="D5872" t="s">
        <v>32</v>
      </c>
      <c r="E5872" t="s">
        <v>13</v>
      </c>
      <c r="F5872" t="s">
        <v>14</v>
      </c>
      <c r="G5872" t="s">
        <v>15</v>
      </c>
      <c r="H5872">
        <v>-160</v>
      </c>
      <c r="I5872">
        <v>0.00022592</v>
      </c>
      <c r="J5872">
        <v>32170.79</v>
      </c>
      <c r="K5872">
        <v>7.268024876799999</v>
      </c>
      <c r="L5872">
        <v>1.412E-06</v>
      </c>
      <c r="M5872">
        <v>39764</v>
      </c>
      <c r="N5872">
        <v>-39891.53999999999</v>
      </c>
      <c r="O5872">
        <v>2259.707464951002</v>
      </c>
      <c r="P5872">
        <v>2132.167464951008</v>
      </c>
    </row>
    <row r="5873" spans="1:16">
      <c r="A5873" s="2">
        <v>44687.67709033564</v>
      </c>
      <c r="B5873" t="s">
        <v>31</v>
      </c>
      <c r="C5873">
        <v>0</v>
      </c>
      <c r="D5873" t="s">
        <v>32</v>
      </c>
      <c r="E5873" t="s">
        <v>13</v>
      </c>
      <c r="F5873" t="s">
        <v>14</v>
      </c>
      <c r="G5873" t="s">
        <v>15</v>
      </c>
      <c r="H5873">
        <v>-293.72</v>
      </c>
      <c r="I5873">
        <v>0.0004141452</v>
      </c>
      <c r="J5873">
        <v>32170.79</v>
      </c>
      <c r="K5873">
        <v>13.323378258708</v>
      </c>
      <c r="L5873">
        <v>1.41E-06</v>
      </c>
      <c r="M5873">
        <v>39764</v>
      </c>
      <c r="N5873">
        <v>-39891.53999999999</v>
      </c>
      <c r="O5873">
        <v>1965.987464951002</v>
      </c>
      <c r="P5873">
        <v>1838.447464951008</v>
      </c>
    </row>
    <row r="5874" spans="1:16">
      <c r="A5874" s="2">
        <v>44687.67709836805</v>
      </c>
      <c r="B5874" t="s">
        <v>29</v>
      </c>
      <c r="C5874">
        <v>0</v>
      </c>
      <c r="D5874" t="s">
        <v>33</v>
      </c>
      <c r="E5874" t="s">
        <v>13</v>
      </c>
      <c r="F5874" t="s">
        <v>14</v>
      </c>
      <c r="G5874" t="s">
        <v>15</v>
      </c>
      <c r="H5874">
        <v>217.926</v>
      </c>
      <c r="I5874">
        <v>-0.000310108698</v>
      </c>
      <c r="J5874">
        <v>32170.79</v>
      </c>
      <c r="K5874">
        <v>9.976441800531418</v>
      </c>
      <c r="L5874">
        <v>1.423E-06</v>
      </c>
      <c r="M5874">
        <v>39764</v>
      </c>
      <c r="N5874">
        <v>-39673.61399999999</v>
      </c>
      <c r="O5874">
        <v>1965.987464951002</v>
      </c>
      <c r="P5874">
        <v>2056.373464951008</v>
      </c>
    </row>
    <row r="5875" spans="1:16">
      <c r="A5875" s="2">
        <v>44687.67885832176</v>
      </c>
      <c r="B5875" t="s">
        <v>29</v>
      </c>
      <c r="C5875">
        <v>0</v>
      </c>
      <c r="D5875" t="s">
        <v>32</v>
      </c>
      <c r="E5875" t="s">
        <v>13</v>
      </c>
      <c r="F5875" t="s">
        <v>14</v>
      </c>
      <c r="G5875" t="s">
        <v>15</v>
      </c>
      <c r="H5875">
        <v>-82.111</v>
      </c>
      <c r="I5875">
        <v>0.000115940732</v>
      </c>
      <c r="J5875">
        <v>32170.79</v>
      </c>
      <c r="K5875">
        <v>3.72990494161828</v>
      </c>
      <c r="L5875">
        <v>1.412E-06</v>
      </c>
      <c r="M5875">
        <v>39764</v>
      </c>
      <c r="N5875">
        <v>-39755.72499999999</v>
      </c>
      <c r="O5875">
        <v>1965.987464951002</v>
      </c>
      <c r="P5875">
        <v>1974.262464951011</v>
      </c>
    </row>
    <row r="5876" spans="1:16">
      <c r="A5876" s="2">
        <v>44687.68110094908</v>
      </c>
      <c r="B5876" t="s">
        <v>29</v>
      </c>
      <c r="C5876">
        <v>0</v>
      </c>
      <c r="D5876" t="s">
        <v>32</v>
      </c>
      <c r="E5876" t="s">
        <v>13</v>
      </c>
      <c r="F5876" t="s">
        <v>14</v>
      </c>
      <c r="G5876" t="s">
        <v>15</v>
      </c>
      <c r="H5876">
        <v>-83.82599999999999</v>
      </c>
      <c r="I5876">
        <v>0.000118362312</v>
      </c>
      <c r="J5876">
        <v>32170.79</v>
      </c>
      <c r="K5876">
        <v>3.80780908326648</v>
      </c>
      <c r="L5876">
        <v>1.412E-06</v>
      </c>
      <c r="M5876">
        <v>39764</v>
      </c>
      <c r="N5876">
        <v>-39839.55099999999</v>
      </c>
      <c r="O5876">
        <v>1965.987464951002</v>
      </c>
      <c r="P5876">
        <v>1890.43646495101</v>
      </c>
    </row>
    <row r="5877" spans="1:16">
      <c r="A5877" s="2">
        <v>44687.68180956018</v>
      </c>
      <c r="B5877" t="s">
        <v>29</v>
      </c>
      <c r="C5877">
        <v>0</v>
      </c>
      <c r="D5877" t="s">
        <v>32</v>
      </c>
      <c r="E5877" t="s">
        <v>13</v>
      </c>
      <c r="F5877" t="s">
        <v>14</v>
      </c>
      <c r="G5877" t="s">
        <v>15</v>
      </c>
      <c r="H5877">
        <v>-123.44</v>
      </c>
      <c r="I5877">
        <v>0.00017429728</v>
      </c>
      <c r="J5877">
        <v>32170.79</v>
      </c>
      <c r="K5877">
        <v>5.607281192451199</v>
      </c>
      <c r="L5877">
        <v>1.412E-06</v>
      </c>
      <c r="M5877">
        <v>39764</v>
      </c>
      <c r="N5877">
        <v>-39962.99099999999</v>
      </c>
      <c r="O5877">
        <v>1965.987464951002</v>
      </c>
      <c r="P5877">
        <v>1766.996464951007</v>
      </c>
    </row>
    <row r="5878" spans="1:16">
      <c r="A5878" s="2">
        <v>44687.68216269676</v>
      </c>
      <c r="B5878" t="s">
        <v>29</v>
      </c>
      <c r="C5878">
        <v>0</v>
      </c>
      <c r="D5878" t="s">
        <v>32</v>
      </c>
      <c r="E5878" t="s">
        <v>13</v>
      </c>
      <c r="F5878" t="s">
        <v>14</v>
      </c>
      <c r="G5878" t="s">
        <v>15</v>
      </c>
      <c r="H5878">
        <v>-41.381</v>
      </c>
      <c r="I5878">
        <v>5.8429972E-05</v>
      </c>
      <c r="J5878">
        <v>32170.79</v>
      </c>
      <c r="K5878">
        <v>1.87973835891788</v>
      </c>
      <c r="L5878">
        <v>1.412E-06</v>
      </c>
      <c r="M5878">
        <v>39764</v>
      </c>
      <c r="N5878">
        <v>-40004.372</v>
      </c>
      <c r="O5878">
        <v>1965.987464951002</v>
      </c>
      <c r="P5878">
        <v>1725.615464951006</v>
      </c>
    </row>
    <row r="5879" spans="1:16">
      <c r="A5879" s="2">
        <v>44687.68321362269</v>
      </c>
      <c r="B5879" t="s">
        <v>29</v>
      </c>
      <c r="C5879">
        <v>0</v>
      </c>
      <c r="D5879" t="s">
        <v>32</v>
      </c>
      <c r="E5879" t="s">
        <v>13</v>
      </c>
      <c r="F5879" t="s">
        <v>14</v>
      </c>
      <c r="G5879" t="s">
        <v>15</v>
      </c>
      <c r="H5879">
        <v>-99.14700000000001</v>
      </c>
      <c r="I5879">
        <v>0.00013979727</v>
      </c>
      <c r="J5879">
        <v>32170.79</v>
      </c>
      <c r="K5879">
        <v>4.4973886157433</v>
      </c>
      <c r="L5879">
        <v>1.41E-06</v>
      </c>
      <c r="M5879">
        <v>39764</v>
      </c>
      <c r="N5879">
        <v>-40103.51899999999</v>
      </c>
      <c r="O5879">
        <v>1965.987464951002</v>
      </c>
      <c r="P5879">
        <v>1626.468464951009</v>
      </c>
    </row>
    <row r="5880" spans="1:16">
      <c r="A5880" s="2">
        <v>44687.68357141204</v>
      </c>
      <c r="B5880" t="s">
        <v>29</v>
      </c>
      <c r="C5880">
        <v>0</v>
      </c>
      <c r="D5880" t="s">
        <v>32</v>
      </c>
      <c r="E5880" t="s">
        <v>13</v>
      </c>
      <c r="F5880" t="s">
        <v>14</v>
      </c>
      <c r="G5880" t="s">
        <v>15</v>
      </c>
      <c r="H5880">
        <v>-74.751</v>
      </c>
      <c r="I5880">
        <v>0.00010539891</v>
      </c>
      <c r="J5880">
        <v>32170.79</v>
      </c>
      <c r="K5880">
        <v>3.3907661998389</v>
      </c>
      <c r="L5880">
        <v>1.41E-06</v>
      </c>
      <c r="M5880">
        <v>39764</v>
      </c>
      <c r="N5880">
        <v>-40178.26999999999</v>
      </c>
      <c r="O5880">
        <v>1965.987464951002</v>
      </c>
      <c r="P5880">
        <v>1551.717464951012</v>
      </c>
    </row>
    <row r="5881" spans="1:16">
      <c r="A5881" s="2">
        <v>44687.68362974537</v>
      </c>
      <c r="B5881" t="s">
        <v>31</v>
      </c>
      <c r="C5881">
        <v>0</v>
      </c>
      <c r="D5881" t="s">
        <v>33</v>
      </c>
      <c r="E5881" t="s">
        <v>13</v>
      </c>
      <c r="F5881" t="s">
        <v>14</v>
      </c>
      <c r="G5881" t="s">
        <v>15</v>
      </c>
      <c r="H5881">
        <v>286.73</v>
      </c>
      <c r="I5881">
        <v>-0.00040744333</v>
      </c>
      <c r="J5881">
        <v>32170.79</v>
      </c>
      <c r="K5881">
        <v>13.1077738063307</v>
      </c>
      <c r="L5881">
        <v>1.421E-06</v>
      </c>
      <c r="M5881">
        <v>39764</v>
      </c>
      <c r="N5881">
        <v>-40178.26999999999</v>
      </c>
      <c r="O5881">
        <v>2252.717464951002</v>
      </c>
      <c r="P5881">
        <v>1838.447464951012</v>
      </c>
    </row>
    <row r="5882" spans="1:16">
      <c r="A5882" s="2">
        <v>44687.6836387963</v>
      </c>
      <c r="B5882" t="s">
        <v>29</v>
      </c>
      <c r="C5882">
        <v>0</v>
      </c>
      <c r="D5882" t="s">
        <v>32</v>
      </c>
      <c r="E5882" t="s">
        <v>13</v>
      </c>
      <c r="F5882" t="s">
        <v>14</v>
      </c>
      <c r="G5882" t="s">
        <v>15</v>
      </c>
      <c r="H5882">
        <v>-215.237</v>
      </c>
      <c r="I5882">
        <v>0.00030348417</v>
      </c>
      <c r="J5882">
        <v>32170.79</v>
      </c>
      <c r="K5882">
        <v>9.763325501394299</v>
      </c>
      <c r="L5882">
        <v>1.41E-06</v>
      </c>
      <c r="M5882">
        <v>39764</v>
      </c>
      <c r="N5882">
        <v>-40393.50699999999</v>
      </c>
      <c r="O5882">
        <v>2252.717464951002</v>
      </c>
      <c r="P5882">
        <v>1623.210464951011</v>
      </c>
    </row>
    <row r="5883" spans="1:16">
      <c r="A5883" s="2">
        <v>44687.6836387963</v>
      </c>
      <c r="B5883" t="s">
        <v>29</v>
      </c>
      <c r="C5883">
        <v>0</v>
      </c>
      <c r="D5883" t="s">
        <v>32</v>
      </c>
      <c r="E5883" t="s">
        <v>13</v>
      </c>
      <c r="F5883" t="s">
        <v>14</v>
      </c>
      <c r="G5883" t="s">
        <v>15</v>
      </c>
      <c r="H5883">
        <v>-61.188</v>
      </c>
      <c r="I5883">
        <v>8.627508E-05</v>
      </c>
      <c r="J5883">
        <v>32170.79</v>
      </c>
      <c r="K5883">
        <v>2.7755374809132</v>
      </c>
      <c r="L5883">
        <v>1.41E-06</v>
      </c>
      <c r="M5883">
        <v>39764</v>
      </c>
      <c r="N5883">
        <v>-40454.69499999999</v>
      </c>
      <c r="O5883">
        <v>2252.717464951002</v>
      </c>
      <c r="P5883">
        <v>1562.022464951009</v>
      </c>
    </row>
    <row r="5884" spans="1:16">
      <c r="A5884" s="2">
        <v>44687.68371872685</v>
      </c>
      <c r="B5884" t="s">
        <v>31</v>
      </c>
      <c r="C5884">
        <v>0</v>
      </c>
      <c r="D5884" t="s">
        <v>33</v>
      </c>
      <c r="E5884" t="s">
        <v>13</v>
      </c>
      <c r="F5884" t="s">
        <v>14</v>
      </c>
      <c r="G5884" t="s">
        <v>15</v>
      </c>
      <c r="H5884">
        <v>276.42</v>
      </c>
      <c r="I5884">
        <v>-0.00039279282</v>
      </c>
      <c r="J5884">
        <v>32170.79</v>
      </c>
      <c r="K5884">
        <v>12.6364553257278</v>
      </c>
      <c r="L5884">
        <v>1.421E-06</v>
      </c>
      <c r="M5884">
        <v>39764</v>
      </c>
      <c r="N5884">
        <v>-40454.69499999999</v>
      </c>
      <c r="O5884">
        <v>2529.137464951002</v>
      </c>
      <c r="P5884">
        <v>1838.442464951009</v>
      </c>
    </row>
    <row r="5885" spans="1:16">
      <c r="A5885" s="2">
        <v>44687.68505145833</v>
      </c>
      <c r="B5885" t="s">
        <v>29</v>
      </c>
      <c r="C5885">
        <v>0</v>
      </c>
      <c r="D5885" t="s">
        <v>32</v>
      </c>
      <c r="E5885" t="s">
        <v>13</v>
      </c>
      <c r="F5885" t="s">
        <v>14</v>
      </c>
      <c r="G5885" t="s">
        <v>15</v>
      </c>
      <c r="H5885">
        <v>-77.071</v>
      </c>
      <c r="I5885">
        <v>0.00010867011</v>
      </c>
      <c r="J5885">
        <v>32170.79</v>
      </c>
      <c r="K5885">
        <v>3.4960032880869</v>
      </c>
      <c r="L5885">
        <v>1.41E-06</v>
      </c>
      <c r="M5885">
        <v>39764</v>
      </c>
      <c r="N5885">
        <v>-40531.766</v>
      </c>
      <c r="O5885">
        <v>2529.137464951002</v>
      </c>
      <c r="P5885">
        <v>1761.371464951006</v>
      </c>
    </row>
    <row r="5886" spans="1:16">
      <c r="A5886" s="2">
        <v>44687.68558208333</v>
      </c>
      <c r="B5886" t="s">
        <v>29</v>
      </c>
      <c r="C5886">
        <v>0</v>
      </c>
      <c r="D5886" t="s">
        <v>32</v>
      </c>
      <c r="E5886" t="s">
        <v>13</v>
      </c>
      <c r="F5886" t="s">
        <v>14</v>
      </c>
      <c r="G5886" t="s">
        <v>15</v>
      </c>
      <c r="H5886">
        <v>-182.216</v>
      </c>
      <c r="I5886">
        <v>0.00025692456</v>
      </c>
      <c r="J5886">
        <v>32170.79</v>
      </c>
      <c r="K5886">
        <v>8.2654660656024</v>
      </c>
      <c r="L5886">
        <v>1.41E-06</v>
      </c>
      <c r="M5886">
        <v>39764</v>
      </c>
      <c r="N5886">
        <v>-40713.982</v>
      </c>
      <c r="O5886">
        <v>2529.137464951002</v>
      </c>
      <c r="P5886">
        <v>1579.155464951005</v>
      </c>
    </row>
    <row r="5887" spans="1:16">
      <c r="A5887" s="2">
        <v>44687.68563898148</v>
      </c>
      <c r="B5887" t="s">
        <v>31</v>
      </c>
      <c r="C5887">
        <v>0</v>
      </c>
      <c r="D5887" t="s">
        <v>33</v>
      </c>
      <c r="E5887" t="s">
        <v>13</v>
      </c>
      <c r="F5887" t="s">
        <v>14</v>
      </c>
      <c r="G5887" t="s">
        <v>15</v>
      </c>
      <c r="H5887">
        <v>160</v>
      </c>
      <c r="I5887">
        <v>-0.00022736</v>
      </c>
      <c r="J5887">
        <v>32170.79</v>
      </c>
      <c r="K5887">
        <v>7.314350814399999</v>
      </c>
      <c r="L5887">
        <v>1.421E-06</v>
      </c>
      <c r="M5887">
        <v>39764</v>
      </c>
      <c r="N5887">
        <v>-40713.982</v>
      </c>
      <c r="O5887">
        <v>2689.137464951002</v>
      </c>
      <c r="P5887">
        <v>1739.155464951005</v>
      </c>
    </row>
    <row r="5888" spans="1:16">
      <c r="A5888" s="2">
        <v>44687.68563899305</v>
      </c>
      <c r="B5888" t="s">
        <v>31</v>
      </c>
      <c r="C5888">
        <v>0</v>
      </c>
      <c r="D5888" t="s">
        <v>33</v>
      </c>
      <c r="E5888" t="s">
        <v>13</v>
      </c>
      <c r="F5888" t="s">
        <v>14</v>
      </c>
      <c r="G5888" t="s">
        <v>15</v>
      </c>
      <c r="H5888">
        <v>99.28</v>
      </c>
      <c r="I5888">
        <v>-0.00014107688</v>
      </c>
      <c r="J5888">
        <v>32170.79</v>
      </c>
      <c r="K5888">
        <v>4.538554680335199</v>
      </c>
      <c r="L5888">
        <v>1.421E-06</v>
      </c>
      <c r="M5888">
        <v>39764</v>
      </c>
      <c r="N5888">
        <v>-40713.982</v>
      </c>
      <c r="O5888">
        <v>2788.417464951002</v>
      </c>
      <c r="P5888">
        <v>1838.435464951006</v>
      </c>
    </row>
    <row r="5889" spans="1:16">
      <c r="A5889" s="2">
        <v>44687.68746628473</v>
      </c>
      <c r="B5889" t="s">
        <v>29</v>
      </c>
      <c r="C5889">
        <v>0</v>
      </c>
      <c r="D5889" t="s">
        <v>33</v>
      </c>
      <c r="E5889" t="s">
        <v>13</v>
      </c>
      <c r="F5889" t="s">
        <v>14</v>
      </c>
      <c r="G5889" t="s">
        <v>15</v>
      </c>
      <c r="H5889">
        <v>182.216</v>
      </c>
      <c r="I5889">
        <v>-0.000259111152</v>
      </c>
      <c r="J5889">
        <v>32170.79</v>
      </c>
      <c r="K5889">
        <v>8.33581045765008</v>
      </c>
      <c r="L5889">
        <v>1.422E-06</v>
      </c>
      <c r="M5889">
        <v>39764</v>
      </c>
      <c r="N5889">
        <v>-40531.766</v>
      </c>
      <c r="O5889">
        <v>2788.417464951002</v>
      </c>
      <c r="P5889">
        <v>2020.651464951006</v>
      </c>
    </row>
    <row r="5890" spans="1:16">
      <c r="A5890" s="2">
        <v>44687.68853167824</v>
      </c>
      <c r="B5890" t="s">
        <v>29</v>
      </c>
      <c r="C5890">
        <v>0</v>
      </c>
      <c r="D5890" t="s">
        <v>32</v>
      </c>
      <c r="E5890" t="s">
        <v>13</v>
      </c>
      <c r="F5890" t="s">
        <v>14</v>
      </c>
      <c r="G5890" t="s">
        <v>15</v>
      </c>
      <c r="H5890">
        <v>-1.742</v>
      </c>
      <c r="I5890">
        <v>2.45622E-06</v>
      </c>
      <c r="J5890">
        <v>32170.79</v>
      </c>
      <c r="K5890">
        <v>0.0790185378138</v>
      </c>
      <c r="L5890">
        <v>1.41E-06</v>
      </c>
      <c r="M5890">
        <v>39764</v>
      </c>
      <c r="N5890">
        <v>-40533.50799999999</v>
      </c>
      <c r="O5890">
        <v>2788.417464951002</v>
      </c>
      <c r="P5890">
        <v>2018.909464951008</v>
      </c>
    </row>
    <row r="5891" spans="1:16">
      <c r="A5891" s="2">
        <v>44687.68924138889</v>
      </c>
      <c r="B5891" t="s">
        <v>29</v>
      </c>
      <c r="C5891">
        <v>0</v>
      </c>
      <c r="D5891" t="s">
        <v>32</v>
      </c>
      <c r="E5891" t="s">
        <v>13</v>
      </c>
      <c r="F5891" t="s">
        <v>14</v>
      </c>
      <c r="G5891" t="s">
        <v>15</v>
      </c>
      <c r="H5891">
        <v>-137.578</v>
      </c>
      <c r="I5891">
        <v>0.00019398498</v>
      </c>
      <c r="J5891">
        <v>32170.79</v>
      </c>
      <c r="K5891">
        <v>6.2406500547342</v>
      </c>
      <c r="L5891">
        <v>1.41E-06</v>
      </c>
      <c r="M5891">
        <v>39764</v>
      </c>
      <c r="N5891">
        <v>-40671.086</v>
      </c>
      <c r="O5891">
        <v>2788.417464951002</v>
      </c>
      <c r="P5891">
        <v>1881.331464951006</v>
      </c>
    </row>
    <row r="5892" spans="1:16">
      <c r="A5892" s="2">
        <v>44687.69146835648</v>
      </c>
      <c r="B5892" t="s">
        <v>29</v>
      </c>
      <c r="C5892">
        <v>0</v>
      </c>
      <c r="D5892" t="s">
        <v>33</v>
      </c>
      <c r="E5892" t="s">
        <v>13</v>
      </c>
      <c r="F5892" t="s">
        <v>14</v>
      </c>
      <c r="G5892" t="s">
        <v>15</v>
      </c>
      <c r="H5892">
        <v>119.317</v>
      </c>
      <c r="I5892">
        <v>-0.000169668774</v>
      </c>
      <c r="J5892">
        <v>32170.79</v>
      </c>
      <c r="K5892">
        <v>5.45837849791146</v>
      </c>
      <c r="L5892">
        <v>1.422E-06</v>
      </c>
      <c r="M5892">
        <v>39764</v>
      </c>
      <c r="N5892">
        <v>-40551.76899999999</v>
      </c>
      <c r="O5892">
        <v>2788.417464951002</v>
      </c>
      <c r="P5892">
        <v>2000.648464951009</v>
      </c>
    </row>
    <row r="5893" spans="1:16">
      <c r="A5893" s="2">
        <v>44687.69217827547</v>
      </c>
      <c r="B5893" t="s">
        <v>29</v>
      </c>
      <c r="C5893">
        <v>0</v>
      </c>
      <c r="D5893" t="s">
        <v>33</v>
      </c>
      <c r="E5893" t="s">
        <v>13</v>
      </c>
      <c r="F5893" t="s">
        <v>14</v>
      </c>
      <c r="G5893" t="s">
        <v>15</v>
      </c>
      <c r="H5893">
        <v>18.261</v>
      </c>
      <c r="I5893">
        <v>-2.5967142E-05</v>
      </c>
      <c r="J5893">
        <v>32170.79</v>
      </c>
      <c r="K5893">
        <v>0.8353834721821799</v>
      </c>
      <c r="L5893">
        <v>1.422E-06</v>
      </c>
      <c r="M5893">
        <v>39764</v>
      </c>
      <c r="N5893">
        <v>-40533.50799999999</v>
      </c>
      <c r="O5893">
        <v>2788.417464951002</v>
      </c>
      <c r="P5893">
        <v>2018.909464951008</v>
      </c>
    </row>
    <row r="5894" spans="1:16">
      <c r="A5894" s="2">
        <v>44687.69252930555</v>
      </c>
      <c r="B5894" t="s">
        <v>29</v>
      </c>
      <c r="C5894">
        <v>0</v>
      </c>
      <c r="D5894" t="s">
        <v>32</v>
      </c>
      <c r="E5894" t="s">
        <v>13</v>
      </c>
      <c r="F5894" t="s">
        <v>14</v>
      </c>
      <c r="G5894" t="s">
        <v>15</v>
      </c>
      <c r="H5894">
        <v>-4.903</v>
      </c>
      <c r="I5894">
        <v>6.91323E-06</v>
      </c>
      <c r="J5894">
        <v>32170.79</v>
      </c>
      <c r="K5894">
        <v>0.2224040705517</v>
      </c>
      <c r="L5894">
        <v>1.41E-06</v>
      </c>
      <c r="M5894">
        <v>39764</v>
      </c>
      <c r="N5894">
        <v>-40538.41099999999</v>
      </c>
      <c r="O5894">
        <v>2788.417464951002</v>
      </c>
      <c r="P5894">
        <v>2014.006464951009</v>
      </c>
    </row>
    <row r="5895" spans="1:16">
      <c r="A5895" s="2">
        <v>44687.69252930555</v>
      </c>
      <c r="B5895" t="s">
        <v>29</v>
      </c>
      <c r="C5895">
        <v>0</v>
      </c>
      <c r="D5895" t="s">
        <v>32</v>
      </c>
      <c r="E5895" t="s">
        <v>13</v>
      </c>
      <c r="F5895" t="s">
        <v>14</v>
      </c>
      <c r="G5895" t="s">
        <v>15</v>
      </c>
      <c r="H5895">
        <v>-98.227</v>
      </c>
      <c r="I5895">
        <v>0.00013850007</v>
      </c>
      <c r="J5895">
        <v>32170.79</v>
      </c>
      <c r="K5895">
        <v>4.455656666955299</v>
      </c>
      <c r="L5895">
        <v>1.41E-06</v>
      </c>
      <c r="M5895">
        <v>39764</v>
      </c>
      <c r="N5895">
        <v>-40636.63799999999</v>
      </c>
      <c r="O5895">
        <v>2788.417464951002</v>
      </c>
      <c r="P5895">
        <v>1915.77946495101</v>
      </c>
    </row>
    <row r="5896" spans="1:16">
      <c r="A5896" s="2">
        <v>44687.69288045139</v>
      </c>
      <c r="B5896" t="s">
        <v>29</v>
      </c>
      <c r="C5896">
        <v>0</v>
      </c>
      <c r="D5896" t="s">
        <v>32</v>
      </c>
      <c r="E5896" t="s">
        <v>13</v>
      </c>
      <c r="F5896" t="s">
        <v>14</v>
      </c>
      <c r="G5896" t="s">
        <v>15</v>
      </c>
      <c r="H5896">
        <v>-82.229</v>
      </c>
      <c r="I5896">
        <v>0.00011594289</v>
      </c>
      <c r="J5896">
        <v>32170.79</v>
      </c>
      <c r="K5896">
        <v>3.7299743661831</v>
      </c>
      <c r="L5896">
        <v>1.41E-06</v>
      </c>
      <c r="M5896">
        <v>39764</v>
      </c>
      <c r="N5896">
        <v>-40718.86699999999</v>
      </c>
      <c r="O5896">
        <v>2788.417464951002</v>
      </c>
      <c r="P5896">
        <v>1833.550464951011</v>
      </c>
    </row>
    <row r="5897" spans="1:16">
      <c r="A5897" s="2">
        <v>44687.69323271991</v>
      </c>
      <c r="B5897" t="s">
        <v>29</v>
      </c>
      <c r="C5897">
        <v>0</v>
      </c>
      <c r="D5897" t="s">
        <v>33</v>
      </c>
      <c r="E5897" t="s">
        <v>13</v>
      </c>
      <c r="F5897" t="s">
        <v>14</v>
      </c>
      <c r="G5897" t="s">
        <v>15</v>
      </c>
      <c r="H5897">
        <v>77.071</v>
      </c>
      <c r="I5897">
        <v>-0.000109672033</v>
      </c>
      <c r="J5897">
        <v>32170.79</v>
      </c>
      <c r="K5897">
        <v>3.52823594251607</v>
      </c>
      <c r="L5897">
        <v>1.423E-06</v>
      </c>
      <c r="M5897">
        <v>39764</v>
      </c>
      <c r="N5897">
        <v>-40641.79599999999</v>
      </c>
      <c r="O5897">
        <v>2788.417464951002</v>
      </c>
      <c r="P5897">
        <v>1910.621464951014</v>
      </c>
    </row>
    <row r="5898" spans="1:16">
      <c r="A5898" s="2">
        <v>44687.69323271991</v>
      </c>
      <c r="B5898" t="s">
        <v>29</v>
      </c>
      <c r="C5898">
        <v>0</v>
      </c>
      <c r="D5898" t="s">
        <v>33</v>
      </c>
      <c r="E5898" t="s">
        <v>13</v>
      </c>
      <c r="F5898" t="s">
        <v>14</v>
      </c>
      <c r="G5898" t="s">
        <v>15</v>
      </c>
      <c r="H5898">
        <v>1.742</v>
      </c>
      <c r="I5898">
        <v>-2.478866E-06</v>
      </c>
      <c r="J5898">
        <v>32170.79</v>
      </c>
      <c r="K5898">
        <v>0.07974707752413999</v>
      </c>
      <c r="L5898">
        <v>1.423E-06</v>
      </c>
      <c r="M5898">
        <v>39764</v>
      </c>
      <c r="N5898">
        <v>-40640.05399999999</v>
      </c>
      <c r="O5898">
        <v>2788.417464951002</v>
      </c>
      <c r="P5898">
        <v>1912.363464951013</v>
      </c>
    </row>
    <row r="5899" spans="1:16">
      <c r="A5899" s="2">
        <v>44687.69461025463</v>
      </c>
      <c r="B5899" t="s">
        <v>29</v>
      </c>
      <c r="C5899">
        <v>0</v>
      </c>
      <c r="D5899" t="s">
        <v>32</v>
      </c>
      <c r="E5899" t="s">
        <v>13</v>
      </c>
      <c r="F5899" t="s">
        <v>14</v>
      </c>
      <c r="G5899" t="s">
        <v>15</v>
      </c>
      <c r="H5899">
        <v>-32.984</v>
      </c>
      <c r="I5899">
        <v>4.650744E-05</v>
      </c>
      <c r="J5899">
        <v>32170.79</v>
      </c>
      <c r="K5899">
        <v>1.4961810856776</v>
      </c>
      <c r="L5899">
        <v>1.41E-06</v>
      </c>
      <c r="M5899">
        <v>39764</v>
      </c>
      <c r="N5899">
        <v>-40673.03799999999</v>
      </c>
      <c r="O5899">
        <v>2788.417464951002</v>
      </c>
      <c r="P5899">
        <v>1879.379464951016</v>
      </c>
    </row>
    <row r="5900" spans="1:16">
      <c r="A5900" s="2">
        <v>44687.69532967592</v>
      </c>
      <c r="B5900" t="s">
        <v>29</v>
      </c>
      <c r="C5900">
        <v>0</v>
      </c>
      <c r="D5900" t="s">
        <v>33</v>
      </c>
      <c r="E5900" t="s">
        <v>13</v>
      </c>
      <c r="F5900" t="s">
        <v>14</v>
      </c>
      <c r="G5900" t="s">
        <v>15</v>
      </c>
      <c r="H5900">
        <v>32.984</v>
      </c>
      <c r="I5900">
        <v>-4.6870264E-05</v>
      </c>
      <c r="J5900">
        <v>32170.79</v>
      </c>
      <c r="K5900">
        <v>1.50785342038856</v>
      </c>
      <c r="L5900">
        <v>1.421E-06</v>
      </c>
      <c r="M5900">
        <v>39764</v>
      </c>
      <c r="N5900">
        <v>-40640.05399999999</v>
      </c>
      <c r="O5900">
        <v>2788.417464951002</v>
      </c>
      <c r="P5900">
        <v>1912.363464951013</v>
      </c>
    </row>
    <row r="5901" spans="1:16">
      <c r="A5901" s="2">
        <v>44687.69816414352</v>
      </c>
      <c r="B5901" t="s">
        <v>29</v>
      </c>
      <c r="C5901">
        <v>0</v>
      </c>
      <c r="D5901" t="s">
        <v>32</v>
      </c>
      <c r="E5901" t="s">
        <v>13</v>
      </c>
      <c r="F5901" t="s">
        <v>14</v>
      </c>
      <c r="G5901" t="s">
        <v>15</v>
      </c>
      <c r="H5901">
        <v>-146.501</v>
      </c>
      <c r="I5901">
        <v>0.000206419909</v>
      </c>
      <c r="J5901">
        <v>32170.79</v>
      </c>
      <c r="K5901">
        <v>6.640691544258109</v>
      </c>
      <c r="L5901">
        <v>1.409E-06</v>
      </c>
      <c r="M5901">
        <v>39764</v>
      </c>
      <c r="N5901">
        <v>-40786.55499999999</v>
      </c>
      <c r="O5901">
        <v>2788.417464951002</v>
      </c>
      <c r="P5901">
        <v>1765.862464951016</v>
      </c>
    </row>
    <row r="5902" spans="1:16">
      <c r="A5902" s="2">
        <v>44687.69888803241</v>
      </c>
      <c r="B5902" t="s">
        <v>29</v>
      </c>
      <c r="C5902">
        <v>0</v>
      </c>
      <c r="D5902" t="s">
        <v>32</v>
      </c>
      <c r="E5902" t="s">
        <v>13</v>
      </c>
      <c r="F5902" t="s">
        <v>14</v>
      </c>
      <c r="G5902" t="s">
        <v>15</v>
      </c>
      <c r="H5902">
        <v>-73.253</v>
      </c>
      <c r="I5902">
        <v>0.000103359983</v>
      </c>
      <c r="J5902">
        <v>32170.79</v>
      </c>
      <c r="K5902">
        <v>3.32517230749657</v>
      </c>
      <c r="L5902">
        <v>1.411E-06</v>
      </c>
      <c r="M5902">
        <v>39764</v>
      </c>
      <c r="N5902">
        <v>-40859.80799999998</v>
      </c>
      <c r="O5902">
        <v>2788.417464951002</v>
      </c>
      <c r="P5902">
        <v>1692.609464951019</v>
      </c>
    </row>
    <row r="5903" spans="1:16">
      <c r="A5903" s="2">
        <v>44687.69925912037</v>
      </c>
      <c r="B5903" t="s">
        <v>29</v>
      </c>
      <c r="C5903">
        <v>0</v>
      </c>
      <c r="D5903" t="s">
        <v>32</v>
      </c>
      <c r="E5903" t="s">
        <v>13</v>
      </c>
      <c r="F5903" t="s">
        <v>14</v>
      </c>
      <c r="G5903" t="s">
        <v>15</v>
      </c>
      <c r="H5903">
        <v>-10.507</v>
      </c>
      <c r="I5903">
        <v>1.4825377E-05</v>
      </c>
      <c r="J5903">
        <v>32170.79</v>
      </c>
      <c r="K5903">
        <v>0.47694409013783</v>
      </c>
      <c r="L5903">
        <v>1.411E-06</v>
      </c>
      <c r="M5903">
        <v>39764</v>
      </c>
      <c r="N5903">
        <v>-40870.31499999998</v>
      </c>
      <c r="O5903">
        <v>2788.417464951002</v>
      </c>
      <c r="P5903">
        <v>1682.102464951021</v>
      </c>
    </row>
    <row r="5904" spans="1:16">
      <c r="A5904" s="2">
        <v>44687.69997380787</v>
      </c>
      <c r="B5904" t="s">
        <v>29</v>
      </c>
      <c r="C5904">
        <v>0</v>
      </c>
      <c r="D5904" t="s">
        <v>33</v>
      </c>
      <c r="E5904" t="s">
        <v>13</v>
      </c>
      <c r="F5904" t="s">
        <v>14</v>
      </c>
      <c r="G5904" t="s">
        <v>15</v>
      </c>
      <c r="H5904">
        <v>81.251</v>
      </c>
      <c r="I5904">
        <v>-0.000115538922</v>
      </c>
      <c r="J5904">
        <v>32170.79</v>
      </c>
      <c r="K5904">
        <v>3.71697839648838</v>
      </c>
      <c r="L5904">
        <v>1.422E-06</v>
      </c>
      <c r="M5904">
        <v>39764</v>
      </c>
      <c r="N5904">
        <v>-40789.06399999998</v>
      </c>
      <c r="O5904">
        <v>2788.417464951002</v>
      </c>
      <c r="P5904">
        <v>1763.353464951018</v>
      </c>
    </row>
    <row r="5905" spans="1:16">
      <c r="A5905" s="2">
        <v>44687.70182118056</v>
      </c>
      <c r="B5905" t="s">
        <v>29</v>
      </c>
      <c r="C5905">
        <v>0</v>
      </c>
      <c r="D5905" t="s">
        <v>32</v>
      </c>
      <c r="E5905" t="s">
        <v>13</v>
      </c>
      <c r="F5905" t="s">
        <v>14</v>
      </c>
      <c r="G5905" t="s">
        <v>15</v>
      </c>
      <c r="H5905">
        <v>-81.89400000000001</v>
      </c>
      <c r="I5905">
        <v>0.00011547054</v>
      </c>
      <c r="J5905">
        <v>32170.79</v>
      </c>
      <c r="K5905">
        <v>3.7147784935266</v>
      </c>
      <c r="L5905">
        <v>1.41E-06</v>
      </c>
      <c r="M5905">
        <v>39764</v>
      </c>
      <c r="N5905">
        <v>-40870.95799999998</v>
      </c>
      <c r="O5905">
        <v>2788.417464951002</v>
      </c>
      <c r="P5905">
        <v>1681.459464951018</v>
      </c>
    </row>
    <row r="5906" spans="1:16">
      <c r="A5906" s="2">
        <v>44687.70182118056</v>
      </c>
      <c r="B5906" t="s">
        <v>29</v>
      </c>
      <c r="C5906">
        <v>0</v>
      </c>
      <c r="D5906" t="s">
        <v>32</v>
      </c>
      <c r="E5906" t="s">
        <v>13</v>
      </c>
      <c r="F5906" t="s">
        <v>14</v>
      </c>
      <c r="G5906" t="s">
        <v>15</v>
      </c>
      <c r="H5906">
        <v>-0.657</v>
      </c>
      <c r="I5906">
        <v>9.25713E-07</v>
      </c>
      <c r="J5906">
        <v>32170.79</v>
      </c>
      <c r="K5906">
        <v>0.02978091852327</v>
      </c>
      <c r="L5906">
        <v>1.409E-06</v>
      </c>
      <c r="M5906">
        <v>39764</v>
      </c>
      <c r="N5906">
        <v>-40871.61499999998</v>
      </c>
      <c r="O5906">
        <v>2788.417464951002</v>
      </c>
      <c r="P5906">
        <v>1680.802464951018</v>
      </c>
    </row>
    <row r="5907" spans="1:16">
      <c r="A5907" s="2">
        <v>44687.70217184028</v>
      </c>
      <c r="B5907" t="s">
        <v>29</v>
      </c>
      <c r="C5907">
        <v>0</v>
      </c>
      <c r="D5907" t="s">
        <v>33</v>
      </c>
      <c r="E5907" t="s">
        <v>13</v>
      </c>
      <c r="F5907" t="s">
        <v>14</v>
      </c>
      <c r="G5907" t="s">
        <v>15</v>
      </c>
      <c r="H5907">
        <v>65.25</v>
      </c>
      <c r="I5907">
        <v>-9.278549999999999E-05</v>
      </c>
      <c r="J5907">
        <v>32170.79</v>
      </c>
      <c r="K5907">
        <v>2.984982835544999</v>
      </c>
      <c r="L5907">
        <v>1.422E-06</v>
      </c>
      <c r="M5907">
        <v>39764</v>
      </c>
      <c r="N5907">
        <v>-40806.36499999998</v>
      </c>
      <c r="O5907">
        <v>2788.417464951002</v>
      </c>
      <c r="P5907">
        <v>1746.052464951018</v>
      </c>
    </row>
    <row r="5908" spans="1:16">
      <c r="A5908" s="2">
        <v>44687.70217184028</v>
      </c>
      <c r="B5908" t="s">
        <v>29</v>
      </c>
      <c r="C5908">
        <v>0</v>
      </c>
      <c r="D5908" t="s">
        <v>33</v>
      </c>
      <c r="E5908" t="s">
        <v>13</v>
      </c>
      <c r="F5908" t="s">
        <v>14</v>
      </c>
      <c r="G5908" t="s">
        <v>15</v>
      </c>
      <c r="H5908">
        <v>27.069</v>
      </c>
      <c r="I5908">
        <v>-3.8492118E-05</v>
      </c>
      <c r="J5908">
        <v>32170.79</v>
      </c>
      <c r="K5908">
        <v>1.23832184483322</v>
      </c>
      <c r="L5908">
        <v>1.422E-06</v>
      </c>
      <c r="M5908">
        <v>39764</v>
      </c>
      <c r="N5908">
        <v>-40779.29599999998</v>
      </c>
      <c r="O5908">
        <v>2788.417464951002</v>
      </c>
      <c r="P5908">
        <v>1773.121464951022</v>
      </c>
    </row>
    <row r="5909" spans="1:16">
      <c r="A5909" s="2">
        <v>44687.70256297454</v>
      </c>
      <c r="B5909" t="s">
        <v>29</v>
      </c>
      <c r="C5909">
        <v>0</v>
      </c>
      <c r="D5909" t="s">
        <v>32</v>
      </c>
      <c r="E5909" t="s">
        <v>13</v>
      </c>
      <c r="F5909" t="s">
        <v>14</v>
      </c>
      <c r="G5909" t="s">
        <v>15</v>
      </c>
      <c r="H5909">
        <v>-9.909000000000001</v>
      </c>
      <c r="I5909">
        <v>1.3961781E-05</v>
      </c>
      <c r="J5909">
        <v>32170.79</v>
      </c>
      <c r="K5909">
        <v>0.44916152457699</v>
      </c>
      <c r="L5909">
        <v>1.409E-06</v>
      </c>
      <c r="M5909">
        <v>39764</v>
      </c>
      <c r="N5909">
        <v>-40789.20499999998</v>
      </c>
      <c r="O5909">
        <v>2788.417464951002</v>
      </c>
      <c r="P5909">
        <v>1763.212464951022</v>
      </c>
    </row>
    <row r="5910" spans="1:16">
      <c r="A5910" s="2">
        <v>44687.70344924769</v>
      </c>
      <c r="B5910" t="s">
        <v>29</v>
      </c>
      <c r="C5910">
        <v>0</v>
      </c>
      <c r="D5910" t="s">
        <v>33</v>
      </c>
      <c r="E5910" t="s">
        <v>13</v>
      </c>
      <c r="F5910" t="s">
        <v>14</v>
      </c>
      <c r="G5910" t="s">
        <v>15</v>
      </c>
      <c r="H5910">
        <v>56.691</v>
      </c>
      <c r="I5910">
        <v>-8.0614602E-05</v>
      </c>
      <c r="J5910">
        <v>32170.79</v>
      </c>
      <c r="K5910">
        <v>2.59343543187558</v>
      </c>
      <c r="L5910">
        <v>1.422E-06</v>
      </c>
      <c r="M5910">
        <v>39764</v>
      </c>
      <c r="N5910">
        <v>-40732.51399999998</v>
      </c>
      <c r="O5910">
        <v>2788.417464951002</v>
      </c>
      <c r="P5910">
        <v>1819.903464951021</v>
      </c>
    </row>
    <row r="5911" spans="1:16">
      <c r="A5911" s="2">
        <v>44687.70416136574</v>
      </c>
      <c r="B5911" t="s">
        <v>29</v>
      </c>
      <c r="C5911">
        <v>0</v>
      </c>
      <c r="D5911" t="s">
        <v>32</v>
      </c>
      <c r="E5911" t="s">
        <v>13</v>
      </c>
      <c r="F5911" t="s">
        <v>14</v>
      </c>
      <c r="G5911" t="s">
        <v>15</v>
      </c>
      <c r="H5911">
        <v>-91.371</v>
      </c>
      <c r="I5911">
        <v>0.000128650368</v>
      </c>
      <c r="J5911">
        <v>32170.79</v>
      </c>
      <c r="K5911">
        <v>4.13878397235072</v>
      </c>
      <c r="L5911">
        <v>1.408E-06</v>
      </c>
      <c r="M5911">
        <v>39764</v>
      </c>
      <c r="N5911">
        <v>-40823.88499999998</v>
      </c>
      <c r="O5911">
        <v>2788.417464951002</v>
      </c>
      <c r="P5911">
        <v>1728.532464951022</v>
      </c>
    </row>
    <row r="5912" spans="1:16">
      <c r="A5912" s="2">
        <v>44687.70486480324</v>
      </c>
      <c r="B5912" t="s">
        <v>29</v>
      </c>
      <c r="C5912">
        <v>0</v>
      </c>
      <c r="D5912" t="s">
        <v>32</v>
      </c>
      <c r="E5912" t="s">
        <v>13</v>
      </c>
      <c r="F5912" t="s">
        <v>14</v>
      </c>
      <c r="G5912" t="s">
        <v>15</v>
      </c>
      <c r="H5912">
        <v>-78.663</v>
      </c>
      <c r="I5912">
        <v>0.000110757504</v>
      </c>
      <c r="J5912">
        <v>32170.79</v>
      </c>
      <c r="K5912">
        <v>3.56315640210816</v>
      </c>
      <c r="L5912">
        <v>1.408E-06</v>
      </c>
      <c r="M5912">
        <v>39764</v>
      </c>
      <c r="N5912">
        <v>-40902.54799999998</v>
      </c>
      <c r="O5912">
        <v>2788.417464951002</v>
      </c>
      <c r="P5912">
        <v>1649.869464951021</v>
      </c>
    </row>
    <row r="5913" spans="1:16">
      <c r="A5913" s="2">
        <v>44687.70628363426</v>
      </c>
      <c r="B5913" t="s">
        <v>29</v>
      </c>
      <c r="C5913">
        <v>0</v>
      </c>
      <c r="D5913" t="s">
        <v>32</v>
      </c>
      <c r="E5913" t="s">
        <v>13</v>
      </c>
      <c r="F5913" t="s">
        <v>14</v>
      </c>
      <c r="G5913" t="s">
        <v>15</v>
      </c>
      <c r="H5913">
        <v>-122.263</v>
      </c>
      <c r="I5913">
        <v>0.000172146304</v>
      </c>
      <c r="J5913">
        <v>32170.79</v>
      </c>
      <c r="K5913">
        <v>5.53808259526016</v>
      </c>
      <c r="L5913">
        <v>1.408E-06</v>
      </c>
      <c r="M5913">
        <v>39764</v>
      </c>
      <c r="N5913">
        <v>-41024.81099999998</v>
      </c>
      <c r="O5913">
        <v>2788.417464951002</v>
      </c>
      <c r="P5913">
        <v>1527.606464951022</v>
      </c>
    </row>
    <row r="5914" spans="1:16">
      <c r="A5914" s="2">
        <v>44687.70634303241</v>
      </c>
      <c r="B5914" t="s">
        <v>31</v>
      </c>
      <c r="C5914">
        <v>0</v>
      </c>
      <c r="D5914" t="s">
        <v>33</v>
      </c>
      <c r="E5914" t="s">
        <v>13</v>
      </c>
      <c r="F5914" t="s">
        <v>14</v>
      </c>
      <c r="G5914" t="s">
        <v>15</v>
      </c>
      <c r="H5914">
        <v>163</v>
      </c>
      <c r="I5914">
        <v>-0.0002314599999999</v>
      </c>
      <c r="J5914">
        <v>32170.79</v>
      </c>
      <c r="K5914">
        <v>7.446251053396782</v>
      </c>
      <c r="L5914">
        <v>1.419999999999386E-06</v>
      </c>
      <c r="M5914">
        <v>39764</v>
      </c>
      <c r="N5914">
        <v>-41024.81099999998</v>
      </c>
      <c r="O5914">
        <v>2951.417464951002</v>
      </c>
      <c r="P5914">
        <v>1690.606464951022</v>
      </c>
    </row>
    <row r="5915" spans="1:16">
      <c r="A5915" s="2">
        <v>44687.7080478588</v>
      </c>
      <c r="B5915" t="s">
        <v>29</v>
      </c>
      <c r="C5915">
        <v>0</v>
      </c>
      <c r="D5915" t="s">
        <v>32</v>
      </c>
      <c r="E5915" t="s">
        <v>13</v>
      </c>
      <c r="F5915" t="s">
        <v>14</v>
      </c>
      <c r="G5915" t="s">
        <v>15</v>
      </c>
      <c r="H5915">
        <v>-74.381</v>
      </c>
      <c r="I5915">
        <v>0.000104654067</v>
      </c>
      <c r="J5915">
        <v>32170.79</v>
      </c>
      <c r="K5915">
        <v>3.366804012102929</v>
      </c>
      <c r="L5915">
        <v>1.407E-06</v>
      </c>
      <c r="M5915">
        <v>39764</v>
      </c>
      <c r="N5915">
        <v>-41099.19199999998</v>
      </c>
      <c r="O5915">
        <v>2951.417464951002</v>
      </c>
      <c r="P5915">
        <v>1616.225464951021</v>
      </c>
    </row>
    <row r="5916" spans="1:16">
      <c r="A5916" s="2">
        <v>44687.7080478588</v>
      </c>
      <c r="B5916" t="s">
        <v>29</v>
      </c>
      <c r="C5916">
        <v>0</v>
      </c>
      <c r="D5916" t="s">
        <v>32</v>
      </c>
      <c r="E5916" t="s">
        <v>13</v>
      </c>
      <c r="F5916" t="s">
        <v>14</v>
      </c>
      <c r="G5916" t="s">
        <v>15</v>
      </c>
      <c r="H5916">
        <v>-68.598</v>
      </c>
      <c r="I5916">
        <v>9.6585984E-05</v>
      </c>
      <c r="J5916">
        <v>32170.79</v>
      </c>
      <c r="K5916">
        <v>3.10724740820736</v>
      </c>
      <c r="L5916">
        <v>1.408E-06</v>
      </c>
      <c r="M5916">
        <v>39764</v>
      </c>
      <c r="N5916">
        <v>-41167.78999999998</v>
      </c>
      <c r="O5916">
        <v>2951.417464951002</v>
      </c>
      <c r="P5916">
        <v>1547.627464951023</v>
      </c>
    </row>
    <row r="5917" spans="1:16">
      <c r="A5917" s="2">
        <v>44687.71264128472</v>
      </c>
      <c r="B5917" t="s">
        <v>29</v>
      </c>
      <c r="C5917">
        <v>0</v>
      </c>
      <c r="D5917" t="s">
        <v>33</v>
      </c>
      <c r="E5917" t="s">
        <v>13</v>
      </c>
      <c r="F5917" t="s">
        <v>14</v>
      </c>
      <c r="G5917" t="s">
        <v>15</v>
      </c>
      <c r="H5917">
        <v>102.239</v>
      </c>
      <c r="I5917">
        <v>-0.000145486097</v>
      </c>
      <c r="J5917">
        <v>32170.79</v>
      </c>
      <c r="K5917">
        <v>4.68040267450663</v>
      </c>
      <c r="L5917">
        <v>1.423E-06</v>
      </c>
      <c r="M5917">
        <v>39764</v>
      </c>
      <c r="N5917">
        <v>-41065.55099999998</v>
      </c>
      <c r="O5917">
        <v>2951.417464951002</v>
      </c>
      <c r="P5917">
        <v>1649.866464951024</v>
      </c>
    </row>
    <row r="5918" spans="1:16">
      <c r="A5918" s="2">
        <v>44687.713</v>
      </c>
      <c r="B5918" t="s">
        <v>29</v>
      </c>
      <c r="C5918">
        <v>0</v>
      </c>
      <c r="D5918" t="s">
        <v>33</v>
      </c>
      <c r="E5918" t="s">
        <v>13</v>
      </c>
      <c r="F5918" t="s">
        <v>14</v>
      </c>
      <c r="G5918" t="s">
        <v>15</v>
      </c>
      <c r="H5918">
        <v>83.12</v>
      </c>
      <c r="I5918">
        <v>-0.00011827976</v>
      </c>
      <c r="J5918">
        <v>32170.79</v>
      </c>
      <c r="K5918">
        <v>3.8051533202104</v>
      </c>
      <c r="L5918">
        <v>1.423E-06</v>
      </c>
      <c r="M5918">
        <v>39764</v>
      </c>
      <c r="N5918">
        <v>-40982.43099999998</v>
      </c>
      <c r="O5918">
        <v>2951.417464951002</v>
      </c>
      <c r="P5918">
        <v>1732.986464951027</v>
      </c>
    </row>
    <row r="5919" spans="1:16">
      <c r="A5919" s="2">
        <v>44687.72440151621</v>
      </c>
      <c r="B5919" t="s">
        <v>29</v>
      </c>
      <c r="C5919">
        <v>0</v>
      </c>
      <c r="D5919" t="s">
        <v>32</v>
      </c>
      <c r="E5919" t="s">
        <v>13</v>
      </c>
      <c r="F5919" t="s">
        <v>14</v>
      </c>
      <c r="G5919" t="s">
        <v>15</v>
      </c>
      <c r="H5919">
        <v>-71.354</v>
      </c>
      <c r="I5919">
        <v>0.000100395078</v>
      </c>
      <c r="J5919">
        <v>32170.79</v>
      </c>
      <c r="K5919">
        <v>3.22978897137162</v>
      </c>
      <c r="L5919">
        <v>1.407E-06</v>
      </c>
      <c r="M5919">
        <v>39764</v>
      </c>
      <c r="N5919">
        <v>-41053.78499999997</v>
      </c>
      <c r="O5919">
        <v>2951.417464951002</v>
      </c>
      <c r="P5919">
        <v>1661.632464951027</v>
      </c>
    </row>
    <row r="5920" spans="1:16">
      <c r="A5920" s="2">
        <v>44687.72475533565</v>
      </c>
      <c r="B5920" t="s">
        <v>29</v>
      </c>
      <c r="C5920">
        <v>0</v>
      </c>
      <c r="D5920" t="s">
        <v>32</v>
      </c>
      <c r="E5920" t="s">
        <v>13</v>
      </c>
      <c r="F5920" t="s">
        <v>14</v>
      </c>
      <c r="G5920" t="s">
        <v>15</v>
      </c>
      <c r="H5920">
        <v>-67.248</v>
      </c>
      <c r="I5920">
        <v>9.461793600000001E-05</v>
      </c>
      <c r="J5920">
        <v>32170.79</v>
      </c>
      <c r="K5920">
        <v>3.04393374928944</v>
      </c>
      <c r="L5920">
        <v>1.407E-06</v>
      </c>
      <c r="M5920">
        <v>39764</v>
      </c>
      <c r="N5920">
        <v>-41121.03299999997</v>
      </c>
      <c r="O5920">
        <v>2951.417464951002</v>
      </c>
      <c r="P5920">
        <v>1594.384464951028</v>
      </c>
    </row>
    <row r="5921" spans="1:16">
      <c r="A5921" s="2">
        <v>44687.72475533565</v>
      </c>
      <c r="B5921" t="s">
        <v>29</v>
      </c>
      <c r="C5921">
        <v>0</v>
      </c>
      <c r="D5921" t="s">
        <v>32</v>
      </c>
      <c r="E5921" t="s">
        <v>13</v>
      </c>
      <c r="F5921" t="s">
        <v>14</v>
      </c>
      <c r="G5921" t="s">
        <v>15</v>
      </c>
      <c r="H5921">
        <v>-65.541</v>
      </c>
      <c r="I5921">
        <v>9.2216187E-05</v>
      </c>
      <c r="J5921">
        <v>32170.79</v>
      </c>
      <c r="K5921">
        <v>2.96666758657773</v>
      </c>
      <c r="L5921">
        <v>1.407E-06</v>
      </c>
      <c r="M5921">
        <v>39764</v>
      </c>
      <c r="N5921">
        <v>-41186.57399999997</v>
      </c>
      <c r="O5921">
        <v>2951.417464951002</v>
      </c>
      <c r="P5921">
        <v>1528.84346495103</v>
      </c>
    </row>
    <row r="5922" spans="1:16">
      <c r="A5922" s="2">
        <v>44687.72510454861</v>
      </c>
      <c r="B5922" t="s">
        <v>29</v>
      </c>
      <c r="C5922">
        <v>0</v>
      </c>
      <c r="D5922" t="s">
        <v>32</v>
      </c>
      <c r="E5922" t="s">
        <v>13</v>
      </c>
      <c r="F5922" t="s">
        <v>14</v>
      </c>
      <c r="G5922" t="s">
        <v>15</v>
      </c>
      <c r="H5922">
        <v>-90.773</v>
      </c>
      <c r="I5922">
        <v>0.000127717611</v>
      </c>
      <c r="J5922">
        <v>32170.79</v>
      </c>
      <c r="K5922">
        <v>4.10877644278269</v>
      </c>
      <c r="L5922">
        <v>1.407E-06</v>
      </c>
      <c r="M5922">
        <v>39764</v>
      </c>
      <c r="N5922">
        <v>-41277.34699999997</v>
      </c>
      <c r="O5922">
        <v>2951.417464951002</v>
      </c>
      <c r="P5922">
        <v>1438.070464951029</v>
      </c>
    </row>
    <row r="5923" spans="1:16">
      <c r="A5923" s="2">
        <v>44687.72518416667</v>
      </c>
      <c r="B5923" t="s">
        <v>31</v>
      </c>
      <c r="C5923">
        <v>0</v>
      </c>
      <c r="D5923" t="s">
        <v>33</v>
      </c>
      <c r="E5923" t="s">
        <v>13</v>
      </c>
      <c r="F5923" t="s">
        <v>14</v>
      </c>
      <c r="G5923" t="s">
        <v>15</v>
      </c>
      <c r="H5923">
        <v>400.35</v>
      </c>
      <c r="I5923">
        <v>-0.0005684969999999999</v>
      </c>
      <c r="J5923">
        <v>32170.79</v>
      </c>
      <c r="K5923">
        <v>18.28899760263</v>
      </c>
      <c r="L5923">
        <v>1.42E-06</v>
      </c>
      <c r="M5923">
        <v>39764</v>
      </c>
      <c r="N5923">
        <v>-41277.34699999997</v>
      </c>
      <c r="O5923">
        <v>3351.767464951002</v>
      </c>
      <c r="P5923">
        <v>1838.420464951029</v>
      </c>
    </row>
    <row r="5924" spans="1:16">
      <c r="A5924" s="2">
        <v>44687.7282830324</v>
      </c>
      <c r="B5924" t="s">
        <v>29</v>
      </c>
      <c r="C5924">
        <v>0</v>
      </c>
      <c r="D5924" t="s">
        <v>32</v>
      </c>
      <c r="E5924" t="s">
        <v>13</v>
      </c>
      <c r="F5924" t="s">
        <v>14</v>
      </c>
      <c r="G5924" t="s">
        <v>15</v>
      </c>
      <c r="H5924">
        <v>-131.219</v>
      </c>
      <c r="I5924">
        <v>0.000184625133</v>
      </c>
      <c r="J5924">
        <v>32170.79</v>
      </c>
      <c r="K5924">
        <v>5.93953638246507</v>
      </c>
      <c r="L5924">
        <v>1.407E-06</v>
      </c>
      <c r="M5924">
        <v>39764</v>
      </c>
      <c r="N5924">
        <v>-41408.56599999997</v>
      </c>
      <c r="O5924">
        <v>3351.767464951002</v>
      </c>
      <c r="P5924">
        <v>1707.201464951032</v>
      </c>
    </row>
    <row r="5925" spans="1:16">
      <c r="A5925" s="2">
        <v>44687.72899631944</v>
      </c>
      <c r="B5925" t="s">
        <v>29</v>
      </c>
      <c r="C5925">
        <v>0</v>
      </c>
      <c r="D5925" t="s">
        <v>32</v>
      </c>
      <c r="E5925" t="s">
        <v>13</v>
      </c>
      <c r="F5925" t="s">
        <v>14</v>
      </c>
      <c r="G5925" t="s">
        <v>15</v>
      </c>
      <c r="H5925">
        <v>-77.714</v>
      </c>
      <c r="I5925">
        <v>0.000109343598</v>
      </c>
      <c r="J5925">
        <v>32170.79</v>
      </c>
      <c r="K5925">
        <v>3.51766992910242</v>
      </c>
      <c r="L5925">
        <v>1.407E-06</v>
      </c>
      <c r="M5925">
        <v>39764</v>
      </c>
      <c r="N5925">
        <v>-41486.27999999997</v>
      </c>
      <c r="O5925">
        <v>3351.767464951002</v>
      </c>
      <c r="P5925">
        <v>1629.487464951032</v>
      </c>
    </row>
    <row r="5926" spans="1:16">
      <c r="A5926" s="2">
        <v>44687.72904378472</v>
      </c>
      <c r="B5926" t="s">
        <v>29</v>
      </c>
      <c r="C5926">
        <v>0</v>
      </c>
      <c r="D5926" t="s">
        <v>32</v>
      </c>
      <c r="E5926" t="s">
        <v>13</v>
      </c>
      <c r="F5926" t="s">
        <v>14</v>
      </c>
      <c r="G5926" t="s">
        <v>15</v>
      </c>
      <c r="H5926">
        <v>-193.98</v>
      </c>
      <c r="I5926">
        <v>0.00027292986</v>
      </c>
      <c r="J5926">
        <v>32170.79</v>
      </c>
      <c r="K5926">
        <v>8.7803692107894</v>
      </c>
      <c r="L5926">
        <v>1.407E-06</v>
      </c>
      <c r="M5926">
        <v>39764</v>
      </c>
      <c r="N5926">
        <v>-41680.25999999997</v>
      </c>
      <c r="O5926">
        <v>3351.767464951002</v>
      </c>
      <c r="P5926">
        <v>1435.507464951029</v>
      </c>
    </row>
    <row r="5927" spans="1:16">
      <c r="A5927" s="2">
        <v>44687.72910115741</v>
      </c>
      <c r="B5927" t="s">
        <v>31</v>
      </c>
      <c r="C5927">
        <v>0</v>
      </c>
      <c r="D5927" t="s">
        <v>33</v>
      </c>
      <c r="E5927" t="s">
        <v>13</v>
      </c>
      <c r="F5927" t="s">
        <v>14</v>
      </c>
      <c r="G5927" t="s">
        <v>15</v>
      </c>
      <c r="H5927">
        <v>167</v>
      </c>
      <c r="I5927">
        <v>-0.00023714</v>
      </c>
      <c r="J5927">
        <v>32170.79</v>
      </c>
      <c r="K5927">
        <v>7.6289811406</v>
      </c>
      <c r="L5927">
        <v>1.42E-06</v>
      </c>
      <c r="M5927">
        <v>39764</v>
      </c>
      <c r="N5927">
        <v>-41680.25999999997</v>
      </c>
      <c r="O5927">
        <v>3518.767464951002</v>
      </c>
      <c r="P5927">
        <v>1602.507464951029</v>
      </c>
    </row>
    <row r="5928" spans="1:16">
      <c r="A5928" s="2">
        <v>44687.72912408565</v>
      </c>
      <c r="B5928" t="s">
        <v>31</v>
      </c>
      <c r="C5928">
        <v>0</v>
      </c>
      <c r="D5928" t="s">
        <v>33</v>
      </c>
      <c r="E5928" t="s">
        <v>13</v>
      </c>
      <c r="F5928" t="s">
        <v>14</v>
      </c>
      <c r="G5928" t="s">
        <v>15</v>
      </c>
      <c r="H5928">
        <v>235.91</v>
      </c>
      <c r="I5928">
        <v>-0.00033522811</v>
      </c>
      <c r="J5928">
        <v>32170.79</v>
      </c>
      <c r="K5928">
        <v>10.7845531289069</v>
      </c>
      <c r="L5928">
        <v>1.421E-06</v>
      </c>
      <c r="M5928">
        <v>39764</v>
      </c>
      <c r="N5928">
        <v>-41680.25999999997</v>
      </c>
      <c r="O5928">
        <v>3754.677464951002</v>
      </c>
      <c r="P5928">
        <v>1838.417464951029</v>
      </c>
    </row>
    <row r="5929" spans="1:16">
      <c r="A5929" s="2">
        <v>44687.74240700231</v>
      </c>
      <c r="B5929" t="s">
        <v>29</v>
      </c>
      <c r="C5929">
        <v>0</v>
      </c>
      <c r="D5929" t="s">
        <v>33</v>
      </c>
      <c r="E5929" t="s">
        <v>13</v>
      </c>
      <c r="F5929" t="s">
        <v>14</v>
      </c>
      <c r="G5929" t="s">
        <v>15</v>
      </c>
      <c r="H5929">
        <v>111.597</v>
      </c>
      <c r="I5929">
        <v>-0.000158690934</v>
      </c>
      <c r="J5929">
        <v>32170.79</v>
      </c>
      <c r="K5929">
        <v>5.10521271261786</v>
      </c>
      <c r="L5929">
        <v>1.422E-06</v>
      </c>
      <c r="M5929">
        <v>39764</v>
      </c>
      <c r="N5929">
        <v>-41568.66299999997</v>
      </c>
      <c r="O5929">
        <v>3754.677464951002</v>
      </c>
      <c r="P5929">
        <v>1950.01446495103</v>
      </c>
    </row>
    <row r="5930" spans="1:16">
      <c r="A5930" s="2">
        <v>44687.74276699074</v>
      </c>
      <c r="B5930" t="s">
        <v>29</v>
      </c>
      <c r="C5930">
        <v>0</v>
      </c>
      <c r="D5930" t="s">
        <v>33</v>
      </c>
      <c r="E5930" t="s">
        <v>13</v>
      </c>
      <c r="F5930" t="s">
        <v>14</v>
      </c>
      <c r="G5930" t="s">
        <v>15</v>
      </c>
      <c r="H5930">
        <v>149.189</v>
      </c>
      <c r="I5930">
        <v>-0.000212146758</v>
      </c>
      <c r="J5930">
        <v>32170.79</v>
      </c>
      <c r="K5930">
        <v>6.824928800798819</v>
      </c>
      <c r="L5930">
        <v>1.422E-06</v>
      </c>
      <c r="M5930">
        <v>39764</v>
      </c>
      <c r="N5930">
        <v>-41419.47399999997</v>
      </c>
      <c r="O5930">
        <v>3754.677464951002</v>
      </c>
      <c r="P5930">
        <v>2099.203464951029</v>
      </c>
    </row>
    <row r="5931" spans="1:16">
      <c r="A5931" s="2">
        <v>44687.74282421296</v>
      </c>
      <c r="B5931" t="s">
        <v>31</v>
      </c>
      <c r="C5931">
        <v>0</v>
      </c>
      <c r="D5931" t="s">
        <v>32</v>
      </c>
      <c r="E5931" t="s">
        <v>13</v>
      </c>
      <c r="F5931" t="s">
        <v>14</v>
      </c>
      <c r="G5931" t="s">
        <v>15</v>
      </c>
      <c r="H5931">
        <v>-260.78</v>
      </c>
      <c r="I5931">
        <v>0.00036743902</v>
      </c>
      <c r="J5931">
        <v>32170.79</v>
      </c>
      <c r="K5931">
        <v>11.8208035502258</v>
      </c>
      <c r="L5931">
        <v>1.409E-06</v>
      </c>
      <c r="M5931">
        <v>39764</v>
      </c>
      <c r="N5931">
        <v>-41419.47399999997</v>
      </c>
      <c r="O5931">
        <v>3493.897464951002</v>
      </c>
      <c r="P5931">
        <v>1838.423464951029</v>
      </c>
    </row>
    <row r="5932" spans="1:16">
      <c r="A5932" s="2">
        <v>44687.74312428241</v>
      </c>
      <c r="B5932" t="s">
        <v>29</v>
      </c>
      <c r="C5932">
        <v>0</v>
      </c>
      <c r="D5932" t="s">
        <v>32</v>
      </c>
      <c r="E5932" t="s">
        <v>13</v>
      </c>
      <c r="F5932" t="s">
        <v>14</v>
      </c>
      <c r="G5932" t="s">
        <v>15</v>
      </c>
      <c r="H5932">
        <v>-154.602</v>
      </c>
      <c r="I5932">
        <v>0.00021798882</v>
      </c>
      <c r="J5932">
        <v>32170.79</v>
      </c>
      <c r="K5932">
        <v>7.012872550567799</v>
      </c>
      <c r="L5932">
        <v>1.41E-06</v>
      </c>
      <c r="M5932">
        <v>39764</v>
      </c>
      <c r="N5932">
        <v>-41574.07599999997</v>
      </c>
      <c r="O5932">
        <v>3493.897464951002</v>
      </c>
      <c r="P5932">
        <v>1683.82146495103</v>
      </c>
    </row>
    <row r="5933" spans="1:16">
      <c r="A5933" s="2">
        <v>44687.74347724537</v>
      </c>
      <c r="B5933" t="s">
        <v>29</v>
      </c>
      <c r="C5933">
        <v>0</v>
      </c>
      <c r="D5933" t="s">
        <v>33</v>
      </c>
      <c r="E5933" t="s">
        <v>13</v>
      </c>
      <c r="F5933" t="s">
        <v>14</v>
      </c>
      <c r="G5933" t="s">
        <v>15</v>
      </c>
      <c r="H5933">
        <v>45.605</v>
      </c>
      <c r="I5933">
        <v>-6.485031E-05</v>
      </c>
      <c r="J5933">
        <v>32170.79</v>
      </c>
      <c r="K5933">
        <v>2.0862857044449</v>
      </c>
      <c r="L5933">
        <v>1.422E-06</v>
      </c>
      <c r="M5933">
        <v>39764</v>
      </c>
      <c r="N5933">
        <v>-41528.47099999997</v>
      </c>
      <c r="O5933">
        <v>3493.897464951002</v>
      </c>
      <c r="P5933">
        <v>1729.426464951033</v>
      </c>
    </row>
    <row r="5934" spans="1:16">
      <c r="A5934" s="2">
        <v>44687.74347724537</v>
      </c>
      <c r="B5934" t="s">
        <v>29</v>
      </c>
      <c r="C5934">
        <v>0</v>
      </c>
      <c r="D5934" t="s">
        <v>33</v>
      </c>
      <c r="E5934" t="s">
        <v>13</v>
      </c>
      <c r="F5934" t="s">
        <v>14</v>
      </c>
      <c r="G5934" t="s">
        <v>15</v>
      </c>
      <c r="H5934">
        <v>71.259</v>
      </c>
      <c r="I5934">
        <v>-0.000101401557</v>
      </c>
      <c r="J5934">
        <v>32170.79</v>
      </c>
      <c r="K5934">
        <v>3.262168195920029</v>
      </c>
      <c r="L5934">
        <v>1.423E-06</v>
      </c>
      <c r="M5934">
        <v>39764</v>
      </c>
      <c r="N5934">
        <v>-41457.21199999997</v>
      </c>
      <c r="O5934">
        <v>3493.897464951002</v>
      </c>
      <c r="P5934">
        <v>1800.685464951031</v>
      </c>
    </row>
    <row r="5935" spans="1:16">
      <c r="A5935" s="2">
        <v>44687.74383092592</v>
      </c>
      <c r="B5935" t="s">
        <v>29</v>
      </c>
      <c r="C5935">
        <v>0</v>
      </c>
      <c r="D5935" t="s">
        <v>32</v>
      </c>
      <c r="E5935" t="s">
        <v>13</v>
      </c>
      <c r="F5935" t="s">
        <v>14</v>
      </c>
      <c r="G5935" t="s">
        <v>15</v>
      </c>
      <c r="H5935">
        <v>-139.486</v>
      </c>
      <c r="I5935">
        <v>0.00019667526</v>
      </c>
      <c r="J5935">
        <v>32170.79</v>
      </c>
      <c r="K5935">
        <v>6.327198487655399</v>
      </c>
      <c r="L5935">
        <v>1.41E-06</v>
      </c>
      <c r="M5935">
        <v>39764</v>
      </c>
      <c r="N5935">
        <v>-41596.69799999997</v>
      </c>
      <c r="O5935">
        <v>3493.897464951002</v>
      </c>
      <c r="P5935">
        <v>1661.199464951034</v>
      </c>
    </row>
    <row r="5936" spans="1:16">
      <c r="A5936" s="2">
        <v>44687.74418251157</v>
      </c>
      <c r="B5936" t="s">
        <v>29</v>
      </c>
      <c r="C5936">
        <v>0</v>
      </c>
      <c r="D5936" t="s">
        <v>33</v>
      </c>
      <c r="E5936" t="s">
        <v>13</v>
      </c>
      <c r="F5936" t="s">
        <v>14</v>
      </c>
      <c r="G5936" t="s">
        <v>15</v>
      </c>
      <c r="H5936">
        <v>86.70699999999999</v>
      </c>
      <c r="I5936">
        <v>-0.000123297354</v>
      </c>
      <c r="J5936">
        <v>32170.79</v>
      </c>
      <c r="K5936">
        <v>3.966573283089659</v>
      </c>
      <c r="L5936">
        <v>1.422E-06</v>
      </c>
      <c r="M5936">
        <v>39764</v>
      </c>
      <c r="N5936">
        <v>-41509.99099999997</v>
      </c>
      <c r="O5936">
        <v>3493.897464951002</v>
      </c>
      <c r="P5936">
        <v>1747.906464951036</v>
      </c>
    </row>
    <row r="5937" spans="1:16">
      <c r="A5937" s="2">
        <v>44687.74453289352</v>
      </c>
      <c r="B5937" t="s">
        <v>29</v>
      </c>
      <c r="C5937">
        <v>0</v>
      </c>
      <c r="D5937" t="s">
        <v>32</v>
      </c>
      <c r="E5937" t="s">
        <v>13</v>
      </c>
      <c r="F5937" t="s">
        <v>14</v>
      </c>
      <c r="G5937" t="s">
        <v>15</v>
      </c>
      <c r="H5937">
        <v>-109.042</v>
      </c>
      <c r="I5937">
        <v>0.00015374922</v>
      </c>
      <c r="J5937">
        <v>32170.79</v>
      </c>
      <c r="K5937">
        <v>4.946233869283799</v>
      </c>
      <c r="L5937">
        <v>1.41E-06</v>
      </c>
      <c r="M5937">
        <v>39764</v>
      </c>
      <c r="N5937">
        <v>-41619.03299999997</v>
      </c>
      <c r="O5937">
        <v>3493.897464951002</v>
      </c>
      <c r="P5937">
        <v>1638.864464951035</v>
      </c>
    </row>
    <row r="5938" spans="1:16">
      <c r="A5938" s="2">
        <v>44687.7448915625</v>
      </c>
      <c r="B5938" t="s">
        <v>29</v>
      </c>
      <c r="C5938">
        <v>0</v>
      </c>
      <c r="D5938" t="s">
        <v>32</v>
      </c>
      <c r="E5938" t="s">
        <v>13</v>
      </c>
      <c r="F5938" t="s">
        <v>14</v>
      </c>
      <c r="G5938" t="s">
        <v>15</v>
      </c>
      <c r="H5938">
        <v>-51.458</v>
      </c>
      <c r="I5938">
        <v>7.255578E-05</v>
      </c>
      <c r="J5938">
        <v>32170.79</v>
      </c>
      <c r="K5938">
        <v>2.3341767616662</v>
      </c>
      <c r="L5938">
        <v>1.41E-06</v>
      </c>
      <c r="M5938">
        <v>39764</v>
      </c>
      <c r="N5938">
        <v>-41670.49099999997</v>
      </c>
      <c r="O5938">
        <v>3493.897464951002</v>
      </c>
      <c r="P5938">
        <v>1587.406464951036</v>
      </c>
    </row>
    <row r="5939" spans="1:16">
      <c r="A5939" s="2">
        <v>44687.74494820602</v>
      </c>
      <c r="B5939" t="s">
        <v>31</v>
      </c>
      <c r="C5939">
        <v>0</v>
      </c>
      <c r="D5939" t="s">
        <v>33</v>
      </c>
      <c r="E5939" t="s">
        <v>13</v>
      </c>
      <c r="F5939" t="s">
        <v>14</v>
      </c>
      <c r="G5939" t="s">
        <v>15</v>
      </c>
      <c r="H5939">
        <v>166</v>
      </c>
      <c r="I5939">
        <v>-0.000235886</v>
      </c>
      <c r="J5939">
        <v>32170.79</v>
      </c>
      <c r="K5939">
        <v>7.58863896994</v>
      </c>
      <c r="L5939">
        <v>1.421E-06</v>
      </c>
      <c r="M5939">
        <v>39764</v>
      </c>
      <c r="N5939">
        <v>-41670.49099999997</v>
      </c>
      <c r="O5939">
        <v>3659.897464951002</v>
      </c>
      <c r="P5939">
        <v>1753.406464951036</v>
      </c>
    </row>
    <row r="5940" spans="1:16">
      <c r="A5940" s="2">
        <v>44687.74524454861</v>
      </c>
      <c r="B5940" t="s">
        <v>29</v>
      </c>
      <c r="C5940">
        <v>0</v>
      </c>
      <c r="D5940" t="s">
        <v>32</v>
      </c>
      <c r="E5940" t="s">
        <v>13</v>
      </c>
      <c r="F5940" t="s">
        <v>14</v>
      </c>
      <c r="G5940" t="s">
        <v>15</v>
      </c>
      <c r="H5940">
        <v>-66.664</v>
      </c>
      <c r="I5940">
        <v>9.3929576E-05</v>
      </c>
      <c r="J5940">
        <v>32170.79</v>
      </c>
      <c r="K5940">
        <v>3.02178866428504</v>
      </c>
      <c r="L5940">
        <v>1.409E-06</v>
      </c>
      <c r="M5940">
        <v>39764</v>
      </c>
      <c r="N5940">
        <v>-41737.15499999996</v>
      </c>
      <c r="O5940">
        <v>3659.897464951002</v>
      </c>
      <c r="P5940">
        <v>1686.742464951039</v>
      </c>
    </row>
    <row r="5941" spans="1:16">
      <c r="A5941" s="2">
        <v>44687.74806878472</v>
      </c>
      <c r="B5941" t="s">
        <v>29</v>
      </c>
      <c r="C5941">
        <v>0</v>
      </c>
      <c r="D5941" t="s">
        <v>33</v>
      </c>
      <c r="E5941" t="s">
        <v>13</v>
      </c>
      <c r="F5941" t="s">
        <v>14</v>
      </c>
      <c r="G5941" t="s">
        <v>15</v>
      </c>
      <c r="H5941">
        <v>108.929</v>
      </c>
      <c r="I5941">
        <v>-0.000154897038</v>
      </c>
      <c r="J5941">
        <v>32170.79</v>
      </c>
      <c r="K5941">
        <v>4.983160081120019</v>
      </c>
      <c r="L5941">
        <v>1.422E-06</v>
      </c>
      <c r="M5941">
        <v>39764</v>
      </c>
      <c r="N5941">
        <v>-41628.22599999997</v>
      </c>
      <c r="O5941">
        <v>3659.897464951002</v>
      </c>
      <c r="P5941">
        <v>1795.671464951036</v>
      </c>
    </row>
    <row r="5942" spans="1:16">
      <c r="A5942" s="2">
        <v>44687.74837017361</v>
      </c>
      <c r="B5942" t="s">
        <v>29</v>
      </c>
      <c r="C5942">
        <v>0</v>
      </c>
      <c r="D5942" t="s">
        <v>33</v>
      </c>
      <c r="E5942" t="s">
        <v>13</v>
      </c>
      <c r="F5942" t="s">
        <v>14</v>
      </c>
      <c r="G5942" t="s">
        <v>15</v>
      </c>
      <c r="H5942">
        <v>110.755</v>
      </c>
      <c r="I5942">
        <v>-0.00015749361</v>
      </c>
      <c r="J5942">
        <v>32170.79</v>
      </c>
      <c r="K5942">
        <v>5.0666938536519</v>
      </c>
      <c r="L5942">
        <v>1.422E-06</v>
      </c>
      <c r="M5942">
        <v>39764</v>
      </c>
      <c r="N5942">
        <v>-41517.47099999997</v>
      </c>
      <c r="O5942">
        <v>3659.897464951002</v>
      </c>
      <c r="P5942">
        <v>1906.426464951033</v>
      </c>
    </row>
    <row r="5943" spans="1:16">
      <c r="A5943" s="2">
        <v>44687.74943581018</v>
      </c>
      <c r="B5943" t="s">
        <v>29</v>
      </c>
      <c r="C5943">
        <v>0</v>
      </c>
      <c r="D5943" t="s">
        <v>33</v>
      </c>
      <c r="E5943" t="s">
        <v>13</v>
      </c>
      <c r="F5943" t="s">
        <v>14</v>
      </c>
      <c r="G5943" t="s">
        <v>15</v>
      </c>
      <c r="H5943">
        <v>150.599</v>
      </c>
      <c r="I5943">
        <v>-0.000214302377</v>
      </c>
      <c r="J5943">
        <v>32170.79</v>
      </c>
      <c r="K5943">
        <v>6.894276766967829</v>
      </c>
      <c r="L5943">
        <v>1.423E-06</v>
      </c>
      <c r="M5943">
        <v>39764</v>
      </c>
      <c r="N5943">
        <v>-41366.87199999997</v>
      </c>
      <c r="O5943">
        <v>3659.897464951002</v>
      </c>
      <c r="P5943">
        <v>2057.025464951035</v>
      </c>
    </row>
    <row r="5944" spans="1:16">
      <c r="A5944" s="2">
        <v>44687.749491875</v>
      </c>
      <c r="B5944" t="s">
        <v>31</v>
      </c>
      <c r="C5944">
        <v>0</v>
      </c>
      <c r="D5944" t="s">
        <v>32</v>
      </c>
      <c r="E5944" t="s">
        <v>13</v>
      </c>
      <c r="F5944" t="s">
        <v>14</v>
      </c>
      <c r="G5944" t="s">
        <v>15</v>
      </c>
      <c r="H5944">
        <v>-165</v>
      </c>
      <c r="I5944">
        <v>0.00023298</v>
      </c>
      <c r="J5944">
        <v>32170.79</v>
      </c>
      <c r="K5944">
        <v>7.4951506542</v>
      </c>
      <c r="L5944">
        <v>1.412E-06</v>
      </c>
      <c r="M5944">
        <v>39764</v>
      </c>
      <c r="N5944">
        <v>-41366.87199999997</v>
      </c>
      <c r="O5944">
        <v>3494.897464951002</v>
      </c>
      <c r="P5944">
        <v>1892.025464951035</v>
      </c>
    </row>
    <row r="5945" spans="1:16">
      <c r="A5945" s="2">
        <v>44687.74949188657</v>
      </c>
      <c r="B5945" t="s">
        <v>31</v>
      </c>
      <c r="C5945">
        <v>0</v>
      </c>
      <c r="D5945" t="s">
        <v>32</v>
      </c>
      <c r="E5945" t="s">
        <v>13</v>
      </c>
      <c r="F5945" t="s">
        <v>14</v>
      </c>
      <c r="G5945" t="s">
        <v>15</v>
      </c>
      <c r="H5945">
        <v>-53.6</v>
      </c>
      <c r="I5945">
        <v>7.56295999999E-05</v>
      </c>
      <c r="J5945">
        <v>32170.79</v>
      </c>
      <c r="K5945">
        <v>2.433063979380783</v>
      </c>
      <c r="L5945">
        <v>1.410999999998134E-06</v>
      </c>
      <c r="M5945">
        <v>39764</v>
      </c>
      <c r="N5945">
        <v>-41366.87199999997</v>
      </c>
      <c r="O5945">
        <v>3441.297464951002</v>
      </c>
      <c r="P5945">
        <v>1838.425464951035</v>
      </c>
    </row>
    <row r="5946" spans="1:16">
      <c r="A5946" s="2">
        <v>44687.75014210648</v>
      </c>
      <c r="B5946" t="s">
        <v>29</v>
      </c>
      <c r="C5946">
        <v>0</v>
      </c>
      <c r="D5946" t="s">
        <v>33</v>
      </c>
      <c r="E5946" t="s">
        <v>13</v>
      </c>
      <c r="F5946" t="s">
        <v>14</v>
      </c>
      <c r="G5946" t="s">
        <v>15</v>
      </c>
      <c r="H5946">
        <v>84.533</v>
      </c>
      <c r="I5946">
        <v>-0.000120290459</v>
      </c>
      <c r="J5946">
        <v>32170.79</v>
      </c>
      <c r="K5946">
        <v>3.86983909549261</v>
      </c>
      <c r="L5946">
        <v>1.423E-06</v>
      </c>
      <c r="M5946">
        <v>39764</v>
      </c>
      <c r="N5946">
        <v>-41282.33899999996</v>
      </c>
      <c r="O5946">
        <v>3441.297464951002</v>
      </c>
      <c r="P5946">
        <v>1922.958464951038</v>
      </c>
    </row>
    <row r="5947" spans="1:16">
      <c r="A5947" s="2">
        <v>44687.75155886574</v>
      </c>
      <c r="B5947" t="s">
        <v>29</v>
      </c>
      <c r="C5947">
        <v>0</v>
      </c>
      <c r="D5947" t="s">
        <v>33</v>
      </c>
      <c r="E5947" t="s">
        <v>13</v>
      </c>
      <c r="F5947" t="s">
        <v>14</v>
      </c>
      <c r="G5947" t="s">
        <v>15</v>
      </c>
      <c r="H5947">
        <v>111.745</v>
      </c>
      <c r="I5947">
        <v>-0.00015890139</v>
      </c>
      <c r="J5947">
        <v>32170.79</v>
      </c>
      <c r="K5947">
        <v>5.111983248398099</v>
      </c>
      <c r="L5947">
        <v>1.422E-06</v>
      </c>
      <c r="M5947">
        <v>39764</v>
      </c>
      <c r="N5947">
        <v>-41170.59399999996</v>
      </c>
      <c r="O5947">
        <v>3441.297464951002</v>
      </c>
      <c r="P5947">
        <v>2034.703464951041</v>
      </c>
    </row>
    <row r="5948" spans="1:16">
      <c r="A5948" s="2">
        <v>44687.75227498842</v>
      </c>
      <c r="B5948" t="s">
        <v>29</v>
      </c>
      <c r="C5948">
        <v>0</v>
      </c>
      <c r="D5948" t="s">
        <v>33</v>
      </c>
      <c r="E5948" t="s">
        <v>13</v>
      </c>
      <c r="F5948" t="s">
        <v>14</v>
      </c>
      <c r="G5948" t="s">
        <v>15</v>
      </c>
      <c r="H5948">
        <v>91.08499999999999</v>
      </c>
      <c r="I5948">
        <v>-0.00012952287</v>
      </c>
      <c r="J5948">
        <v>32170.79</v>
      </c>
      <c r="K5948">
        <v>4.166853050967299</v>
      </c>
      <c r="L5948">
        <v>1.422E-06</v>
      </c>
      <c r="M5948">
        <v>39764</v>
      </c>
      <c r="N5948">
        <v>-41079.50899999996</v>
      </c>
      <c r="O5948">
        <v>3441.297464951002</v>
      </c>
      <c r="P5948">
        <v>2125.78846495104</v>
      </c>
    </row>
    <row r="5949" spans="1:16">
      <c r="A5949" s="2">
        <v>44687.75233170139</v>
      </c>
      <c r="B5949" t="s">
        <v>31</v>
      </c>
      <c r="C5949">
        <v>0</v>
      </c>
      <c r="D5949" t="s">
        <v>32</v>
      </c>
      <c r="E5949" t="s">
        <v>13</v>
      </c>
      <c r="F5949" t="s">
        <v>14</v>
      </c>
      <c r="G5949" t="s">
        <v>15</v>
      </c>
      <c r="H5949">
        <v>-161</v>
      </c>
      <c r="I5949">
        <v>0.000227171</v>
      </c>
      <c r="J5949">
        <v>32170.79</v>
      </c>
      <c r="K5949">
        <v>7.308270535089999</v>
      </c>
      <c r="L5949">
        <v>1.411E-06</v>
      </c>
      <c r="M5949">
        <v>39764</v>
      </c>
      <c r="N5949">
        <v>-41079.50899999996</v>
      </c>
      <c r="O5949">
        <v>3280.297464951002</v>
      </c>
      <c r="P5949">
        <v>1964.78846495104</v>
      </c>
    </row>
    <row r="5950" spans="1:16">
      <c r="A5950" s="2">
        <v>44687.75233171296</v>
      </c>
      <c r="B5950" t="s">
        <v>31</v>
      </c>
      <c r="C5950">
        <v>0</v>
      </c>
      <c r="D5950" t="s">
        <v>32</v>
      </c>
      <c r="E5950" t="s">
        <v>13</v>
      </c>
      <c r="F5950" t="s">
        <v>14</v>
      </c>
      <c r="G5950" t="s">
        <v>15</v>
      </c>
      <c r="H5950">
        <v>-126.36</v>
      </c>
      <c r="I5950">
        <v>0.00017804124</v>
      </c>
      <c r="J5950">
        <v>32170.79</v>
      </c>
      <c r="K5950">
        <v>5.727727343379599</v>
      </c>
      <c r="L5950">
        <v>1.409E-06</v>
      </c>
      <c r="M5950">
        <v>39764</v>
      </c>
      <c r="N5950">
        <v>-41079.50899999996</v>
      </c>
      <c r="O5950">
        <v>3153.937464951002</v>
      </c>
      <c r="P5950">
        <v>1838.42846495104</v>
      </c>
    </row>
    <row r="5951" spans="1:16">
      <c r="A5951" s="2">
        <v>44687.75369673611</v>
      </c>
      <c r="B5951" t="s">
        <v>29</v>
      </c>
      <c r="C5951">
        <v>0</v>
      </c>
      <c r="D5951" t="s">
        <v>33</v>
      </c>
      <c r="E5951" t="s">
        <v>13</v>
      </c>
      <c r="F5951" t="s">
        <v>14</v>
      </c>
      <c r="G5951" t="s">
        <v>15</v>
      </c>
      <c r="H5951">
        <v>100.774</v>
      </c>
      <c r="I5951">
        <v>-0.000143300628</v>
      </c>
      <c r="J5951">
        <v>32170.79</v>
      </c>
      <c r="K5951">
        <v>4.61009441025612</v>
      </c>
      <c r="L5951">
        <v>1.422E-06</v>
      </c>
      <c r="M5951">
        <v>39764</v>
      </c>
      <c r="N5951">
        <v>-40978.73499999996</v>
      </c>
      <c r="O5951">
        <v>3153.937464951002</v>
      </c>
      <c r="P5951">
        <v>1939.202464951038</v>
      </c>
    </row>
    <row r="5952" spans="1:16">
      <c r="A5952" s="2">
        <v>44687.75485774306</v>
      </c>
      <c r="B5952" t="s">
        <v>29</v>
      </c>
      <c r="C5952">
        <v>0</v>
      </c>
      <c r="D5952" t="s">
        <v>33</v>
      </c>
      <c r="E5952" t="s">
        <v>13</v>
      </c>
      <c r="F5952" t="s">
        <v>14</v>
      </c>
      <c r="G5952" t="s">
        <v>15</v>
      </c>
      <c r="H5952">
        <v>110.218</v>
      </c>
      <c r="I5952">
        <v>-0.000156729996</v>
      </c>
      <c r="J5952">
        <v>32170.79</v>
      </c>
      <c r="K5952">
        <v>5.042127788016839</v>
      </c>
      <c r="L5952">
        <v>1.422E-06</v>
      </c>
      <c r="M5952">
        <v>39764</v>
      </c>
      <c r="N5952">
        <v>-40868.51699999996</v>
      </c>
      <c r="O5952">
        <v>3153.937464951002</v>
      </c>
      <c r="P5952">
        <v>2049.420464951038</v>
      </c>
    </row>
    <row r="5953" spans="1:16">
      <c r="A5953" s="2">
        <v>44687.75592170139</v>
      </c>
      <c r="B5953" t="s">
        <v>29</v>
      </c>
      <c r="C5953">
        <v>0</v>
      </c>
      <c r="D5953" t="s">
        <v>32</v>
      </c>
      <c r="E5953" t="s">
        <v>13</v>
      </c>
      <c r="F5953" t="s">
        <v>14</v>
      </c>
      <c r="G5953" t="s">
        <v>15</v>
      </c>
      <c r="H5953">
        <v>-76.55200000000001</v>
      </c>
      <c r="I5953">
        <v>0.000108014872</v>
      </c>
      <c r="J5953">
        <v>32170.79</v>
      </c>
      <c r="K5953">
        <v>3.47492376398888</v>
      </c>
      <c r="L5953">
        <v>1.411E-06</v>
      </c>
      <c r="M5953">
        <v>39764</v>
      </c>
      <c r="N5953">
        <v>-40945.06899999997</v>
      </c>
      <c r="O5953">
        <v>3153.937464951002</v>
      </c>
      <c r="P5953">
        <v>1972.868464951035</v>
      </c>
    </row>
    <row r="5954" spans="1:16">
      <c r="A5954" s="2">
        <v>44687.75627407408</v>
      </c>
      <c r="B5954" t="s">
        <v>29</v>
      </c>
      <c r="C5954">
        <v>0</v>
      </c>
      <c r="D5954" t="s">
        <v>33</v>
      </c>
      <c r="E5954" t="s">
        <v>13</v>
      </c>
      <c r="F5954" t="s">
        <v>14</v>
      </c>
      <c r="G5954" t="s">
        <v>15</v>
      </c>
      <c r="H5954">
        <v>81.191</v>
      </c>
      <c r="I5954">
        <v>-0.000115534793</v>
      </c>
      <c r="J5954">
        <v>32170.79</v>
      </c>
      <c r="K5954">
        <v>3.71684556329647</v>
      </c>
      <c r="L5954">
        <v>1.423E-06</v>
      </c>
      <c r="M5954">
        <v>39764</v>
      </c>
      <c r="N5954">
        <v>-40863.87799999997</v>
      </c>
      <c r="O5954">
        <v>3153.937464951002</v>
      </c>
      <c r="P5954">
        <v>2054.059464951034</v>
      </c>
    </row>
    <row r="5955" spans="1:16">
      <c r="A5955" s="2">
        <v>44687.75662565972</v>
      </c>
      <c r="B5955" t="s">
        <v>29</v>
      </c>
      <c r="C5955">
        <v>0</v>
      </c>
      <c r="D5955" t="s">
        <v>33</v>
      </c>
      <c r="E5955" t="s">
        <v>13</v>
      </c>
      <c r="F5955" t="s">
        <v>14</v>
      </c>
      <c r="G5955" t="s">
        <v>15</v>
      </c>
      <c r="H5955">
        <v>120.858</v>
      </c>
      <c r="I5955">
        <v>-0.000171980934</v>
      </c>
      <c r="J5955">
        <v>32170.79</v>
      </c>
      <c r="K5955">
        <v>5.532762511717859</v>
      </c>
      <c r="L5955">
        <v>1.423E-06</v>
      </c>
      <c r="M5955">
        <v>39764</v>
      </c>
      <c r="N5955">
        <v>-40743.01999999997</v>
      </c>
      <c r="O5955">
        <v>3153.937464951002</v>
      </c>
      <c r="P5955">
        <v>2174.917464951034</v>
      </c>
    </row>
    <row r="5956" spans="1:16">
      <c r="A5956" s="2">
        <v>44687.75668268518</v>
      </c>
      <c r="B5956" t="s">
        <v>31</v>
      </c>
      <c r="C5956">
        <v>0</v>
      </c>
      <c r="D5956" t="s">
        <v>32</v>
      </c>
      <c r="E5956" t="s">
        <v>13</v>
      </c>
      <c r="F5956" t="s">
        <v>14</v>
      </c>
      <c r="G5956" t="s">
        <v>15</v>
      </c>
      <c r="H5956">
        <v>-168</v>
      </c>
      <c r="I5956">
        <v>0.000237216</v>
      </c>
      <c r="J5956">
        <v>32170.79</v>
      </c>
      <c r="K5956">
        <v>7.63142612064</v>
      </c>
      <c r="L5956">
        <v>1.412E-06</v>
      </c>
      <c r="M5956">
        <v>39764</v>
      </c>
      <c r="N5956">
        <v>-40743.01999999997</v>
      </c>
      <c r="O5956">
        <v>2985.937464951002</v>
      </c>
      <c r="P5956">
        <v>2006.917464951034</v>
      </c>
    </row>
    <row r="5957" spans="1:16">
      <c r="A5957" s="2">
        <v>44687.75668268518</v>
      </c>
      <c r="B5957" t="s">
        <v>31</v>
      </c>
      <c r="C5957">
        <v>0</v>
      </c>
      <c r="D5957" t="s">
        <v>32</v>
      </c>
      <c r="E5957" t="s">
        <v>13</v>
      </c>
      <c r="F5957" t="s">
        <v>14</v>
      </c>
      <c r="G5957" t="s">
        <v>15</v>
      </c>
      <c r="H5957">
        <v>-168.48</v>
      </c>
      <c r="I5957">
        <v>0.0002377252799999</v>
      </c>
      <c r="J5957">
        <v>32170.79</v>
      </c>
      <c r="K5957">
        <v>7.647810060567982</v>
      </c>
      <c r="L5957">
        <v>1.410999999999407E-06</v>
      </c>
      <c r="M5957">
        <v>39764</v>
      </c>
      <c r="N5957">
        <v>-40743.01999999997</v>
      </c>
      <c r="O5957">
        <v>2817.457464951002</v>
      </c>
      <c r="P5957">
        <v>1838.437464951034</v>
      </c>
    </row>
    <row r="5958" spans="1:16">
      <c r="A5958" s="2">
        <v>44687.75733166667</v>
      </c>
      <c r="B5958" t="s">
        <v>29</v>
      </c>
      <c r="C5958">
        <v>0</v>
      </c>
      <c r="D5958" t="s">
        <v>33</v>
      </c>
      <c r="E5958" t="s">
        <v>13</v>
      </c>
      <c r="F5958" t="s">
        <v>14</v>
      </c>
      <c r="G5958" t="s">
        <v>15</v>
      </c>
      <c r="H5958">
        <v>60.503</v>
      </c>
      <c r="I5958">
        <v>-8.6095769E-05</v>
      </c>
      <c r="J5958">
        <v>32170.79</v>
      </c>
      <c r="K5958">
        <v>2.76976890438751</v>
      </c>
      <c r="L5958">
        <v>1.423E-06</v>
      </c>
      <c r="M5958">
        <v>39764</v>
      </c>
      <c r="N5958">
        <v>-40682.51699999997</v>
      </c>
      <c r="O5958">
        <v>2817.457464951002</v>
      </c>
      <c r="P5958">
        <v>1898.940464951031</v>
      </c>
    </row>
    <row r="5959" spans="1:16">
      <c r="A5959" s="2">
        <v>44687.75733166667</v>
      </c>
      <c r="B5959" t="s">
        <v>29</v>
      </c>
      <c r="C5959">
        <v>0</v>
      </c>
      <c r="D5959" t="s">
        <v>33</v>
      </c>
      <c r="E5959" t="s">
        <v>13</v>
      </c>
      <c r="F5959" t="s">
        <v>14</v>
      </c>
      <c r="G5959" t="s">
        <v>15</v>
      </c>
      <c r="H5959">
        <v>76.55200000000001</v>
      </c>
      <c r="I5959">
        <v>-0.000108856944</v>
      </c>
      <c r="J5959">
        <v>32170.79</v>
      </c>
      <c r="K5959">
        <v>3.50201388546576</v>
      </c>
      <c r="L5959">
        <v>1.422E-06</v>
      </c>
      <c r="M5959">
        <v>39764</v>
      </c>
      <c r="N5959">
        <v>-40605.96499999997</v>
      </c>
      <c r="O5959">
        <v>2817.457464951002</v>
      </c>
      <c r="P5959">
        <v>1975.492464951034</v>
      </c>
    </row>
    <row r="5960" spans="1:16">
      <c r="A5960" s="2">
        <v>44687.75804591435</v>
      </c>
      <c r="B5960" t="s">
        <v>29</v>
      </c>
      <c r="C5960">
        <v>0</v>
      </c>
      <c r="D5960" t="s">
        <v>33</v>
      </c>
      <c r="E5960" t="s">
        <v>13</v>
      </c>
      <c r="F5960" t="s">
        <v>14</v>
      </c>
      <c r="G5960" t="s">
        <v>15</v>
      </c>
      <c r="H5960">
        <v>72.54300000000001</v>
      </c>
      <c r="I5960">
        <v>-0.000103228689</v>
      </c>
      <c r="J5960">
        <v>32170.79</v>
      </c>
      <c r="K5960">
        <v>3.32094847579431</v>
      </c>
      <c r="L5960">
        <v>1.423E-06</v>
      </c>
      <c r="M5960">
        <v>39764</v>
      </c>
      <c r="N5960">
        <v>-40533.42199999997</v>
      </c>
      <c r="O5960">
        <v>2817.457464951002</v>
      </c>
      <c r="P5960">
        <v>2048.035464951032</v>
      </c>
    </row>
    <row r="5961" spans="1:16">
      <c r="A5961" s="2">
        <v>44687.75839758102</v>
      </c>
      <c r="B5961" t="s">
        <v>29</v>
      </c>
      <c r="C5961">
        <v>0</v>
      </c>
      <c r="D5961" t="s">
        <v>33</v>
      </c>
      <c r="E5961" t="s">
        <v>13</v>
      </c>
      <c r="F5961" t="s">
        <v>14</v>
      </c>
      <c r="G5961" t="s">
        <v>15</v>
      </c>
      <c r="H5961">
        <v>78.727</v>
      </c>
      <c r="I5961">
        <v>-0.000112028521</v>
      </c>
      <c r="J5961">
        <v>32170.79</v>
      </c>
      <c r="K5961">
        <v>3.604046023101589</v>
      </c>
      <c r="L5961">
        <v>1.423E-06</v>
      </c>
      <c r="M5961">
        <v>39764</v>
      </c>
      <c r="N5961">
        <v>-40454.69499999997</v>
      </c>
      <c r="O5961">
        <v>2817.457464951002</v>
      </c>
      <c r="P5961">
        <v>2126.762464951031</v>
      </c>
    </row>
    <row r="5962" spans="1:16">
      <c r="A5962" s="2">
        <v>44687.75845291666</v>
      </c>
      <c r="B5962" t="s">
        <v>31</v>
      </c>
      <c r="C5962">
        <v>0</v>
      </c>
      <c r="D5962" t="s">
        <v>32</v>
      </c>
      <c r="E5962" t="s">
        <v>13</v>
      </c>
      <c r="F5962" t="s">
        <v>14</v>
      </c>
      <c r="G5962" t="s">
        <v>15</v>
      </c>
      <c r="H5962">
        <v>-164</v>
      </c>
      <c r="I5962">
        <v>0.000231568</v>
      </c>
      <c r="J5962">
        <v>32170.79</v>
      </c>
      <c r="K5962">
        <v>7.449725498719999</v>
      </c>
      <c r="L5962">
        <v>1.412E-06</v>
      </c>
      <c r="M5962">
        <v>39764</v>
      </c>
      <c r="N5962">
        <v>-40454.69499999997</v>
      </c>
      <c r="O5962">
        <v>2653.457464951002</v>
      </c>
      <c r="P5962">
        <v>1962.762464951031</v>
      </c>
    </row>
    <row r="5963" spans="1:16">
      <c r="A5963" s="2">
        <v>44687.75845291666</v>
      </c>
      <c r="B5963" t="s">
        <v>31</v>
      </c>
      <c r="C5963">
        <v>0</v>
      </c>
      <c r="D5963" t="s">
        <v>32</v>
      </c>
      <c r="E5963" t="s">
        <v>13</v>
      </c>
      <c r="F5963" t="s">
        <v>14</v>
      </c>
      <c r="G5963" t="s">
        <v>15</v>
      </c>
      <c r="H5963">
        <v>-124.32</v>
      </c>
      <c r="I5963">
        <v>0.0001754155199999</v>
      </c>
      <c r="J5963">
        <v>32170.79</v>
      </c>
      <c r="K5963">
        <v>5.643255856657582</v>
      </c>
      <c r="L5963">
        <v>1.410999999999196E-06</v>
      </c>
      <c r="M5963">
        <v>39764</v>
      </c>
      <c r="N5963">
        <v>-40454.69499999997</v>
      </c>
      <c r="O5963">
        <v>2529.137464951002</v>
      </c>
      <c r="P5963">
        <v>1838.442464951031</v>
      </c>
    </row>
    <row r="5964" spans="1:16">
      <c r="A5964" s="2">
        <v>44687.76017322917</v>
      </c>
      <c r="B5964" t="s">
        <v>29</v>
      </c>
      <c r="C5964">
        <v>0</v>
      </c>
      <c r="D5964" t="s">
        <v>32</v>
      </c>
      <c r="E5964" t="s">
        <v>13</v>
      </c>
      <c r="F5964" t="s">
        <v>14</v>
      </c>
      <c r="G5964" t="s">
        <v>15</v>
      </c>
      <c r="H5964">
        <v>-82.747</v>
      </c>
      <c r="I5964">
        <v>0.00011667327</v>
      </c>
      <c r="J5964">
        <v>32170.79</v>
      </c>
      <c r="K5964">
        <v>3.7534712677833</v>
      </c>
      <c r="L5964">
        <v>1.41E-06</v>
      </c>
      <c r="M5964">
        <v>39764</v>
      </c>
      <c r="N5964">
        <v>-40537.44199999997</v>
      </c>
      <c r="O5964">
        <v>2529.137464951002</v>
      </c>
      <c r="P5964">
        <v>1755.695464951028</v>
      </c>
    </row>
    <row r="5965" spans="1:16">
      <c r="A5965" s="2">
        <v>44687.76052947916</v>
      </c>
      <c r="B5965" t="s">
        <v>29</v>
      </c>
      <c r="C5965">
        <v>0</v>
      </c>
      <c r="D5965" t="s">
        <v>32</v>
      </c>
      <c r="E5965" t="s">
        <v>13</v>
      </c>
      <c r="F5965" t="s">
        <v>14</v>
      </c>
      <c r="G5965" t="s">
        <v>15</v>
      </c>
      <c r="H5965">
        <v>-46.473</v>
      </c>
      <c r="I5965">
        <v>6.552693000000001E-05</v>
      </c>
      <c r="J5965">
        <v>32170.79</v>
      </c>
      <c r="K5965">
        <v>2.1080531043747</v>
      </c>
      <c r="L5965">
        <v>1.41E-06</v>
      </c>
      <c r="M5965">
        <v>39764</v>
      </c>
      <c r="N5965">
        <v>-40583.91499999997</v>
      </c>
      <c r="O5965">
        <v>2529.137464951002</v>
      </c>
      <c r="P5965">
        <v>1709.22246495103</v>
      </c>
    </row>
    <row r="5966" spans="1:16">
      <c r="A5966" s="2">
        <v>44687.76080049769</v>
      </c>
      <c r="B5966" t="s">
        <v>29</v>
      </c>
      <c r="C5966">
        <v>0</v>
      </c>
      <c r="D5966" t="s">
        <v>32</v>
      </c>
      <c r="E5966" t="s">
        <v>13</v>
      </c>
      <c r="F5966" t="s">
        <v>14</v>
      </c>
      <c r="G5966" t="s">
        <v>15</v>
      </c>
      <c r="H5966">
        <v>-129.311</v>
      </c>
      <c r="I5966">
        <v>0.000182199199</v>
      </c>
      <c r="J5966">
        <v>32170.79</v>
      </c>
      <c r="K5966">
        <v>5.86149216919721</v>
      </c>
      <c r="L5966">
        <v>1.409E-06</v>
      </c>
      <c r="M5966">
        <v>39764</v>
      </c>
      <c r="N5966">
        <v>-40713.22599999997</v>
      </c>
      <c r="O5966">
        <v>2529.137464951002</v>
      </c>
      <c r="P5966">
        <v>1579.911464951028</v>
      </c>
    </row>
    <row r="5967" spans="1:16">
      <c r="A5967" s="2">
        <v>44687.76080049769</v>
      </c>
      <c r="B5967" t="s">
        <v>29</v>
      </c>
      <c r="C5967">
        <v>0</v>
      </c>
      <c r="D5967" t="s">
        <v>32</v>
      </c>
      <c r="E5967" t="s">
        <v>13</v>
      </c>
      <c r="F5967" t="s">
        <v>14</v>
      </c>
      <c r="G5967" t="s">
        <v>15</v>
      </c>
      <c r="H5967">
        <v>-183.907</v>
      </c>
      <c r="I5967">
        <v>0.000258941056</v>
      </c>
      <c r="J5967">
        <v>32170.79</v>
      </c>
      <c r="K5967">
        <v>8.33033833495424</v>
      </c>
      <c r="L5967">
        <v>1.408E-06</v>
      </c>
      <c r="M5967">
        <v>39764</v>
      </c>
      <c r="N5967">
        <v>-40897.13299999997</v>
      </c>
      <c r="O5967">
        <v>2529.137464951002</v>
      </c>
      <c r="P5967">
        <v>1396.004464951029</v>
      </c>
    </row>
    <row r="5968" spans="1:16">
      <c r="A5968" s="2">
        <v>44687.76085851852</v>
      </c>
      <c r="B5968" t="s">
        <v>31</v>
      </c>
      <c r="C5968">
        <v>0</v>
      </c>
      <c r="D5968" t="s">
        <v>33</v>
      </c>
      <c r="E5968" t="s">
        <v>13</v>
      </c>
      <c r="F5968" t="s">
        <v>14</v>
      </c>
      <c r="G5968" t="s">
        <v>15</v>
      </c>
      <c r="H5968">
        <v>442.43</v>
      </c>
      <c r="I5968">
        <v>-0.00062692331</v>
      </c>
      <c r="J5968">
        <v>32170.79</v>
      </c>
      <c r="K5968">
        <v>20.1686181521149</v>
      </c>
      <c r="L5968">
        <v>1.417E-06</v>
      </c>
      <c r="M5968">
        <v>39764</v>
      </c>
      <c r="N5968">
        <v>-40897.13299999997</v>
      </c>
      <c r="O5968">
        <v>2971.567464951002</v>
      </c>
      <c r="P5968">
        <v>1838.434464951029</v>
      </c>
    </row>
    <row r="5969" spans="1:16">
      <c r="A5969" s="2">
        <v>44687.76185354167</v>
      </c>
      <c r="B5969" t="s">
        <v>29</v>
      </c>
      <c r="C5969">
        <v>0</v>
      </c>
      <c r="D5969" t="s">
        <v>32</v>
      </c>
      <c r="E5969" t="s">
        <v>13</v>
      </c>
      <c r="F5969" t="s">
        <v>14</v>
      </c>
      <c r="G5969" t="s">
        <v>15</v>
      </c>
      <c r="H5969">
        <v>-105.455</v>
      </c>
      <c r="I5969">
        <v>0.00014848064</v>
      </c>
      <c r="J5969">
        <v>32170.79</v>
      </c>
      <c r="K5969">
        <v>4.7767394885056</v>
      </c>
      <c r="L5969">
        <v>1.408E-06</v>
      </c>
      <c r="M5969">
        <v>39764</v>
      </c>
      <c r="N5969">
        <v>-41002.58799999997</v>
      </c>
      <c r="O5969">
        <v>2971.567464951002</v>
      </c>
      <c r="P5969">
        <v>1732.979464951027</v>
      </c>
    </row>
    <row r="5970" spans="1:16">
      <c r="A5970" s="2">
        <v>44687.76326649306</v>
      </c>
      <c r="B5970" t="s">
        <v>29</v>
      </c>
      <c r="C5970">
        <v>0</v>
      </c>
      <c r="D5970" t="s">
        <v>32</v>
      </c>
      <c r="E5970" t="s">
        <v>13</v>
      </c>
      <c r="F5970" t="s">
        <v>14</v>
      </c>
      <c r="G5970" t="s">
        <v>15</v>
      </c>
      <c r="H5970">
        <v>-33.629</v>
      </c>
      <c r="I5970">
        <v>4.7248745E-05</v>
      </c>
      <c r="J5970">
        <v>32170.79</v>
      </c>
      <c r="K5970">
        <v>1.52002945315855</v>
      </c>
      <c r="L5970">
        <v>1.405E-06</v>
      </c>
      <c r="M5970">
        <v>39764</v>
      </c>
      <c r="N5970">
        <v>-41036.21699999998</v>
      </c>
      <c r="O5970">
        <v>2971.567464951002</v>
      </c>
      <c r="P5970">
        <v>1699.350464951026</v>
      </c>
    </row>
    <row r="5971" spans="1:16">
      <c r="A5971" s="2">
        <v>44687.76362197917</v>
      </c>
      <c r="B5971" t="s">
        <v>29</v>
      </c>
      <c r="C5971">
        <v>0</v>
      </c>
      <c r="D5971" t="s">
        <v>32</v>
      </c>
      <c r="E5971" t="s">
        <v>13</v>
      </c>
      <c r="F5971" t="s">
        <v>14</v>
      </c>
      <c r="G5971" t="s">
        <v>15</v>
      </c>
      <c r="H5971">
        <v>-132.547</v>
      </c>
      <c r="I5971">
        <v>0.000185698347</v>
      </c>
      <c r="J5971">
        <v>32170.79</v>
      </c>
      <c r="K5971">
        <v>5.97406252468413</v>
      </c>
      <c r="L5971">
        <v>1.401E-06</v>
      </c>
      <c r="M5971">
        <v>39764</v>
      </c>
      <c r="N5971">
        <v>-41168.76399999997</v>
      </c>
      <c r="O5971">
        <v>2971.567464951002</v>
      </c>
      <c r="P5971">
        <v>1566.803464951028</v>
      </c>
    </row>
    <row r="5972" spans="1:16">
      <c r="A5972" s="2">
        <v>44687.76370212963</v>
      </c>
      <c r="B5972" t="s">
        <v>31</v>
      </c>
      <c r="C5972">
        <v>0</v>
      </c>
      <c r="D5972" t="s">
        <v>33</v>
      </c>
      <c r="E5972" t="s">
        <v>13</v>
      </c>
      <c r="F5972" t="s">
        <v>14</v>
      </c>
      <c r="G5972" t="s">
        <v>15</v>
      </c>
      <c r="H5972">
        <v>165</v>
      </c>
      <c r="I5972">
        <v>-0.000232485</v>
      </c>
      <c r="J5972">
        <v>32170.79</v>
      </c>
      <c r="K5972">
        <v>7.479226113149999</v>
      </c>
      <c r="L5972">
        <v>1.409E-06</v>
      </c>
      <c r="M5972">
        <v>39764</v>
      </c>
      <c r="N5972">
        <v>-41168.76399999997</v>
      </c>
      <c r="O5972">
        <v>3136.567464951002</v>
      </c>
      <c r="P5972">
        <v>1731.803464951028</v>
      </c>
    </row>
    <row r="5973" spans="1:16">
      <c r="A5973" s="2">
        <v>44687.76370212963</v>
      </c>
      <c r="B5973" t="s">
        <v>31</v>
      </c>
      <c r="C5973">
        <v>0</v>
      </c>
      <c r="D5973" t="s">
        <v>33</v>
      </c>
      <c r="E5973" t="s">
        <v>13</v>
      </c>
      <c r="F5973" t="s">
        <v>14</v>
      </c>
      <c r="G5973" t="s">
        <v>15</v>
      </c>
      <c r="H5973">
        <v>106.63</v>
      </c>
      <c r="I5973">
        <v>-0.0001504549299999</v>
      </c>
      <c r="J5973">
        <v>32170.79</v>
      </c>
      <c r="K5973">
        <v>4.840253957491483</v>
      </c>
      <c r="L5973">
        <v>1.410999999999062E-06</v>
      </c>
      <c r="M5973">
        <v>39764</v>
      </c>
      <c r="N5973">
        <v>-41168.76399999997</v>
      </c>
      <c r="O5973">
        <v>3243.197464951002</v>
      </c>
      <c r="P5973">
        <v>1838.433464951028</v>
      </c>
    </row>
    <row r="5974" spans="1:16">
      <c r="A5974" s="2">
        <v>44687.76399071759</v>
      </c>
      <c r="B5974" t="s">
        <v>29</v>
      </c>
      <c r="C5974">
        <v>0</v>
      </c>
      <c r="D5974" t="s">
        <v>32</v>
      </c>
      <c r="E5974" t="s">
        <v>13</v>
      </c>
      <c r="F5974" t="s">
        <v>14</v>
      </c>
      <c r="G5974" t="s">
        <v>15</v>
      </c>
      <c r="H5974">
        <v>-128.277</v>
      </c>
      <c r="I5974">
        <v>0.000179716077</v>
      </c>
      <c r="J5974">
        <v>32170.79</v>
      </c>
      <c r="K5974">
        <v>5.78160817279083</v>
      </c>
      <c r="L5974">
        <v>1.401E-06</v>
      </c>
      <c r="M5974">
        <v>39764</v>
      </c>
      <c r="N5974">
        <v>-41297.04099999998</v>
      </c>
      <c r="O5974">
        <v>3243.197464951002</v>
      </c>
      <c r="P5974">
        <v>1710.156464951026</v>
      </c>
    </row>
    <row r="5975" spans="1:16">
      <c r="A5975" s="2">
        <v>44687.76499929398</v>
      </c>
      <c r="B5975" t="s">
        <v>29</v>
      </c>
      <c r="C5975">
        <v>0</v>
      </c>
      <c r="D5975" t="s">
        <v>32</v>
      </c>
      <c r="E5975" t="s">
        <v>13</v>
      </c>
      <c r="F5975" t="s">
        <v>14</v>
      </c>
      <c r="G5975" t="s">
        <v>15</v>
      </c>
      <c r="H5975">
        <v>-77.191</v>
      </c>
      <c r="I5975">
        <v>0.000108144591</v>
      </c>
      <c r="J5975">
        <v>32170.79</v>
      </c>
      <c r="K5975">
        <v>3.47909692669689</v>
      </c>
      <c r="L5975">
        <v>1.401E-06</v>
      </c>
      <c r="M5975">
        <v>39764</v>
      </c>
      <c r="N5975">
        <v>-41374.23199999997</v>
      </c>
      <c r="O5975">
        <v>3243.197464951002</v>
      </c>
      <c r="P5975">
        <v>1632.965464951027</v>
      </c>
    </row>
    <row r="5976" spans="1:16">
      <c r="A5976" s="2">
        <v>44687.76570542824</v>
      </c>
      <c r="B5976" t="s">
        <v>29</v>
      </c>
      <c r="C5976">
        <v>0</v>
      </c>
      <c r="D5976" t="s">
        <v>32</v>
      </c>
      <c r="E5976" t="s">
        <v>13</v>
      </c>
      <c r="F5976" t="s">
        <v>14</v>
      </c>
      <c r="G5976" t="s">
        <v>15</v>
      </c>
      <c r="H5976">
        <v>-80.19199999999999</v>
      </c>
      <c r="I5976">
        <v>0.0001122688</v>
      </c>
      <c r="J5976">
        <v>32170.79</v>
      </c>
      <c r="K5976">
        <v>3.611775988352</v>
      </c>
      <c r="L5976">
        <v>1.4E-06</v>
      </c>
      <c r="M5976">
        <v>39764</v>
      </c>
      <c r="N5976">
        <v>-41454.42399999998</v>
      </c>
      <c r="O5976">
        <v>3243.197464951002</v>
      </c>
      <c r="P5976">
        <v>1552.773464951024</v>
      </c>
    </row>
    <row r="5977" spans="1:16">
      <c r="A5977" s="2">
        <v>44687.76570542824</v>
      </c>
      <c r="B5977" t="s">
        <v>29</v>
      </c>
      <c r="C5977">
        <v>0</v>
      </c>
      <c r="D5977" t="s">
        <v>32</v>
      </c>
      <c r="E5977" t="s">
        <v>13</v>
      </c>
      <c r="F5977" t="s">
        <v>14</v>
      </c>
      <c r="G5977" t="s">
        <v>15</v>
      </c>
      <c r="H5977">
        <v>-44.401</v>
      </c>
      <c r="I5977">
        <v>6.2205801E-05</v>
      </c>
      <c r="J5977">
        <v>32170.79</v>
      </c>
      <c r="K5977">
        <v>2.00120976075279</v>
      </c>
      <c r="L5977">
        <v>1.401E-06</v>
      </c>
      <c r="M5977">
        <v>39764</v>
      </c>
      <c r="N5977">
        <v>-41498.82499999998</v>
      </c>
      <c r="O5977">
        <v>3243.197464951002</v>
      </c>
      <c r="P5977">
        <v>1508.372464951026</v>
      </c>
    </row>
    <row r="5978" spans="1:16">
      <c r="A5978" s="2">
        <v>44687.76578395833</v>
      </c>
      <c r="B5978" t="s">
        <v>31</v>
      </c>
      <c r="C5978">
        <v>0</v>
      </c>
      <c r="D5978" t="s">
        <v>33</v>
      </c>
      <c r="E5978" t="s">
        <v>13</v>
      </c>
      <c r="F5978" t="s">
        <v>14</v>
      </c>
      <c r="G5978" t="s">
        <v>15</v>
      </c>
      <c r="H5978">
        <v>178</v>
      </c>
      <c r="I5978">
        <v>-0.000250802</v>
      </c>
      <c r="J5978">
        <v>32170.79</v>
      </c>
      <c r="K5978">
        <v>8.06849847358</v>
      </c>
      <c r="L5978">
        <v>1.409E-06</v>
      </c>
      <c r="M5978">
        <v>39764</v>
      </c>
      <c r="N5978">
        <v>-41498.82499999998</v>
      </c>
      <c r="O5978">
        <v>3421.197464951002</v>
      </c>
      <c r="P5978">
        <v>1686.372464951026</v>
      </c>
    </row>
    <row r="5979" spans="1:16">
      <c r="A5979" s="2">
        <v>44687.76578395833</v>
      </c>
      <c r="B5979" t="s">
        <v>31</v>
      </c>
      <c r="C5979">
        <v>0</v>
      </c>
      <c r="D5979" t="s">
        <v>33</v>
      </c>
      <c r="E5979" t="s">
        <v>13</v>
      </c>
      <c r="F5979" t="s">
        <v>14</v>
      </c>
      <c r="G5979" t="s">
        <v>15</v>
      </c>
      <c r="H5979">
        <v>152.06</v>
      </c>
      <c r="I5979">
        <v>-0.00021470872</v>
      </c>
      <c r="J5979">
        <v>32170.79</v>
      </c>
      <c r="K5979">
        <v>6.907349142288799</v>
      </c>
      <c r="L5979">
        <v>1.412E-06</v>
      </c>
      <c r="M5979">
        <v>39764</v>
      </c>
      <c r="N5979">
        <v>-41498.82499999998</v>
      </c>
      <c r="O5979">
        <v>3573.257464951002</v>
      </c>
      <c r="P5979">
        <v>1838.432464951026</v>
      </c>
    </row>
    <row r="5980" spans="1:16">
      <c r="A5980" s="2">
        <v>44687.76605665509</v>
      </c>
      <c r="B5980" t="s">
        <v>29</v>
      </c>
      <c r="C5980">
        <v>0</v>
      </c>
      <c r="D5980" t="s">
        <v>32</v>
      </c>
      <c r="E5980" t="s">
        <v>13</v>
      </c>
      <c r="F5980" t="s">
        <v>14</v>
      </c>
      <c r="G5980" t="s">
        <v>15</v>
      </c>
      <c r="H5980">
        <v>-102.675</v>
      </c>
      <c r="I5980">
        <v>0.000143745</v>
      </c>
      <c r="J5980">
        <v>32170.79</v>
      </c>
      <c r="K5980">
        <v>4.624390208549999</v>
      </c>
      <c r="L5980">
        <v>1.4E-06</v>
      </c>
      <c r="M5980">
        <v>39764</v>
      </c>
      <c r="N5980">
        <v>-41601.49999999998</v>
      </c>
      <c r="O5980">
        <v>3573.257464951002</v>
      </c>
      <c r="P5980">
        <v>1735.757464951023</v>
      </c>
    </row>
    <row r="5981" spans="1:16">
      <c r="A5981" s="2">
        <v>44687.76605665509</v>
      </c>
      <c r="B5981" t="s">
        <v>29</v>
      </c>
      <c r="C5981">
        <v>0</v>
      </c>
      <c r="D5981" t="s">
        <v>32</v>
      </c>
      <c r="E5981" t="s">
        <v>13</v>
      </c>
      <c r="F5981" t="s">
        <v>14</v>
      </c>
      <c r="G5981" t="s">
        <v>15</v>
      </c>
      <c r="H5981">
        <v>-19.682</v>
      </c>
      <c r="I5981">
        <v>2.75548E-05</v>
      </c>
      <c r="J5981">
        <v>32170.79</v>
      </c>
      <c r="K5981">
        <v>0.8864596842919999</v>
      </c>
      <c r="L5981">
        <v>1.4E-06</v>
      </c>
      <c r="M5981">
        <v>39764</v>
      </c>
      <c r="N5981">
        <v>-41621.18199999998</v>
      </c>
      <c r="O5981">
        <v>3573.257464951002</v>
      </c>
      <c r="P5981">
        <v>1716.075464951023</v>
      </c>
    </row>
    <row r="5982" spans="1:16">
      <c r="A5982" s="2">
        <v>44687.76640780093</v>
      </c>
      <c r="B5982" t="s">
        <v>29</v>
      </c>
      <c r="C5982">
        <v>0</v>
      </c>
      <c r="D5982" t="s">
        <v>32</v>
      </c>
      <c r="E5982" t="s">
        <v>13</v>
      </c>
      <c r="F5982" t="s">
        <v>14</v>
      </c>
      <c r="G5982" t="s">
        <v>15</v>
      </c>
      <c r="H5982">
        <v>-69.754</v>
      </c>
      <c r="I5982">
        <v>9.76556E-05</v>
      </c>
      <c r="J5982">
        <v>32170.79</v>
      </c>
      <c r="K5982">
        <v>3.141657799924</v>
      </c>
      <c r="L5982">
        <v>1.4E-06</v>
      </c>
      <c r="M5982">
        <v>39764</v>
      </c>
      <c r="N5982">
        <v>-41690.93599999998</v>
      </c>
      <c r="O5982">
        <v>3573.257464951002</v>
      </c>
      <c r="P5982">
        <v>1646.321464951022</v>
      </c>
    </row>
    <row r="5983" spans="1:16">
      <c r="A5983" s="2">
        <v>44687.76710888889</v>
      </c>
      <c r="B5983" t="s">
        <v>29</v>
      </c>
      <c r="C5983">
        <v>0</v>
      </c>
      <c r="D5983" t="s">
        <v>32</v>
      </c>
      <c r="E5983" t="s">
        <v>13</v>
      </c>
      <c r="F5983" t="s">
        <v>14</v>
      </c>
      <c r="G5983" t="s">
        <v>15</v>
      </c>
      <c r="H5983">
        <v>-85.005</v>
      </c>
      <c r="I5983">
        <v>0.000118581975</v>
      </c>
      <c r="J5983">
        <v>32170.79</v>
      </c>
      <c r="K5983">
        <v>3.81487581551025</v>
      </c>
      <c r="L5983">
        <v>1.395E-06</v>
      </c>
      <c r="M5983">
        <v>39764</v>
      </c>
      <c r="N5983">
        <v>-41775.94099999998</v>
      </c>
      <c r="O5983">
        <v>3573.257464951002</v>
      </c>
      <c r="P5983">
        <v>1561.316464951024</v>
      </c>
    </row>
    <row r="5984" spans="1:16">
      <c r="A5984" s="2">
        <v>44687.76718866898</v>
      </c>
      <c r="B5984" t="s">
        <v>31</v>
      </c>
      <c r="C5984">
        <v>0</v>
      </c>
      <c r="D5984" t="s">
        <v>33</v>
      </c>
      <c r="E5984" t="s">
        <v>13</v>
      </c>
      <c r="F5984" t="s">
        <v>14</v>
      </c>
      <c r="G5984" t="s">
        <v>15</v>
      </c>
      <c r="H5984">
        <v>197</v>
      </c>
      <c r="I5984">
        <v>-0.000277573</v>
      </c>
      <c r="J5984">
        <v>32170.79</v>
      </c>
      <c r="K5984">
        <v>8.929742692669999</v>
      </c>
      <c r="L5984">
        <v>1.409E-06</v>
      </c>
      <c r="M5984">
        <v>39764</v>
      </c>
      <c r="N5984">
        <v>-41775.94099999998</v>
      </c>
      <c r="O5984">
        <v>3770.257464951002</v>
      </c>
      <c r="P5984">
        <v>1758.316464951024</v>
      </c>
    </row>
    <row r="5985" spans="1:16">
      <c r="A5985" s="2">
        <v>44687.76781606481</v>
      </c>
      <c r="B5985" t="s">
        <v>29</v>
      </c>
      <c r="C5985">
        <v>0</v>
      </c>
      <c r="D5985" t="s">
        <v>32</v>
      </c>
      <c r="E5985" t="s">
        <v>13</v>
      </c>
      <c r="F5985" t="s">
        <v>14</v>
      </c>
      <c r="G5985" t="s">
        <v>15</v>
      </c>
      <c r="H5985">
        <v>-73.98</v>
      </c>
      <c r="I5985">
        <v>0.0001032021</v>
      </c>
      <c r="J5985">
        <v>32170.79</v>
      </c>
      <c r="K5985">
        <v>3.320093086658999</v>
      </c>
      <c r="L5985">
        <v>1.395E-06</v>
      </c>
      <c r="M5985">
        <v>39764</v>
      </c>
      <c r="N5985">
        <v>-41849.92099999998</v>
      </c>
      <c r="O5985">
        <v>3770.257464951002</v>
      </c>
      <c r="P5985">
        <v>1684.336464951021</v>
      </c>
    </row>
    <row r="5986" spans="1:16">
      <c r="A5986" s="2">
        <v>44687.76821456019</v>
      </c>
      <c r="B5986" t="s">
        <v>29</v>
      </c>
      <c r="C5986">
        <v>0</v>
      </c>
      <c r="D5986" t="s">
        <v>33</v>
      </c>
      <c r="E5986" t="s">
        <v>13</v>
      </c>
      <c r="F5986" t="s">
        <v>14</v>
      </c>
      <c r="G5986" t="s">
        <v>15</v>
      </c>
      <c r="H5986">
        <v>73.98</v>
      </c>
      <c r="I5986">
        <v>-0.00010401588</v>
      </c>
      <c r="J5986">
        <v>32170.79</v>
      </c>
      <c r="K5986">
        <v>3.3462730321452</v>
      </c>
      <c r="L5986">
        <v>1.406E-06</v>
      </c>
      <c r="M5986">
        <v>39764</v>
      </c>
      <c r="N5986">
        <v>-41775.94099999998</v>
      </c>
      <c r="O5986">
        <v>3770.257464951002</v>
      </c>
      <c r="P5986">
        <v>1758.316464951024</v>
      </c>
    </row>
    <row r="5987" spans="1:16">
      <c r="A5987" s="2">
        <v>44687.76892126157</v>
      </c>
      <c r="B5987" t="s">
        <v>29</v>
      </c>
      <c r="C5987">
        <v>0</v>
      </c>
      <c r="D5987" t="s">
        <v>32</v>
      </c>
      <c r="E5987" t="s">
        <v>13</v>
      </c>
      <c r="F5987" t="s">
        <v>14</v>
      </c>
      <c r="G5987" t="s">
        <v>15</v>
      </c>
      <c r="H5987">
        <v>-123.758</v>
      </c>
      <c r="I5987">
        <v>0.00017264241</v>
      </c>
      <c r="J5987">
        <v>32170.79</v>
      </c>
      <c r="K5987">
        <v>5.554042717203899</v>
      </c>
      <c r="L5987">
        <v>1.395E-06</v>
      </c>
      <c r="M5987">
        <v>39764</v>
      </c>
      <c r="N5987">
        <v>-41899.69899999998</v>
      </c>
      <c r="O5987">
        <v>3770.257464951002</v>
      </c>
      <c r="P5987">
        <v>1634.558464951023</v>
      </c>
    </row>
    <row r="5988" spans="1:16">
      <c r="A5988" s="2">
        <v>44687.76997835648</v>
      </c>
      <c r="B5988" t="s">
        <v>29</v>
      </c>
      <c r="C5988">
        <v>0</v>
      </c>
      <c r="D5988" t="s">
        <v>32</v>
      </c>
      <c r="E5988" t="s">
        <v>13</v>
      </c>
      <c r="F5988" t="s">
        <v>14</v>
      </c>
      <c r="G5988" t="s">
        <v>15</v>
      </c>
      <c r="H5988">
        <v>-61.963</v>
      </c>
      <c r="I5988">
        <v>8.643838499999999E-05</v>
      </c>
      <c r="J5988">
        <v>32170.79</v>
      </c>
      <c r="K5988">
        <v>2.78079113177415</v>
      </c>
      <c r="L5988">
        <v>1.395E-06</v>
      </c>
      <c r="M5988">
        <v>39764</v>
      </c>
      <c r="N5988">
        <v>-41961.66199999998</v>
      </c>
      <c r="O5988">
        <v>3770.257464951002</v>
      </c>
      <c r="P5988">
        <v>1572.595464951019</v>
      </c>
    </row>
    <row r="5989" spans="1:16">
      <c r="A5989" s="2">
        <v>44687.77033112269</v>
      </c>
      <c r="B5989" t="s">
        <v>29</v>
      </c>
      <c r="C5989">
        <v>0</v>
      </c>
      <c r="D5989" t="s">
        <v>32</v>
      </c>
      <c r="E5989" t="s">
        <v>13</v>
      </c>
      <c r="F5989" t="s">
        <v>14</v>
      </c>
      <c r="G5989" t="s">
        <v>15</v>
      </c>
      <c r="H5989">
        <v>-96.29900000000001</v>
      </c>
      <c r="I5989">
        <v>0.000134240806</v>
      </c>
      <c r="J5989">
        <v>32170.79</v>
      </c>
      <c r="K5989">
        <v>4.318632779256739</v>
      </c>
      <c r="L5989">
        <v>1.394E-06</v>
      </c>
      <c r="M5989">
        <v>39764</v>
      </c>
      <c r="N5989">
        <v>-42057.96099999998</v>
      </c>
      <c r="O5989">
        <v>3770.257464951002</v>
      </c>
      <c r="P5989">
        <v>1476.29646495102</v>
      </c>
    </row>
    <row r="5990" spans="1:16">
      <c r="A5990" s="2">
        <v>44687.7704109375</v>
      </c>
      <c r="B5990" t="s">
        <v>31</v>
      </c>
      <c r="C5990">
        <v>0</v>
      </c>
      <c r="D5990" t="s">
        <v>33</v>
      </c>
      <c r="E5990" t="s">
        <v>13</v>
      </c>
      <c r="F5990" t="s">
        <v>14</v>
      </c>
      <c r="G5990" t="s">
        <v>15</v>
      </c>
      <c r="H5990">
        <v>43.47</v>
      </c>
      <c r="I5990">
        <v>-6.111882E-05</v>
      </c>
      <c r="J5990">
        <v>32170.79</v>
      </c>
      <c r="K5990">
        <v>1.9662407232678</v>
      </c>
      <c r="L5990">
        <v>1.406E-06</v>
      </c>
      <c r="M5990">
        <v>39764</v>
      </c>
      <c r="N5990">
        <v>-42057.96099999998</v>
      </c>
      <c r="O5990">
        <v>3813.727464951001</v>
      </c>
      <c r="P5990">
        <v>1519.76646495102</v>
      </c>
    </row>
    <row r="5991" spans="1:16">
      <c r="A5991" s="2">
        <v>44687.7704109375</v>
      </c>
      <c r="B5991" t="s">
        <v>31</v>
      </c>
      <c r="C5991">
        <v>0</v>
      </c>
      <c r="D5991" t="s">
        <v>33</v>
      </c>
      <c r="E5991" t="s">
        <v>13</v>
      </c>
      <c r="F5991" t="s">
        <v>14</v>
      </c>
      <c r="G5991" t="s">
        <v>15</v>
      </c>
      <c r="H5991">
        <v>318.66</v>
      </c>
      <c r="I5991">
        <v>-0.00044803596</v>
      </c>
      <c r="J5991">
        <v>32170.79</v>
      </c>
      <c r="K5991">
        <v>14.4136707816084</v>
      </c>
      <c r="L5991">
        <v>1.406E-06</v>
      </c>
      <c r="M5991">
        <v>39764</v>
      </c>
      <c r="N5991">
        <v>-42057.96099999998</v>
      </c>
      <c r="O5991">
        <v>4132.387464951002</v>
      </c>
      <c r="P5991">
        <v>1838.426464951021</v>
      </c>
    </row>
    <row r="5992" spans="1:16">
      <c r="A5992" s="2">
        <v>44687.77068159722</v>
      </c>
      <c r="B5992" t="s">
        <v>29</v>
      </c>
      <c r="C5992">
        <v>0</v>
      </c>
      <c r="D5992" t="s">
        <v>33</v>
      </c>
      <c r="E5992" t="s">
        <v>13</v>
      </c>
      <c r="F5992" t="s">
        <v>14</v>
      </c>
      <c r="G5992" t="s">
        <v>15</v>
      </c>
      <c r="H5992">
        <v>96.29900000000001</v>
      </c>
      <c r="I5992">
        <v>-0.000135300095</v>
      </c>
      <c r="J5992">
        <v>32170.79</v>
      </c>
      <c r="K5992">
        <v>4.35271094322505</v>
      </c>
      <c r="L5992">
        <v>1.405E-06</v>
      </c>
      <c r="M5992">
        <v>39764</v>
      </c>
      <c r="N5992">
        <v>-41961.66199999998</v>
      </c>
      <c r="O5992">
        <v>4132.387464951002</v>
      </c>
      <c r="P5992">
        <v>1934.72546495102</v>
      </c>
    </row>
    <row r="5993" spans="1:16">
      <c r="A5993" s="2">
        <v>44687.77103646991</v>
      </c>
      <c r="B5993" t="s">
        <v>29</v>
      </c>
      <c r="C5993">
        <v>0</v>
      </c>
      <c r="D5993" t="s">
        <v>32</v>
      </c>
      <c r="E5993" t="s">
        <v>13</v>
      </c>
      <c r="F5993" t="s">
        <v>14</v>
      </c>
      <c r="G5993" t="s">
        <v>15</v>
      </c>
      <c r="H5993">
        <v>-32.162</v>
      </c>
      <c r="I5993">
        <v>4.4801666E-05</v>
      </c>
      <c r="J5993">
        <v>32170.79</v>
      </c>
      <c r="K5993">
        <v>1.44130498853614</v>
      </c>
      <c r="L5993">
        <v>1.393E-06</v>
      </c>
      <c r="M5993">
        <v>39764</v>
      </c>
      <c r="N5993">
        <v>-41993.82399999998</v>
      </c>
      <c r="O5993">
        <v>4132.387464951002</v>
      </c>
      <c r="P5993">
        <v>1902.563464951023</v>
      </c>
    </row>
    <row r="5994" spans="1:16">
      <c r="A5994" s="2">
        <v>44687.77138761574</v>
      </c>
      <c r="B5994" t="s">
        <v>29</v>
      </c>
      <c r="C5994">
        <v>0</v>
      </c>
      <c r="D5994" t="s">
        <v>32</v>
      </c>
      <c r="E5994" t="s">
        <v>13</v>
      </c>
      <c r="F5994" t="s">
        <v>14</v>
      </c>
      <c r="G5994" t="s">
        <v>15</v>
      </c>
      <c r="H5994">
        <v>-96.006</v>
      </c>
      <c r="I5994">
        <v>0.000133544346</v>
      </c>
      <c r="J5994">
        <v>32170.79</v>
      </c>
      <c r="K5994">
        <v>4.29622711085334</v>
      </c>
      <c r="L5994">
        <v>1.391E-06</v>
      </c>
      <c r="M5994">
        <v>39764</v>
      </c>
      <c r="N5994">
        <v>-42089.82999999998</v>
      </c>
      <c r="O5994">
        <v>4132.387464951002</v>
      </c>
      <c r="P5994">
        <v>1806.557464951022</v>
      </c>
    </row>
    <row r="5995" spans="1:16">
      <c r="A5995" s="2">
        <v>44687.7720934375</v>
      </c>
      <c r="B5995" t="s">
        <v>29</v>
      </c>
      <c r="C5995">
        <v>0</v>
      </c>
      <c r="D5995" t="s">
        <v>32</v>
      </c>
      <c r="E5995" t="s">
        <v>13</v>
      </c>
      <c r="F5995" t="s">
        <v>14</v>
      </c>
      <c r="G5995" t="s">
        <v>15</v>
      </c>
      <c r="H5995">
        <v>-120.068</v>
      </c>
      <c r="I5995">
        <v>0.000167014588</v>
      </c>
      <c r="J5995">
        <v>32170.79</v>
      </c>
      <c r="K5995">
        <v>5.37299123748452</v>
      </c>
      <c r="L5995">
        <v>1.391E-06</v>
      </c>
      <c r="M5995">
        <v>39764</v>
      </c>
      <c r="N5995">
        <v>-42209.89799999998</v>
      </c>
      <c r="O5995">
        <v>4132.387464951002</v>
      </c>
      <c r="P5995">
        <v>1686.489464951022</v>
      </c>
    </row>
    <row r="5996" spans="1:16">
      <c r="A5996" s="2">
        <v>44687.7720934375</v>
      </c>
      <c r="B5996" t="s">
        <v>29</v>
      </c>
      <c r="C5996">
        <v>0</v>
      </c>
      <c r="D5996" t="s">
        <v>32</v>
      </c>
      <c r="E5996" t="s">
        <v>13</v>
      </c>
      <c r="F5996" t="s">
        <v>14</v>
      </c>
      <c r="G5996" t="s">
        <v>15</v>
      </c>
      <c r="H5996">
        <v>-24.431</v>
      </c>
      <c r="I5996">
        <v>3.395909E-05</v>
      </c>
      <c r="J5996">
        <v>32170.79</v>
      </c>
      <c r="K5996">
        <v>1.0924907529811</v>
      </c>
      <c r="L5996">
        <v>1.39E-06</v>
      </c>
      <c r="M5996">
        <v>39764</v>
      </c>
      <c r="N5996">
        <v>-42234.32899999998</v>
      </c>
      <c r="O5996">
        <v>4132.387464951002</v>
      </c>
      <c r="P5996">
        <v>1662.058464951026</v>
      </c>
    </row>
    <row r="5997" spans="1:16">
      <c r="A5997" s="2">
        <v>44687.77279565972</v>
      </c>
      <c r="B5997" t="s">
        <v>29</v>
      </c>
      <c r="C5997">
        <v>0</v>
      </c>
      <c r="D5997" t="s">
        <v>33</v>
      </c>
      <c r="E5997" t="s">
        <v>13</v>
      </c>
      <c r="F5997" t="s">
        <v>14</v>
      </c>
      <c r="G5997" t="s">
        <v>15</v>
      </c>
      <c r="H5997">
        <v>86.232</v>
      </c>
      <c r="I5997">
        <v>-0.000120897264</v>
      </c>
      <c r="J5997">
        <v>32170.79</v>
      </c>
      <c r="K5997">
        <v>3.88936049171856</v>
      </c>
      <c r="L5997">
        <v>1.402E-06</v>
      </c>
      <c r="M5997">
        <v>39764</v>
      </c>
      <c r="N5997">
        <v>-42148.09699999997</v>
      </c>
      <c r="O5997">
        <v>4132.387464951002</v>
      </c>
      <c r="P5997">
        <v>1748.290464951029</v>
      </c>
    </row>
    <row r="5998" spans="1:16">
      <c r="A5998" s="2">
        <v>44687.77314695602</v>
      </c>
      <c r="B5998" t="s">
        <v>29</v>
      </c>
      <c r="C5998">
        <v>0</v>
      </c>
      <c r="D5998" t="s">
        <v>33</v>
      </c>
      <c r="E5998" t="s">
        <v>13</v>
      </c>
      <c r="F5998" t="s">
        <v>14</v>
      </c>
      <c r="G5998" t="s">
        <v>15</v>
      </c>
      <c r="H5998">
        <v>3.957</v>
      </c>
      <c r="I5998">
        <v>-5.547714E-06</v>
      </c>
      <c r="J5998">
        <v>32170.79</v>
      </c>
      <c r="K5998">
        <v>0.17847434207406</v>
      </c>
      <c r="L5998">
        <v>1.402E-06</v>
      </c>
      <c r="M5998">
        <v>39764</v>
      </c>
      <c r="N5998">
        <v>-42144.13999999997</v>
      </c>
      <c r="O5998">
        <v>4132.387464951002</v>
      </c>
      <c r="P5998">
        <v>1752.247464951031</v>
      </c>
    </row>
    <row r="5999" spans="1:16">
      <c r="A5999" s="2">
        <v>44687.77349927084</v>
      </c>
      <c r="B5999" t="s">
        <v>29</v>
      </c>
      <c r="C5999">
        <v>0</v>
      </c>
      <c r="D5999" t="s">
        <v>33</v>
      </c>
      <c r="E5999" t="s">
        <v>13</v>
      </c>
      <c r="F5999" t="s">
        <v>14</v>
      </c>
      <c r="G5999" t="s">
        <v>15</v>
      </c>
      <c r="H5999">
        <v>30.064</v>
      </c>
      <c r="I5999">
        <v>-4.2149728E-05</v>
      </c>
      <c r="J5999">
        <v>32170.79</v>
      </c>
      <c r="K5999">
        <v>1.35599004804512</v>
      </c>
      <c r="L5999">
        <v>1.402E-06</v>
      </c>
      <c r="M5999">
        <v>39764</v>
      </c>
      <c r="N5999">
        <v>-42114.07599999997</v>
      </c>
      <c r="O5999">
        <v>4132.387464951002</v>
      </c>
      <c r="P5999">
        <v>1782.31146495103</v>
      </c>
    </row>
    <row r="6000" spans="1:16">
      <c r="A6000" s="2">
        <v>44687.77420799769</v>
      </c>
      <c r="B6000" t="s">
        <v>29</v>
      </c>
      <c r="C6000">
        <v>0</v>
      </c>
      <c r="D6000" t="s">
        <v>32</v>
      </c>
      <c r="E6000" t="s">
        <v>13</v>
      </c>
      <c r="F6000" t="s">
        <v>14</v>
      </c>
      <c r="G6000" t="s">
        <v>15</v>
      </c>
      <c r="H6000">
        <v>-109.162</v>
      </c>
      <c r="I6000">
        <v>0.00015173518</v>
      </c>
      <c r="J6000">
        <v>32170.79</v>
      </c>
      <c r="K6000">
        <v>4.8814406113922</v>
      </c>
      <c r="L6000">
        <v>1.39E-06</v>
      </c>
      <c r="M6000">
        <v>39764</v>
      </c>
      <c r="N6000">
        <v>-42223.23799999997</v>
      </c>
      <c r="O6000">
        <v>4132.387464951002</v>
      </c>
      <c r="P6000">
        <v>1673.149464951033</v>
      </c>
    </row>
    <row r="6001" spans="1:16">
      <c r="A6001" s="2">
        <v>44687.77491368056</v>
      </c>
      <c r="B6001" t="s">
        <v>29</v>
      </c>
      <c r="C6001">
        <v>0</v>
      </c>
      <c r="D6001" t="s">
        <v>32</v>
      </c>
      <c r="E6001" t="s">
        <v>13</v>
      </c>
      <c r="F6001" t="s">
        <v>14</v>
      </c>
      <c r="G6001" t="s">
        <v>15</v>
      </c>
      <c r="H6001">
        <v>-70.453</v>
      </c>
      <c r="I6001">
        <v>9.792967E-05</v>
      </c>
      <c r="J6001">
        <v>32170.79</v>
      </c>
      <c r="K6001">
        <v>3.1504748483393</v>
      </c>
      <c r="L6001">
        <v>1.39E-06</v>
      </c>
      <c r="M6001">
        <v>39764</v>
      </c>
      <c r="N6001">
        <v>-42293.69099999997</v>
      </c>
      <c r="O6001">
        <v>4132.387464951002</v>
      </c>
      <c r="P6001">
        <v>1602.696464951032</v>
      </c>
    </row>
    <row r="6002" spans="1:16">
      <c r="A6002" s="2">
        <v>44687.77491368056</v>
      </c>
      <c r="B6002" t="s">
        <v>29</v>
      </c>
      <c r="C6002">
        <v>0</v>
      </c>
      <c r="D6002" t="s">
        <v>32</v>
      </c>
      <c r="E6002" t="s">
        <v>13</v>
      </c>
      <c r="F6002" t="s">
        <v>14</v>
      </c>
      <c r="G6002" t="s">
        <v>15</v>
      </c>
      <c r="H6002">
        <v>-23.791</v>
      </c>
      <c r="I6002">
        <v>3.306949E-05</v>
      </c>
      <c r="J6002">
        <v>32170.79</v>
      </c>
      <c r="K6002">
        <v>1.0638716181971</v>
      </c>
      <c r="L6002">
        <v>1.39E-06</v>
      </c>
      <c r="M6002">
        <v>39764</v>
      </c>
      <c r="N6002">
        <v>-42317.48199999997</v>
      </c>
      <c r="O6002">
        <v>4132.387464951002</v>
      </c>
      <c r="P6002">
        <v>1578.905464951034</v>
      </c>
    </row>
    <row r="6003" spans="1:16">
      <c r="A6003" s="2">
        <v>44687.7749928125</v>
      </c>
      <c r="B6003" t="s">
        <v>31</v>
      </c>
      <c r="C6003">
        <v>0</v>
      </c>
      <c r="D6003" t="s">
        <v>33</v>
      </c>
      <c r="E6003" t="s">
        <v>13</v>
      </c>
      <c r="F6003" t="s">
        <v>14</v>
      </c>
      <c r="G6003" t="s">
        <v>15</v>
      </c>
      <c r="H6003">
        <v>259.52</v>
      </c>
      <c r="I6003">
        <v>-0.00036436608</v>
      </c>
      <c r="J6003">
        <v>32170.79</v>
      </c>
      <c r="K6003">
        <v>11.7219446428032</v>
      </c>
      <c r="L6003">
        <v>1.404E-06</v>
      </c>
      <c r="M6003">
        <v>39764</v>
      </c>
      <c r="N6003">
        <v>-42317.48199999997</v>
      </c>
      <c r="O6003">
        <v>4391.907464951002</v>
      </c>
      <c r="P6003">
        <v>1838.425464951035</v>
      </c>
    </row>
    <row r="6004" spans="1:16">
      <c r="A6004" s="2">
        <v>44687.77502307871</v>
      </c>
      <c r="B6004" t="s">
        <v>29</v>
      </c>
      <c r="C6004">
        <v>0</v>
      </c>
      <c r="D6004" t="s">
        <v>33</v>
      </c>
      <c r="E6004" t="s">
        <v>13</v>
      </c>
      <c r="F6004" t="s">
        <v>14</v>
      </c>
      <c r="G6004" t="s">
        <v>15</v>
      </c>
      <c r="H6004">
        <v>81.871</v>
      </c>
      <c r="I6004">
        <v>-0.000114865013</v>
      </c>
      <c r="J6004">
        <v>32170.79</v>
      </c>
      <c r="K6004">
        <v>3.695298211570269</v>
      </c>
      <c r="L6004">
        <v>1.403E-06</v>
      </c>
      <c r="M6004">
        <v>39764</v>
      </c>
      <c r="N6004">
        <v>-42235.61099999997</v>
      </c>
      <c r="O6004">
        <v>4391.907464951002</v>
      </c>
      <c r="P6004">
        <v>1920.296464951034</v>
      </c>
    </row>
    <row r="6005" spans="1:16">
      <c r="A6005" s="2">
        <v>44687.77502307871</v>
      </c>
      <c r="B6005" t="s">
        <v>29</v>
      </c>
      <c r="C6005">
        <v>0</v>
      </c>
      <c r="D6005" t="s">
        <v>33</v>
      </c>
      <c r="E6005" t="s">
        <v>13</v>
      </c>
      <c r="F6005" t="s">
        <v>14</v>
      </c>
      <c r="G6005" t="s">
        <v>15</v>
      </c>
      <c r="H6005">
        <v>27.291</v>
      </c>
      <c r="I6005">
        <v>-3.8261982E-05</v>
      </c>
      <c r="J6005">
        <v>32170.79</v>
      </c>
      <c r="K6005">
        <v>1.23091818790578</v>
      </c>
      <c r="L6005">
        <v>1.402E-06</v>
      </c>
      <c r="M6005">
        <v>39764</v>
      </c>
      <c r="N6005">
        <v>-42208.31999999997</v>
      </c>
      <c r="O6005">
        <v>4391.907464951002</v>
      </c>
      <c r="P6005">
        <v>1947.587464951032</v>
      </c>
    </row>
    <row r="6006" spans="1:16">
      <c r="A6006" s="2">
        <v>44687.77573197916</v>
      </c>
      <c r="B6006" t="s">
        <v>29</v>
      </c>
      <c r="C6006">
        <v>0</v>
      </c>
      <c r="D6006" t="s">
        <v>33</v>
      </c>
      <c r="E6006" t="s">
        <v>13</v>
      </c>
      <c r="F6006" t="s">
        <v>14</v>
      </c>
      <c r="G6006" t="s">
        <v>15</v>
      </c>
      <c r="H6006">
        <v>94.244</v>
      </c>
      <c r="I6006">
        <v>-0.000132224332</v>
      </c>
      <c r="J6006">
        <v>32170.79</v>
      </c>
      <c r="K6006">
        <v>4.253761217662279</v>
      </c>
      <c r="L6006">
        <v>1.403E-06</v>
      </c>
      <c r="M6006">
        <v>39764</v>
      </c>
      <c r="N6006">
        <v>-42114.07599999997</v>
      </c>
      <c r="O6006">
        <v>4391.907464951002</v>
      </c>
      <c r="P6006">
        <v>2041.83146495103</v>
      </c>
    </row>
    <row r="6007" spans="1:16">
      <c r="A6007" s="2">
        <v>44687.77608188657</v>
      </c>
      <c r="B6007" t="s">
        <v>29</v>
      </c>
      <c r="C6007">
        <v>0</v>
      </c>
      <c r="D6007" t="s">
        <v>32</v>
      </c>
      <c r="E6007" t="s">
        <v>13</v>
      </c>
      <c r="F6007" t="s">
        <v>14</v>
      </c>
      <c r="G6007" t="s">
        <v>15</v>
      </c>
      <c r="H6007">
        <v>-22.891</v>
      </c>
      <c r="I6007">
        <v>3.181849E-05</v>
      </c>
      <c r="J6007">
        <v>32170.79</v>
      </c>
      <c r="K6007">
        <v>1.0236259599071</v>
      </c>
      <c r="L6007">
        <v>1.39E-06</v>
      </c>
      <c r="M6007">
        <v>39764</v>
      </c>
      <c r="N6007">
        <v>-42136.96699999998</v>
      </c>
      <c r="O6007">
        <v>4391.907464951002</v>
      </c>
      <c r="P6007">
        <v>2018.940464951027</v>
      </c>
    </row>
    <row r="6008" spans="1:16">
      <c r="A6008" s="2">
        <v>44687.77608188657</v>
      </c>
      <c r="B6008" t="s">
        <v>29</v>
      </c>
      <c r="C6008">
        <v>0</v>
      </c>
      <c r="D6008" t="s">
        <v>32</v>
      </c>
      <c r="E6008" t="s">
        <v>13</v>
      </c>
      <c r="F6008" t="s">
        <v>14</v>
      </c>
      <c r="G6008" t="s">
        <v>15</v>
      </c>
      <c r="H6008">
        <v>-64.221</v>
      </c>
      <c r="I6008">
        <v>8.926719E-05</v>
      </c>
      <c r="J6008">
        <v>32170.79</v>
      </c>
      <c r="K6008">
        <v>2.8717960233801</v>
      </c>
      <c r="L6008">
        <v>1.39E-06</v>
      </c>
      <c r="M6008">
        <v>39764</v>
      </c>
      <c r="N6008">
        <v>-42201.18799999997</v>
      </c>
      <c r="O6008">
        <v>4391.907464951002</v>
      </c>
      <c r="P6008">
        <v>1954.719464951029</v>
      </c>
    </row>
    <row r="6009" spans="1:16">
      <c r="A6009" s="2">
        <v>44687.7764372338</v>
      </c>
      <c r="B6009" t="s">
        <v>29</v>
      </c>
      <c r="C6009">
        <v>0</v>
      </c>
      <c r="D6009" t="s">
        <v>32</v>
      </c>
      <c r="E6009" t="s">
        <v>13</v>
      </c>
      <c r="F6009" t="s">
        <v>14</v>
      </c>
      <c r="G6009" t="s">
        <v>15</v>
      </c>
      <c r="H6009">
        <v>-95.336</v>
      </c>
      <c r="I6009">
        <v>0.00013251704</v>
      </c>
      <c r="J6009">
        <v>32170.79</v>
      </c>
      <c r="K6009">
        <v>4.263177865261599</v>
      </c>
      <c r="L6009">
        <v>1.39E-06</v>
      </c>
      <c r="M6009">
        <v>39764</v>
      </c>
      <c r="N6009">
        <v>-42296.52399999998</v>
      </c>
      <c r="O6009">
        <v>4391.907464951002</v>
      </c>
      <c r="P6009">
        <v>1859.383464951026</v>
      </c>
    </row>
    <row r="6010" spans="1:16">
      <c r="A6010" s="2">
        <v>44687.77679456019</v>
      </c>
      <c r="B6010" t="s">
        <v>29</v>
      </c>
      <c r="C6010">
        <v>0</v>
      </c>
      <c r="D6010" t="s">
        <v>32</v>
      </c>
      <c r="E6010" t="s">
        <v>13</v>
      </c>
      <c r="F6010" t="s">
        <v>14</v>
      </c>
      <c r="G6010" t="s">
        <v>15</v>
      </c>
      <c r="H6010">
        <v>-108.818</v>
      </c>
      <c r="I6010">
        <v>0.00015125702</v>
      </c>
      <c r="J6010">
        <v>32170.79</v>
      </c>
      <c r="K6010">
        <v>4.866057826445799</v>
      </c>
      <c r="L6010">
        <v>1.39E-06</v>
      </c>
      <c r="M6010">
        <v>39764</v>
      </c>
      <c r="N6010">
        <v>-42405.34199999998</v>
      </c>
      <c r="O6010">
        <v>4391.907464951002</v>
      </c>
      <c r="P6010">
        <v>1750.565464951027</v>
      </c>
    </row>
    <row r="6011" spans="1:16">
      <c r="A6011" s="2">
        <v>44687.77751597222</v>
      </c>
      <c r="B6011" t="s">
        <v>29</v>
      </c>
      <c r="C6011">
        <v>0</v>
      </c>
      <c r="D6011" t="s">
        <v>32</v>
      </c>
      <c r="E6011" t="s">
        <v>13</v>
      </c>
      <c r="F6011" t="s">
        <v>14</v>
      </c>
      <c r="G6011" t="s">
        <v>15</v>
      </c>
      <c r="H6011">
        <v>-54.738</v>
      </c>
      <c r="I6011">
        <v>7.608582E-05</v>
      </c>
      <c r="J6011">
        <v>32170.79</v>
      </c>
      <c r="K6011">
        <v>2.4477409371978</v>
      </c>
      <c r="L6011">
        <v>1.39E-06</v>
      </c>
      <c r="M6011">
        <v>39764</v>
      </c>
      <c r="N6011">
        <v>-42460.07999999997</v>
      </c>
      <c r="O6011">
        <v>4391.907464951002</v>
      </c>
      <c r="P6011">
        <v>1695.827464951029</v>
      </c>
    </row>
    <row r="6012" spans="1:16">
      <c r="A6012" s="2">
        <v>44687.77751597222</v>
      </c>
      <c r="B6012" t="s">
        <v>29</v>
      </c>
      <c r="C6012">
        <v>0</v>
      </c>
      <c r="D6012" t="s">
        <v>32</v>
      </c>
      <c r="E6012" t="s">
        <v>13</v>
      </c>
      <c r="F6012" t="s">
        <v>14</v>
      </c>
      <c r="G6012" t="s">
        <v>15</v>
      </c>
      <c r="H6012">
        <v>-53.513</v>
      </c>
      <c r="I6012">
        <v>7.438307E-05</v>
      </c>
      <c r="J6012">
        <v>32170.79</v>
      </c>
      <c r="K6012">
        <v>2.3929621245253</v>
      </c>
      <c r="L6012">
        <v>1.39E-06</v>
      </c>
      <c r="M6012">
        <v>39764</v>
      </c>
      <c r="N6012">
        <v>-42513.59299999997</v>
      </c>
      <c r="O6012">
        <v>4391.907464951002</v>
      </c>
      <c r="P6012">
        <v>1642.31446495103</v>
      </c>
    </row>
    <row r="6013" spans="1:16">
      <c r="A6013" s="2">
        <v>44687.77821719908</v>
      </c>
      <c r="B6013" t="s">
        <v>29</v>
      </c>
      <c r="C6013">
        <v>0</v>
      </c>
      <c r="D6013" t="s">
        <v>33</v>
      </c>
      <c r="E6013" t="s">
        <v>13</v>
      </c>
      <c r="F6013" t="s">
        <v>14</v>
      </c>
      <c r="G6013" t="s">
        <v>15</v>
      </c>
      <c r="H6013">
        <v>81.613</v>
      </c>
      <c r="I6013">
        <v>-0.000114339813</v>
      </c>
      <c r="J6013">
        <v>32170.79</v>
      </c>
      <c r="K6013">
        <v>3.678402112662269</v>
      </c>
      <c r="L6013">
        <v>1.401E-06</v>
      </c>
      <c r="M6013">
        <v>39764</v>
      </c>
      <c r="N6013">
        <v>-42431.97999999997</v>
      </c>
      <c r="O6013">
        <v>4391.907464951002</v>
      </c>
      <c r="P6013">
        <v>1723.927464951028</v>
      </c>
    </row>
    <row r="6014" spans="1:16">
      <c r="A6014" s="2">
        <v>44687.77891829861</v>
      </c>
      <c r="B6014" t="s">
        <v>29</v>
      </c>
      <c r="C6014">
        <v>0</v>
      </c>
      <c r="D6014" t="s">
        <v>32</v>
      </c>
      <c r="E6014" t="s">
        <v>13</v>
      </c>
      <c r="F6014" t="s">
        <v>14</v>
      </c>
      <c r="G6014" t="s">
        <v>15</v>
      </c>
      <c r="H6014">
        <v>-40.986</v>
      </c>
      <c r="I6014">
        <v>5.697054E-05</v>
      </c>
      <c r="J6014">
        <v>32170.79</v>
      </c>
      <c r="K6014">
        <v>1.8327872785266</v>
      </c>
      <c r="L6014">
        <v>1.39E-06</v>
      </c>
      <c r="M6014">
        <v>39764</v>
      </c>
      <c r="N6014">
        <v>-42472.96599999997</v>
      </c>
      <c r="O6014">
        <v>4391.907464951002</v>
      </c>
      <c r="P6014">
        <v>1682.941464951031</v>
      </c>
    </row>
    <row r="6015" spans="1:16">
      <c r="A6015" s="2">
        <v>44687.77997738426</v>
      </c>
      <c r="B6015" t="s">
        <v>29</v>
      </c>
      <c r="C6015">
        <v>0</v>
      </c>
      <c r="D6015" t="s">
        <v>32</v>
      </c>
      <c r="E6015" t="s">
        <v>13</v>
      </c>
      <c r="F6015" t="s">
        <v>14</v>
      </c>
      <c r="G6015" t="s">
        <v>15</v>
      </c>
      <c r="H6015">
        <v>-32.162</v>
      </c>
      <c r="I6015">
        <v>4.454437E-05</v>
      </c>
      <c r="J6015">
        <v>32170.79</v>
      </c>
      <c r="K6015">
        <v>1.4330275729523</v>
      </c>
      <c r="L6015">
        <v>1.385E-06</v>
      </c>
      <c r="M6015">
        <v>39764</v>
      </c>
      <c r="N6015">
        <v>-42505.12799999997</v>
      </c>
      <c r="O6015">
        <v>4391.907464951002</v>
      </c>
      <c r="P6015">
        <v>1650.779464951034</v>
      </c>
    </row>
    <row r="6016" spans="1:16">
      <c r="A6016" s="2">
        <v>44687.78070765046</v>
      </c>
      <c r="B6016" t="s">
        <v>29</v>
      </c>
      <c r="C6016">
        <v>0</v>
      </c>
      <c r="D6016" t="s">
        <v>32</v>
      </c>
      <c r="E6016" t="s">
        <v>13</v>
      </c>
      <c r="F6016" t="s">
        <v>14</v>
      </c>
      <c r="G6016" t="s">
        <v>15</v>
      </c>
      <c r="H6016">
        <v>-138.034</v>
      </c>
      <c r="I6016">
        <v>0.00019048692</v>
      </c>
      <c r="J6016">
        <v>32170.79</v>
      </c>
      <c r="K6016">
        <v>6.128114701066799</v>
      </c>
      <c r="L6016">
        <v>1.38E-06</v>
      </c>
      <c r="M6016">
        <v>39764</v>
      </c>
      <c r="N6016">
        <v>-42643.16199999997</v>
      </c>
      <c r="O6016">
        <v>4391.907464951002</v>
      </c>
      <c r="P6016">
        <v>1512.745464951035</v>
      </c>
    </row>
    <row r="6017" spans="1:16">
      <c r="A6017" s="2">
        <v>44687.78079074074</v>
      </c>
      <c r="B6017" t="s">
        <v>31</v>
      </c>
      <c r="C6017">
        <v>0</v>
      </c>
      <c r="D6017" t="s">
        <v>33</v>
      </c>
      <c r="E6017" t="s">
        <v>13</v>
      </c>
      <c r="F6017" t="s">
        <v>14</v>
      </c>
      <c r="G6017" t="s">
        <v>15</v>
      </c>
      <c r="H6017">
        <v>325.68</v>
      </c>
      <c r="I6017">
        <v>-0.00045204384</v>
      </c>
      <c r="J6017">
        <v>32170.79</v>
      </c>
      <c r="K6017">
        <v>14.5426074474336</v>
      </c>
      <c r="L6017">
        <v>1.388E-06</v>
      </c>
      <c r="M6017">
        <v>39764</v>
      </c>
      <c r="N6017">
        <v>-42643.16199999997</v>
      </c>
      <c r="O6017">
        <v>4717.587464951002</v>
      </c>
      <c r="P6017">
        <v>1838.425464951035</v>
      </c>
    </row>
    <row r="6018" spans="1:16">
      <c r="A6018" s="2">
        <v>44687.78106328704</v>
      </c>
      <c r="B6018" t="s">
        <v>29</v>
      </c>
      <c r="C6018">
        <v>0</v>
      </c>
      <c r="D6018" t="s">
        <v>32</v>
      </c>
      <c r="E6018" t="s">
        <v>13</v>
      </c>
      <c r="F6018" t="s">
        <v>14</v>
      </c>
      <c r="G6018" t="s">
        <v>15</v>
      </c>
      <c r="H6018">
        <v>-14.265</v>
      </c>
      <c r="I6018">
        <v>1.96857E-05</v>
      </c>
      <c r="J6018">
        <v>32170.79</v>
      </c>
      <c r="K6018">
        <v>0.6333045207029999</v>
      </c>
      <c r="L6018">
        <v>1.38E-06</v>
      </c>
      <c r="M6018">
        <v>39764</v>
      </c>
      <c r="N6018">
        <v>-42657.42699999997</v>
      </c>
      <c r="O6018">
        <v>4717.587464951002</v>
      </c>
      <c r="P6018">
        <v>1824.160464951035</v>
      </c>
    </row>
    <row r="6019" spans="1:16">
      <c r="A6019" s="2">
        <v>44687.78141842593</v>
      </c>
      <c r="B6019" t="s">
        <v>29</v>
      </c>
      <c r="C6019">
        <v>0</v>
      </c>
      <c r="D6019" t="s">
        <v>33</v>
      </c>
      <c r="E6019" t="s">
        <v>13</v>
      </c>
      <c r="F6019" t="s">
        <v>14</v>
      </c>
      <c r="G6019" t="s">
        <v>15</v>
      </c>
      <c r="H6019">
        <v>150.207</v>
      </c>
      <c r="I6019">
        <v>-0.000209088144</v>
      </c>
      <c r="J6019">
        <v>32170.79</v>
      </c>
      <c r="K6019">
        <v>6.72653077211376</v>
      </c>
      <c r="L6019">
        <v>1.392E-06</v>
      </c>
      <c r="M6019">
        <v>39764</v>
      </c>
      <c r="N6019">
        <v>-42507.21999999996</v>
      </c>
      <c r="O6019">
        <v>4717.587464951002</v>
      </c>
      <c r="P6019">
        <v>1974.367464951038</v>
      </c>
    </row>
    <row r="6020" spans="1:16">
      <c r="A6020" s="2">
        <v>44687.78188265047</v>
      </c>
      <c r="B6020" t="s">
        <v>29</v>
      </c>
      <c r="C6020">
        <v>0</v>
      </c>
      <c r="D6020" t="s">
        <v>32</v>
      </c>
      <c r="E6020" t="s">
        <v>13</v>
      </c>
      <c r="F6020" t="s">
        <v>14</v>
      </c>
      <c r="G6020" t="s">
        <v>15</v>
      </c>
      <c r="H6020">
        <v>-113.54</v>
      </c>
      <c r="I6020">
        <v>0.0001566852</v>
      </c>
      <c r="J6020">
        <v>32170.79</v>
      </c>
      <c r="K6020">
        <v>5.040686665308</v>
      </c>
      <c r="L6020">
        <v>1.38E-06</v>
      </c>
      <c r="M6020">
        <v>39764</v>
      </c>
      <c r="N6020">
        <v>-42620.75999999997</v>
      </c>
      <c r="O6020">
        <v>4717.587464951002</v>
      </c>
      <c r="P6020">
        <v>1860.827464951037</v>
      </c>
    </row>
    <row r="6021" spans="1:16">
      <c r="A6021" s="2">
        <v>44687.78224116898</v>
      </c>
      <c r="B6021" t="s">
        <v>29</v>
      </c>
      <c r="C6021">
        <v>0</v>
      </c>
      <c r="D6021" t="s">
        <v>32</v>
      </c>
      <c r="E6021" t="s">
        <v>13</v>
      </c>
      <c r="F6021" t="s">
        <v>14</v>
      </c>
      <c r="G6021" t="s">
        <v>15</v>
      </c>
      <c r="H6021">
        <v>-43.269</v>
      </c>
      <c r="I6021">
        <v>5.971122E-05</v>
      </c>
      <c r="J6021">
        <v>32170.79</v>
      </c>
      <c r="K6021">
        <v>1.9209571192638</v>
      </c>
      <c r="L6021">
        <v>1.38E-06</v>
      </c>
      <c r="M6021">
        <v>39764</v>
      </c>
      <c r="N6021">
        <v>-42664.02899999997</v>
      </c>
      <c r="O6021">
        <v>4717.587464951002</v>
      </c>
      <c r="P6021">
        <v>1817.558464951037</v>
      </c>
    </row>
    <row r="6022" spans="1:16">
      <c r="A6022" s="2">
        <v>44687.78259292824</v>
      </c>
      <c r="B6022" t="s">
        <v>29</v>
      </c>
      <c r="C6022">
        <v>0</v>
      </c>
      <c r="D6022" t="s">
        <v>33</v>
      </c>
      <c r="E6022" t="s">
        <v>13</v>
      </c>
      <c r="F6022" t="s">
        <v>14</v>
      </c>
      <c r="G6022" t="s">
        <v>15</v>
      </c>
      <c r="H6022">
        <v>143.954</v>
      </c>
      <c r="I6022">
        <v>-0.000200383968</v>
      </c>
      <c r="J6022">
        <v>32170.79</v>
      </c>
      <c r="K6022">
        <v>6.446510553894719</v>
      </c>
      <c r="L6022">
        <v>1.392E-06</v>
      </c>
      <c r="M6022">
        <v>39764</v>
      </c>
      <c r="N6022">
        <v>-42520.07499999997</v>
      </c>
      <c r="O6022">
        <v>4717.587464951002</v>
      </c>
      <c r="P6022">
        <v>1961.512464951034</v>
      </c>
    </row>
    <row r="6023" spans="1:16">
      <c r="A6023" s="2">
        <v>44687.78259292824</v>
      </c>
      <c r="B6023" t="s">
        <v>29</v>
      </c>
      <c r="C6023">
        <v>0</v>
      </c>
      <c r="D6023" t="s">
        <v>33</v>
      </c>
      <c r="E6023" t="s">
        <v>13</v>
      </c>
      <c r="F6023" t="s">
        <v>14</v>
      </c>
      <c r="G6023" t="s">
        <v>15</v>
      </c>
      <c r="H6023">
        <v>2.092</v>
      </c>
      <c r="I6023">
        <v>-2.912064E-06</v>
      </c>
      <c r="J6023">
        <v>32170.79</v>
      </c>
      <c r="K6023">
        <v>0.09368339941055999</v>
      </c>
      <c r="L6023">
        <v>1.392E-06</v>
      </c>
      <c r="M6023">
        <v>39764</v>
      </c>
      <c r="N6023">
        <v>-42517.98299999997</v>
      </c>
      <c r="O6023">
        <v>4717.587464951002</v>
      </c>
      <c r="P6023">
        <v>1963.604464951031</v>
      </c>
    </row>
    <row r="6024" spans="1:16">
      <c r="A6024" s="2">
        <v>44687.783299375</v>
      </c>
      <c r="B6024" t="s">
        <v>29</v>
      </c>
      <c r="C6024">
        <v>0</v>
      </c>
      <c r="D6024" t="s">
        <v>32</v>
      </c>
      <c r="E6024" t="s">
        <v>13</v>
      </c>
      <c r="F6024" t="s">
        <v>14</v>
      </c>
      <c r="G6024" t="s">
        <v>15</v>
      </c>
      <c r="H6024">
        <v>-119.049</v>
      </c>
      <c r="I6024">
        <v>0.00016428762</v>
      </c>
      <c r="J6024">
        <v>32170.79</v>
      </c>
      <c r="K6024">
        <v>5.2852625226198</v>
      </c>
      <c r="L6024">
        <v>1.38E-06</v>
      </c>
      <c r="M6024">
        <v>39764</v>
      </c>
      <c r="N6024">
        <v>-42637.03199999997</v>
      </c>
      <c r="O6024">
        <v>4717.587464951002</v>
      </c>
      <c r="P6024">
        <v>1844.555464951032</v>
      </c>
    </row>
    <row r="6025" spans="1:16">
      <c r="A6025" s="2">
        <v>44687.78365355324</v>
      </c>
      <c r="B6025" t="s">
        <v>29</v>
      </c>
      <c r="C6025">
        <v>0</v>
      </c>
      <c r="D6025" t="s">
        <v>32</v>
      </c>
      <c r="E6025" t="s">
        <v>13</v>
      </c>
      <c r="F6025" t="s">
        <v>14</v>
      </c>
      <c r="G6025" t="s">
        <v>15</v>
      </c>
      <c r="H6025">
        <v>-109.615</v>
      </c>
      <c r="I6025">
        <v>0.0001512687</v>
      </c>
      <c r="J6025">
        <v>32170.79</v>
      </c>
      <c r="K6025">
        <v>4.866433581272999</v>
      </c>
      <c r="L6025">
        <v>1.38E-06</v>
      </c>
      <c r="M6025">
        <v>39764</v>
      </c>
      <c r="N6025">
        <v>-42746.64699999997</v>
      </c>
      <c r="O6025">
        <v>4717.587464951002</v>
      </c>
      <c r="P6025">
        <v>1734.940464951034</v>
      </c>
    </row>
    <row r="6026" spans="1:16">
      <c r="A6026" s="2">
        <v>44687.7872009838</v>
      </c>
      <c r="B6026" t="s">
        <v>29</v>
      </c>
      <c r="C6026">
        <v>0</v>
      </c>
      <c r="D6026" t="s">
        <v>32</v>
      </c>
      <c r="E6026" t="s">
        <v>13</v>
      </c>
      <c r="F6026" t="s">
        <v>14</v>
      </c>
      <c r="G6026" t="s">
        <v>15</v>
      </c>
      <c r="H6026">
        <v>-65.818</v>
      </c>
      <c r="I6026">
        <v>9.0302296E-05</v>
      </c>
      <c r="J6026">
        <v>32170.79</v>
      </c>
      <c r="K6026">
        <v>2.90509620113384</v>
      </c>
      <c r="L6026">
        <v>1.372E-06</v>
      </c>
      <c r="M6026">
        <v>39764</v>
      </c>
      <c r="N6026">
        <v>-42812.46499999997</v>
      </c>
      <c r="O6026">
        <v>4717.587464951002</v>
      </c>
      <c r="P6026">
        <v>1669.122464951035</v>
      </c>
    </row>
    <row r="6027" spans="1:16">
      <c r="A6027" s="2">
        <v>44687.78825922454</v>
      </c>
      <c r="B6027" t="s">
        <v>29</v>
      </c>
      <c r="C6027">
        <v>0</v>
      </c>
      <c r="D6027" t="s">
        <v>33</v>
      </c>
      <c r="E6027" t="s">
        <v>13</v>
      </c>
      <c r="F6027" t="s">
        <v>14</v>
      </c>
      <c r="G6027" t="s">
        <v>15</v>
      </c>
      <c r="H6027">
        <v>65.818</v>
      </c>
      <c r="I6027">
        <v>-9.115793000000001E-05</v>
      </c>
      <c r="J6027">
        <v>32170.79</v>
      </c>
      <c r="K6027">
        <v>2.9326226228647</v>
      </c>
      <c r="L6027">
        <v>1.385E-06</v>
      </c>
      <c r="M6027">
        <v>39764</v>
      </c>
      <c r="N6027">
        <v>-42746.64699999997</v>
      </c>
      <c r="O6027">
        <v>4717.587464951002</v>
      </c>
      <c r="P6027">
        <v>1734.940464951034</v>
      </c>
    </row>
    <row r="6028" spans="1:16">
      <c r="A6028" s="2">
        <v>44687.79073478009</v>
      </c>
      <c r="B6028" t="s">
        <v>29</v>
      </c>
      <c r="C6028">
        <v>0</v>
      </c>
      <c r="D6028" t="s">
        <v>32</v>
      </c>
      <c r="E6028" t="s">
        <v>13</v>
      </c>
      <c r="F6028" t="s">
        <v>14</v>
      </c>
      <c r="G6028" t="s">
        <v>15</v>
      </c>
      <c r="H6028">
        <v>-126.656</v>
      </c>
      <c r="I6028">
        <v>0.000173772032</v>
      </c>
      <c r="J6028">
        <v>32170.79</v>
      </c>
      <c r="K6028">
        <v>5.59038354934528</v>
      </c>
      <c r="L6028">
        <v>1.372E-06</v>
      </c>
      <c r="M6028">
        <v>39764</v>
      </c>
      <c r="N6028">
        <v>-42873.30299999997</v>
      </c>
      <c r="O6028">
        <v>4717.587464951002</v>
      </c>
      <c r="P6028">
        <v>1608.284464951032</v>
      </c>
    </row>
    <row r="6029" spans="1:16">
      <c r="A6029" s="2">
        <v>44687.79081336805</v>
      </c>
      <c r="B6029" t="s">
        <v>31</v>
      </c>
      <c r="C6029">
        <v>0</v>
      </c>
      <c r="D6029" t="s">
        <v>33</v>
      </c>
      <c r="E6029" t="s">
        <v>13</v>
      </c>
      <c r="F6029" t="s">
        <v>14</v>
      </c>
      <c r="G6029" t="s">
        <v>15</v>
      </c>
      <c r="H6029">
        <v>230.14</v>
      </c>
      <c r="I6029">
        <v>-0.00031851376</v>
      </c>
      <c r="J6029">
        <v>32170.79</v>
      </c>
      <c r="K6029">
        <v>10.2468392850704</v>
      </c>
      <c r="L6029">
        <v>1.384E-06</v>
      </c>
      <c r="M6029">
        <v>39764</v>
      </c>
      <c r="N6029">
        <v>-42873.30299999997</v>
      </c>
      <c r="O6029">
        <v>4947.727464951003</v>
      </c>
      <c r="P6029">
        <v>1838.424464951032</v>
      </c>
    </row>
    <row r="6030" spans="1:16">
      <c r="A6030" s="2">
        <v>44687.79109349537</v>
      </c>
      <c r="B6030" t="s">
        <v>29</v>
      </c>
      <c r="C6030">
        <v>0</v>
      </c>
      <c r="D6030" t="s">
        <v>32</v>
      </c>
      <c r="E6030" t="s">
        <v>13</v>
      </c>
      <c r="F6030" t="s">
        <v>14</v>
      </c>
      <c r="G6030" t="s">
        <v>15</v>
      </c>
      <c r="H6030">
        <v>-10.805</v>
      </c>
      <c r="I6030">
        <v>1.482446E-05</v>
      </c>
      <c r="J6030">
        <v>32170.79</v>
      </c>
      <c r="K6030">
        <v>0.4769145895234</v>
      </c>
      <c r="L6030">
        <v>1.372E-06</v>
      </c>
      <c r="M6030">
        <v>39764</v>
      </c>
      <c r="N6030">
        <v>-42884.10799999997</v>
      </c>
      <c r="O6030">
        <v>4947.727464951003</v>
      </c>
      <c r="P6030">
        <v>1827.619464951032</v>
      </c>
    </row>
    <row r="6031" spans="1:16">
      <c r="A6031" s="2">
        <v>44687.79145275463</v>
      </c>
      <c r="B6031" t="s">
        <v>29</v>
      </c>
      <c r="C6031">
        <v>0</v>
      </c>
      <c r="D6031" t="s">
        <v>33</v>
      </c>
      <c r="E6031" t="s">
        <v>13</v>
      </c>
      <c r="F6031" t="s">
        <v>14</v>
      </c>
      <c r="G6031" t="s">
        <v>15</v>
      </c>
      <c r="H6031">
        <v>94.992</v>
      </c>
      <c r="I6031">
        <v>-0.000131658912</v>
      </c>
      <c r="J6031">
        <v>32170.79</v>
      </c>
      <c r="K6031">
        <v>4.23557120958048</v>
      </c>
      <c r="L6031">
        <v>1.386E-06</v>
      </c>
      <c r="M6031">
        <v>39764</v>
      </c>
      <c r="N6031">
        <v>-42789.11599999997</v>
      </c>
      <c r="O6031">
        <v>4947.727464951003</v>
      </c>
      <c r="P6031">
        <v>1922.61146495103</v>
      </c>
    </row>
    <row r="6032" spans="1:16">
      <c r="A6032" s="2">
        <v>44687.79180601852</v>
      </c>
      <c r="B6032" t="s">
        <v>29</v>
      </c>
      <c r="C6032">
        <v>0</v>
      </c>
      <c r="D6032" t="s">
        <v>33</v>
      </c>
      <c r="E6032" t="s">
        <v>13</v>
      </c>
      <c r="F6032" t="s">
        <v>14</v>
      </c>
      <c r="G6032" t="s">
        <v>15</v>
      </c>
      <c r="H6032">
        <v>42.469</v>
      </c>
      <c r="I6032">
        <v>-5.8862034E-05</v>
      </c>
      <c r="J6032">
        <v>32170.79</v>
      </c>
      <c r="K6032">
        <v>1.89363813478686</v>
      </c>
      <c r="L6032">
        <v>1.386E-06</v>
      </c>
      <c r="M6032">
        <v>39764</v>
      </c>
      <c r="N6032">
        <v>-42746.64699999998</v>
      </c>
      <c r="O6032">
        <v>4947.727464951003</v>
      </c>
      <c r="P6032">
        <v>1965.080464951027</v>
      </c>
    </row>
    <row r="6033" spans="1:16">
      <c r="A6033" s="2">
        <v>44687.79454211806</v>
      </c>
      <c r="B6033" t="s">
        <v>29</v>
      </c>
      <c r="C6033">
        <v>0</v>
      </c>
      <c r="D6033" t="s">
        <v>32</v>
      </c>
      <c r="E6033" t="s">
        <v>13</v>
      </c>
      <c r="F6033" t="s">
        <v>14</v>
      </c>
      <c r="G6033" t="s">
        <v>15</v>
      </c>
      <c r="H6033">
        <v>-1.957</v>
      </c>
      <c r="I6033">
        <v>2.690875E-06</v>
      </c>
      <c r="J6033">
        <v>32170.79</v>
      </c>
      <c r="K6033">
        <v>0.08656757454124998</v>
      </c>
      <c r="L6033">
        <v>1.375E-06</v>
      </c>
      <c r="M6033">
        <v>39764</v>
      </c>
      <c r="N6033">
        <v>-42748.60399999998</v>
      </c>
      <c r="O6033">
        <v>4947.727464951003</v>
      </c>
      <c r="P6033">
        <v>1963.123464951025</v>
      </c>
    </row>
    <row r="6034" spans="1:16">
      <c r="A6034" s="2">
        <v>44687.79524934028</v>
      </c>
      <c r="B6034" t="s">
        <v>29</v>
      </c>
      <c r="C6034">
        <v>0</v>
      </c>
      <c r="D6034" t="s">
        <v>32</v>
      </c>
      <c r="E6034" t="s">
        <v>13</v>
      </c>
      <c r="F6034" t="s">
        <v>14</v>
      </c>
      <c r="G6034" t="s">
        <v>15</v>
      </c>
      <c r="H6034">
        <v>-88.292</v>
      </c>
      <c r="I6034">
        <v>0.000122461004</v>
      </c>
      <c r="J6034">
        <v>32170.79</v>
      </c>
      <c r="K6034">
        <v>3.939667242873159</v>
      </c>
      <c r="L6034">
        <v>1.387E-06</v>
      </c>
      <c r="M6034">
        <v>39764</v>
      </c>
      <c r="N6034">
        <v>-42836.89599999998</v>
      </c>
      <c r="O6034">
        <v>4947.727464951003</v>
      </c>
      <c r="P6034">
        <v>1874.831464951024</v>
      </c>
    </row>
    <row r="6035" spans="1:16">
      <c r="A6035" s="2">
        <v>44687.79846318287</v>
      </c>
      <c r="B6035" t="s">
        <v>29</v>
      </c>
      <c r="C6035">
        <v>0</v>
      </c>
      <c r="D6035" t="s">
        <v>32</v>
      </c>
      <c r="E6035" t="s">
        <v>13</v>
      </c>
      <c r="F6035" t="s">
        <v>14</v>
      </c>
      <c r="G6035" t="s">
        <v>15</v>
      </c>
      <c r="H6035">
        <v>-1.04</v>
      </c>
      <c r="I6035">
        <v>1.43E-06</v>
      </c>
      <c r="J6035">
        <v>32170.79</v>
      </c>
      <c r="K6035">
        <v>0.0460042297</v>
      </c>
      <c r="L6035">
        <v>1.375E-06</v>
      </c>
      <c r="M6035">
        <v>39764</v>
      </c>
      <c r="N6035">
        <v>-42837.93599999998</v>
      </c>
      <c r="O6035">
        <v>4947.727464951003</v>
      </c>
      <c r="P6035">
        <v>1873.791464951023</v>
      </c>
    </row>
    <row r="6036" spans="1:16">
      <c r="A6036" s="2">
        <v>44687.79846318287</v>
      </c>
      <c r="B6036" t="s">
        <v>29</v>
      </c>
      <c r="C6036">
        <v>0</v>
      </c>
      <c r="D6036" t="s">
        <v>32</v>
      </c>
      <c r="E6036" t="s">
        <v>13</v>
      </c>
      <c r="F6036" t="s">
        <v>14</v>
      </c>
      <c r="G6036" t="s">
        <v>15</v>
      </c>
      <c r="H6036">
        <v>-40.298</v>
      </c>
      <c r="I6036">
        <v>5.540975E-05</v>
      </c>
      <c r="J6036">
        <v>32170.79</v>
      </c>
      <c r="K6036">
        <v>1.7825754312025</v>
      </c>
      <c r="L6036">
        <v>1.375E-06</v>
      </c>
      <c r="M6036">
        <v>39764</v>
      </c>
      <c r="N6036">
        <v>-42878.23399999998</v>
      </c>
      <c r="O6036">
        <v>4947.727464951003</v>
      </c>
      <c r="P6036">
        <v>1833.493464951021</v>
      </c>
    </row>
    <row r="6037" spans="1:16">
      <c r="A6037" s="2">
        <v>44687.79882215278</v>
      </c>
      <c r="B6037" t="s">
        <v>29</v>
      </c>
      <c r="C6037">
        <v>0</v>
      </c>
      <c r="D6037" t="s">
        <v>32</v>
      </c>
      <c r="E6037" t="s">
        <v>13</v>
      </c>
      <c r="F6037" t="s">
        <v>14</v>
      </c>
      <c r="G6037" t="s">
        <v>15</v>
      </c>
      <c r="H6037">
        <v>-105.276</v>
      </c>
      <c r="I6037">
        <v>0.000144333396</v>
      </c>
      <c r="J6037">
        <v>32170.79</v>
      </c>
      <c r="K6037">
        <v>4.64331937270284</v>
      </c>
      <c r="L6037">
        <v>1.371E-06</v>
      </c>
      <c r="M6037">
        <v>39764</v>
      </c>
      <c r="N6037">
        <v>-42983.50999999998</v>
      </c>
      <c r="O6037">
        <v>4947.727464951003</v>
      </c>
      <c r="P6037">
        <v>1728.217464951023</v>
      </c>
    </row>
    <row r="6038" spans="1:16">
      <c r="A6038" s="2">
        <v>44687.79917594908</v>
      </c>
      <c r="B6038" t="s">
        <v>29</v>
      </c>
      <c r="C6038">
        <v>0</v>
      </c>
      <c r="D6038" t="s">
        <v>32</v>
      </c>
      <c r="E6038" t="s">
        <v>13</v>
      </c>
      <c r="F6038" t="s">
        <v>14</v>
      </c>
      <c r="G6038" t="s">
        <v>15</v>
      </c>
      <c r="H6038">
        <v>-104.695</v>
      </c>
      <c r="I6038">
        <v>0.00014343215</v>
      </c>
      <c r="J6038">
        <v>32170.79</v>
      </c>
      <c r="K6038">
        <v>4.6143255768985</v>
      </c>
      <c r="L6038">
        <v>1.37E-06</v>
      </c>
      <c r="M6038">
        <v>39764</v>
      </c>
      <c r="N6038">
        <v>-43088.20499999998</v>
      </c>
      <c r="O6038">
        <v>4947.727464951003</v>
      </c>
      <c r="P6038">
        <v>1623.522464951023</v>
      </c>
    </row>
    <row r="6039" spans="1:16">
      <c r="A6039" s="2">
        <v>44687.79987891204</v>
      </c>
      <c r="B6039" t="s">
        <v>29</v>
      </c>
      <c r="C6039">
        <v>0</v>
      </c>
      <c r="D6039" t="s">
        <v>32</v>
      </c>
      <c r="E6039" t="s">
        <v>13</v>
      </c>
      <c r="F6039" t="s">
        <v>14</v>
      </c>
      <c r="G6039" t="s">
        <v>15</v>
      </c>
      <c r="H6039">
        <v>-52.114</v>
      </c>
      <c r="I6039">
        <v>7.139618E-05</v>
      </c>
      <c r="J6039">
        <v>32170.79</v>
      </c>
      <c r="K6039">
        <v>2.2968715135822</v>
      </c>
      <c r="L6039">
        <v>1.37E-06</v>
      </c>
      <c r="M6039">
        <v>39764</v>
      </c>
      <c r="N6039">
        <v>-43140.31899999998</v>
      </c>
      <c r="O6039">
        <v>4947.727464951003</v>
      </c>
      <c r="P6039">
        <v>1571.408464951021</v>
      </c>
    </row>
    <row r="6040" spans="1:16">
      <c r="A6040" s="2">
        <v>44687.79993645833</v>
      </c>
      <c r="B6040" t="s">
        <v>31</v>
      </c>
      <c r="C6040">
        <v>0</v>
      </c>
      <c r="D6040" t="s">
        <v>33</v>
      </c>
      <c r="E6040" t="s">
        <v>13</v>
      </c>
      <c r="F6040" t="s">
        <v>14</v>
      </c>
      <c r="G6040" t="s">
        <v>15</v>
      </c>
      <c r="H6040">
        <v>170</v>
      </c>
      <c r="I6040">
        <v>-0.00023443</v>
      </c>
      <c r="J6040">
        <v>32170.79</v>
      </c>
      <c r="K6040">
        <v>7.541798299699999</v>
      </c>
      <c r="L6040">
        <v>1.379E-06</v>
      </c>
      <c r="M6040">
        <v>39764</v>
      </c>
      <c r="N6040">
        <v>-43140.31899999998</v>
      </c>
      <c r="O6040">
        <v>5117.727464951003</v>
      </c>
      <c r="P6040">
        <v>1741.408464951021</v>
      </c>
    </row>
    <row r="6041" spans="1:16">
      <c r="A6041" s="2">
        <v>44687.87862123843</v>
      </c>
      <c r="B6041" t="s">
        <v>29</v>
      </c>
      <c r="C6041">
        <v>0</v>
      </c>
      <c r="D6041" t="s">
        <v>33</v>
      </c>
      <c r="E6041" t="s">
        <v>13</v>
      </c>
      <c r="F6041" t="s">
        <v>14</v>
      </c>
      <c r="G6041" t="s">
        <v>15</v>
      </c>
      <c r="H6041">
        <v>88.292</v>
      </c>
      <c r="I6041">
        <v>-0.000122461004</v>
      </c>
      <c r="J6041">
        <v>32170.79</v>
      </c>
      <c r="K6041">
        <v>3.939667242873159</v>
      </c>
      <c r="L6041">
        <v>1.387E-06</v>
      </c>
      <c r="M6041">
        <v>39764</v>
      </c>
      <c r="N6041">
        <v>-43052.02699999998</v>
      </c>
      <c r="O6041">
        <v>5117.727464951003</v>
      </c>
      <c r="P6041">
        <v>1829.700464951023</v>
      </c>
    </row>
    <row r="6042" spans="1:16">
      <c r="A6042" s="2">
        <v>44687.87968252315</v>
      </c>
      <c r="B6042" t="s">
        <v>29</v>
      </c>
      <c r="C6042">
        <v>0</v>
      </c>
      <c r="D6042" t="s">
        <v>33</v>
      </c>
      <c r="E6042" t="s">
        <v>13</v>
      </c>
      <c r="F6042" t="s">
        <v>14</v>
      </c>
      <c r="G6042" t="s">
        <v>15</v>
      </c>
      <c r="H6042">
        <v>1.957</v>
      </c>
      <c r="I6042">
        <v>-2.716316E-06</v>
      </c>
      <c r="J6042">
        <v>32170.79</v>
      </c>
      <c r="K6042">
        <v>0.08738603160963999</v>
      </c>
      <c r="L6042">
        <v>1.388E-06</v>
      </c>
      <c r="M6042">
        <v>39764</v>
      </c>
      <c r="N6042">
        <v>-43050.06999999998</v>
      </c>
      <c r="O6042">
        <v>5117.727464951003</v>
      </c>
      <c r="P6042">
        <v>1831.657464951025</v>
      </c>
    </row>
    <row r="6043" spans="1:16">
      <c r="A6043" s="2">
        <v>44687.88003202546</v>
      </c>
      <c r="B6043" t="s">
        <v>29</v>
      </c>
      <c r="C6043">
        <v>0</v>
      </c>
      <c r="D6043" t="s">
        <v>33</v>
      </c>
      <c r="E6043" t="s">
        <v>13</v>
      </c>
      <c r="F6043" t="s">
        <v>14</v>
      </c>
      <c r="G6043" t="s">
        <v>15</v>
      </c>
      <c r="H6043">
        <v>57.166</v>
      </c>
      <c r="I6043">
        <v>-7.946074E-05</v>
      </c>
      <c r="J6043">
        <v>32170.79</v>
      </c>
      <c r="K6043">
        <v>2.5563147797846</v>
      </c>
      <c r="L6043">
        <v>1.39E-06</v>
      </c>
      <c r="M6043">
        <v>39764</v>
      </c>
      <c r="N6043">
        <v>-42992.90399999998</v>
      </c>
      <c r="O6043">
        <v>5117.727464951003</v>
      </c>
      <c r="P6043">
        <v>1888.823464951022</v>
      </c>
    </row>
    <row r="6044" spans="1:16">
      <c r="A6044" s="2">
        <v>44687.94347425926</v>
      </c>
      <c r="B6044" t="s">
        <v>29</v>
      </c>
      <c r="C6044">
        <v>0</v>
      </c>
      <c r="D6044" t="s">
        <v>33</v>
      </c>
      <c r="E6044" t="s">
        <v>13</v>
      </c>
      <c r="F6044" t="s">
        <v>14</v>
      </c>
      <c r="G6044" t="s">
        <v>15</v>
      </c>
      <c r="H6044">
        <v>102.348</v>
      </c>
      <c r="I6044">
        <v>-0.000142468416</v>
      </c>
      <c r="J6044">
        <v>32170.79</v>
      </c>
      <c r="K6044">
        <v>4.58332149276864</v>
      </c>
      <c r="L6044">
        <v>1.392E-06</v>
      </c>
      <c r="M6044">
        <v>39764</v>
      </c>
      <c r="N6044">
        <v>-42890.55599999998</v>
      </c>
      <c r="O6044">
        <v>5117.727464951003</v>
      </c>
      <c r="P6044">
        <v>1991.17146495102</v>
      </c>
    </row>
    <row r="6045" spans="1:16">
      <c r="A6045" s="2">
        <v>44687.94347425926</v>
      </c>
      <c r="B6045" t="s">
        <v>29</v>
      </c>
      <c r="C6045">
        <v>0</v>
      </c>
      <c r="D6045" t="s">
        <v>33</v>
      </c>
      <c r="E6045" t="s">
        <v>13</v>
      </c>
      <c r="F6045" t="s">
        <v>14</v>
      </c>
      <c r="G6045" t="s">
        <v>15</v>
      </c>
      <c r="H6045">
        <v>12.855</v>
      </c>
      <c r="I6045">
        <v>-1.789416E-05</v>
      </c>
      <c r="J6045">
        <v>32170.79</v>
      </c>
      <c r="K6045">
        <v>0.5756692635863999</v>
      </c>
      <c r="L6045">
        <v>1.392E-06</v>
      </c>
      <c r="M6045">
        <v>39764</v>
      </c>
      <c r="N6045">
        <v>-42877.70099999998</v>
      </c>
      <c r="O6045">
        <v>5117.727464951003</v>
      </c>
      <c r="P6045">
        <v>2004.026464951024</v>
      </c>
    </row>
    <row r="6046" spans="1:16">
      <c r="A6046" s="2">
        <v>44687.95409788194</v>
      </c>
      <c r="B6046" t="s">
        <v>29</v>
      </c>
      <c r="C6046">
        <v>0</v>
      </c>
      <c r="D6046" t="s">
        <v>33</v>
      </c>
      <c r="E6046" t="s">
        <v>13</v>
      </c>
      <c r="F6046" t="s">
        <v>14</v>
      </c>
      <c r="G6046" t="s">
        <v>15</v>
      </c>
      <c r="H6046">
        <v>69.15000000000001</v>
      </c>
      <c r="I6046">
        <v>-9.62568E-05</v>
      </c>
      <c r="J6046">
        <v>32170.79</v>
      </c>
      <c r="K6046">
        <v>3.096657298872</v>
      </c>
      <c r="L6046">
        <v>1.392E-06</v>
      </c>
      <c r="M6046">
        <v>39764</v>
      </c>
      <c r="N6046">
        <v>-42808.55099999998</v>
      </c>
      <c r="O6046">
        <v>5117.727464951003</v>
      </c>
      <c r="P6046">
        <v>2073.176464951025</v>
      </c>
    </row>
    <row r="6047" spans="1:16">
      <c r="A6047" s="2">
        <v>44687.95681547454</v>
      </c>
      <c r="B6047" t="s">
        <v>29</v>
      </c>
      <c r="C6047">
        <v>0</v>
      </c>
      <c r="D6047" t="s">
        <v>33</v>
      </c>
      <c r="E6047" t="s">
        <v>13</v>
      </c>
      <c r="F6047" t="s">
        <v>14</v>
      </c>
      <c r="G6047" t="s">
        <v>15</v>
      </c>
      <c r="H6047">
        <v>32.162</v>
      </c>
      <c r="I6047">
        <v>-4.486599E-05</v>
      </c>
      <c r="J6047">
        <v>32170.79</v>
      </c>
      <c r="K6047">
        <v>1.4433743424321</v>
      </c>
      <c r="L6047">
        <v>1.395E-06</v>
      </c>
      <c r="M6047">
        <v>39764</v>
      </c>
      <c r="N6047">
        <v>-42776.38899999998</v>
      </c>
      <c r="O6047">
        <v>5117.727464951003</v>
      </c>
      <c r="P6047">
        <v>2105.338464951022</v>
      </c>
    </row>
    <row r="6048" spans="1:16">
      <c r="A6048" s="2">
        <v>44687.97456813657</v>
      </c>
      <c r="B6048" t="s">
        <v>29</v>
      </c>
      <c r="C6048">
        <v>0</v>
      </c>
      <c r="D6048" t="s">
        <v>33</v>
      </c>
      <c r="E6048" t="s">
        <v>13</v>
      </c>
      <c r="F6048" t="s">
        <v>14</v>
      </c>
      <c r="G6048" t="s">
        <v>15</v>
      </c>
      <c r="H6048">
        <v>88.221</v>
      </c>
      <c r="I6048">
        <v>-0.000123597621</v>
      </c>
      <c r="J6048">
        <v>32170.79</v>
      </c>
      <c r="K6048">
        <v>3.976233109690589</v>
      </c>
      <c r="L6048">
        <v>1.401E-06</v>
      </c>
      <c r="M6048">
        <v>39764</v>
      </c>
      <c r="N6048">
        <v>-42688.16799999998</v>
      </c>
      <c r="O6048">
        <v>5117.727464951003</v>
      </c>
      <c r="P6048">
        <v>2193.559464951019</v>
      </c>
    </row>
    <row r="6049" spans="1:16">
      <c r="A6049" s="2">
        <v>44687.97456813657</v>
      </c>
      <c r="B6049" t="s">
        <v>29</v>
      </c>
      <c r="C6049">
        <v>0</v>
      </c>
      <c r="D6049" t="s">
        <v>33</v>
      </c>
      <c r="E6049" t="s">
        <v>13</v>
      </c>
      <c r="F6049" t="s">
        <v>14</v>
      </c>
      <c r="G6049" t="s">
        <v>15</v>
      </c>
      <c r="H6049">
        <v>6.564</v>
      </c>
      <c r="I6049">
        <v>-9.202728000000001E-06</v>
      </c>
      <c r="J6049">
        <v>32170.79</v>
      </c>
      <c r="K6049">
        <v>0.29605902991512</v>
      </c>
      <c r="L6049">
        <v>1.402E-06</v>
      </c>
      <c r="M6049">
        <v>39764</v>
      </c>
      <c r="N6049">
        <v>-42681.60399999998</v>
      </c>
      <c r="O6049">
        <v>5117.727464951003</v>
      </c>
      <c r="P6049">
        <v>2200.123464951018</v>
      </c>
    </row>
    <row r="6050" spans="1:16">
      <c r="A6050" s="2">
        <v>44687.97879203704</v>
      </c>
      <c r="B6050" t="s">
        <v>29</v>
      </c>
      <c r="C6050">
        <v>0</v>
      </c>
      <c r="D6050" t="s">
        <v>33</v>
      </c>
      <c r="E6050" t="s">
        <v>13</v>
      </c>
      <c r="F6050" t="s">
        <v>14</v>
      </c>
      <c r="G6050" t="s">
        <v>15</v>
      </c>
      <c r="H6050">
        <v>81.657</v>
      </c>
      <c r="I6050">
        <v>-0.000114483114</v>
      </c>
      <c r="J6050">
        <v>32170.79</v>
      </c>
      <c r="K6050">
        <v>3.68301221904006</v>
      </c>
      <c r="L6050">
        <v>1.402E-06</v>
      </c>
      <c r="M6050">
        <v>39764</v>
      </c>
      <c r="N6050">
        <v>-42599.94699999999</v>
      </c>
      <c r="O6050">
        <v>5117.727464951003</v>
      </c>
      <c r="P6050">
        <v>2281.780464951017</v>
      </c>
    </row>
    <row r="6051" spans="1:16">
      <c r="A6051" s="2">
        <v>44687.97887266204</v>
      </c>
      <c r="B6051" t="s">
        <v>31</v>
      </c>
      <c r="C6051">
        <v>0</v>
      </c>
      <c r="D6051" t="s">
        <v>32</v>
      </c>
      <c r="E6051" t="s">
        <v>13</v>
      </c>
      <c r="F6051" t="s">
        <v>14</v>
      </c>
      <c r="G6051" t="s">
        <v>15</v>
      </c>
      <c r="H6051">
        <v>-162</v>
      </c>
      <c r="I6051">
        <v>0.000225018</v>
      </c>
      <c r="J6051">
        <v>32170.79</v>
      </c>
      <c r="K6051">
        <v>7.23900682422</v>
      </c>
      <c r="L6051">
        <v>1.389E-06</v>
      </c>
      <c r="M6051">
        <v>39764</v>
      </c>
      <c r="N6051">
        <v>-42599.94699999999</v>
      </c>
      <c r="O6051">
        <v>4955.727464951003</v>
      </c>
      <c r="P6051">
        <v>2119.780464951017</v>
      </c>
    </row>
    <row r="6052" spans="1:16">
      <c r="A6052" s="2">
        <v>44687.97887266204</v>
      </c>
      <c r="B6052" t="s">
        <v>31</v>
      </c>
      <c r="C6052">
        <v>0</v>
      </c>
      <c r="D6052" t="s">
        <v>32</v>
      </c>
      <c r="E6052" t="s">
        <v>13</v>
      </c>
      <c r="F6052" t="s">
        <v>14</v>
      </c>
      <c r="G6052" t="s">
        <v>15</v>
      </c>
      <c r="H6052">
        <v>-162.01</v>
      </c>
      <c r="I6052">
        <v>0.0002251939</v>
      </c>
      <c r="J6052">
        <v>32170.79</v>
      </c>
      <c r="K6052">
        <v>7.244665666181</v>
      </c>
      <c r="L6052">
        <v>1.39E-06</v>
      </c>
      <c r="M6052">
        <v>39764</v>
      </c>
      <c r="N6052">
        <v>-42599.94699999999</v>
      </c>
      <c r="O6052">
        <v>4793.717464951003</v>
      </c>
      <c r="P6052">
        <v>1957.770464951017</v>
      </c>
    </row>
    <row r="6053" spans="1:16">
      <c r="A6053" s="2">
        <v>44687.97914791667</v>
      </c>
      <c r="B6053" t="s">
        <v>29</v>
      </c>
      <c r="C6053">
        <v>0</v>
      </c>
      <c r="D6053" t="s">
        <v>33</v>
      </c>
      <c r="E6053" t="s">
        <v>13</v>
      </c>
      <c r="F6053" t="s">
        <v>14</v>
      </c>
      <c r="G6053" t="s">
        <v>15</v>
      </c>
      <c r="H6053">
        <v>7.851</v>
      </c>
      <c r="I6053">
        <v>-1.1014953E-05</v>
      </c>
      <c r="J6053">
        <v>32170.79</v>
      </c>
      <c r="K6053">
        <v>0.35435973982287</v>
      </c>
      <c r="L6053">
        <v>1.403E-06</v>
      </c>
      <c r="M6053">
        <v>39764</v>
      </c>
      <c r="N6053">
        <v>-42592.09599999998</v>
      </c>
      <c r="O6053">
        <v>4793.717464951003</v>
      </c>
      <c r="P6053">
        <v>1965.621464951019</v>
      </c>
    </row>
    <row r="6054" spans="1:16">
      <c r="A6054" s="2">
        <v>44687.97914791667</v>
      </c>
      <c r="B6054" t="s">
        <v>29</v>
      </c>
      <c r="C6054">
        <v>0</v>
      </c>
      <c r="D6054" t="s">
        <v>33</v>
      </c>
      <c r="E6054" t="s">
        <v>13</v>
      </c>
      <c r="F6054" t="s">
        <v>14</v>
      </c>
      <c r="G6054" t="s">
        <v>15</v>
      </c>
      <c r="H6054">
        <v>87.11199999999999</v>
      </c>
      <c r="I6054">
        <v>-0.000122218136</v>
      </c>
      <c r="J6054">
        <v>32170.79</v>
      </c>
      <c r="K6054">
        <v>3.93185398744744</v>
      </c>
      <c r="L6054">
        <v>1.403E-06</v>
      </c>
      <c r="M6054">
        <v>39764</v>
      </c>
      <c r="N6054">
        <v>-42504.98399999998</v>
      </c>
      <c r="O6054">
        <v>4793.717464951003</v>
      </c>
      <c r="P6054">
        <v>2052.73346495102</v>
      </c>
    </row>
    <row r="6055" spans="1:16">
      <c r="A6055" s="2">
        <v>44687.97985362269</v>
      </c>
      <c r="B6055" t="s">
        <v>29</v>
      </c>
      <c r="C6055">
        <v>0</v>
      </c>
      <c r="D6055" t="s">
        <v>33</v>
      </c>
      <c r="E6055" t="s">
        <v>13</v>
      </c>
      <c r="F6055" t="s">
        <v>14</v>
      </c>
      <c r="G6055" t="s">
        <v>15</v>
      </c>
      <c r="H6055">
        <v>87.485</v>
      </c>
      <c r="I6055">
        <v>-0.000122741455</v>
      </c>
      <c r="J6055">
        <v>32170.79</v>
      </c>
      <c r="K6055">
        <v>3.94868957309945</v>
      </c>
      <c r="L6055">
        <v>1.403E-06</v>
      </c>
      <c r="M6055">
        <v>39764</v>
      </c>
      <c r="N6055">
        <v>-42417.49899999998</v>
      </c>
      <c r="O6055">
        <v>4793.717464951003</v>
      </c>
      <c r="P6055">
        <v>2140.218464951021</v>
      </c>
    </row>
    <row r="6056" spans="1:16">
      <c r="A6056" s="2">
        <v>44687.98021274305</v>
      </c>
      <c r="B6056" t="s">
        <v>29</v>
      </c>
      <c r="C6056">
        <v>0</v>
      </c>
      <c r="D6056" t="s">
        <v>33</v>
      </c>
      <c r="E6056" t="s">
        <v>13</v>
      </c>
      <c r="F6056" t="s">
        <v>14</v>
      </c>
      <c r="G6056" t="s">
        <v>15</v>
      </c>
      <c r="H6056">
        <v>87.05</v>
      </c>
      <c r="I6056">
        <v>-0.00012230525</v>
      </c>
      <c r="J6056">
        <v>32170.79</v>
      </c>
      <c r="K6056">
        <v>3.9346565136475</v>
      </c>
      <c r="L6056">
        <v>1.405E-06</v>
      </c>
      <c r="M6056">
        <v>39764</v>
      </c>
      <c r="N6056">
        <v>-42330.44899999998</v>
      </c>
      <c r="O6056">
        <v>4793.717464951003</v>
      </c>
      <c r="P6056">
        <v>2227.268464951024</v>
      </c>
    </row>
    <row r="6057" spans="1:16">
      <c r="A6057" s="2">
        <v>44687.98021274305</v>
      </c>
      <c r="B6057" t="s">
        <v>29</v>
      </c>
      <c r="C6057">
        <v>0</v>
      </c>
      <c r="D6057" t="s">
        <v>33</v>
      </c>
      <c r="E6057" t="s">
        <v>13</v>
      </c>
      <c r="F6057" t="s">
        <v>14</v>
      </c>
      <c r="G6057" t="s">
        <v>15</v>
      </c>
      <c r="H6057">
        <v>32.162</v>
      </c>
      <c r="I6057">
        <v>-4.518761E-05</v>
      </c>
      <c r="J6057">
        <v>32170.79</v>
      </c>
      <c r="K6057">
        <v>1.4537211119119</v>
      </c>
      <c r="L6057">
        <v>1.405E-06</v>
      </c>
      <c r="M6057">
        <v>39764</v>
      </c>
      <c r="N6057">
        <v>-42298.28699999998</v>
      </c>
      <c r="O6057">
        <v>4793.717464951003</v>
      </c>
      <c r="P6057">
        <v>2259.43046495102</v>
      </c>
    </row>
    <row r="6058" spans="1:16">
      <c r="A6058" s="2">
        <v>44687.98029283565</v>
      </c>
      <c r="B6058" t="s">
        <v>31</v>
      </c>
      <c r="C6058">
        <v>0</v>
      </c>
      <c r="D6058" t="s">
        <v>32</v>
      </c>
      <c r="E6058" t="s">
        <v>13</v>
      </c>
      <c r="F6058" t="s">
        <v>14</v>
      </c>
      <c r="G6058" t="s">
        <v>15</v>
      </c>
      <c r="H6058">
        <v>-163</v>
      </c>
      <c r="I6058">
        <v>0.000226081</v>
      </c>
      <c r="J6058">
        <v>32170.79</v>
      </c>
      <c r="K6058">
        <v>7.273204373989999</v>
      </c>
      <c r="L6058">
        <v>1.387E-06</v>
      </c>
      <c r="M6058">
        <v>39764</v>
      </c>
      <c r="N6058">
        <v>-42298.28699999998</v>
      </c>
      <c r="O6058">
        <v>4630.717464951003</v>
      </c>
      <c r="P6058">
        <v>2096.43046495102</v>
      </c>
    </row>
    <row r="6059" spans="1:16">
      <c r="A6059" s="2">
        <v>44687.98029283565</v>
      </c>
      <c r="B6059" t="s">
        <v>31</v>
      </c>
      <c r="C6059">
        <v>0</v>
      </c>
      <c r="D6059" t="s">
        <v>32</v>
      </c>
      <c r="E6059" t="s">
        <v>13</v>
      </c>
      <c r="F6059" t="s">
        <v>14</v>
      </c>
      <c r="G6059" t="s">
        <v>15</v>
      </c>
      <c r="H6059">
        <v>-161.12</v>
      </c>
      <c r="I6059">
        <v>0.00022363456</v>
      </c>
      <c r="J6059">
        <v>32170.79</v>
      </c>
      <c r="K6059">
        <v>7.194500466502399</v>
      </c>
      <c r="L6059">
        <v>1.388E-06</v>
      </c>
      <c r="M6059">
        <v>39764</v>
      </c>
      <c r="N6059">
        <v>-42298.28699999998</v>
      </c>
      <c r="O6059">
        <v>4469.597464951003</v>
      </c>
      <c r="P6059">
        <v>1935.310464951021</v>
      </c>
    </row>
    <row r="6060" spans="1:16">
      <c r="A6060" s="2">
        <v>44687.98056196759</v>
      </c>
      <c r="B6060" t="s">
        <v>29</v>
      </c>
      <c r="C6060">
        <v>0</v>
      </c>
      <c r="D6060" t="s">
        <v>33</v>
      </c>
      <c r="E6060" t="s">
        <v>13</v>
      </c>
      <c r="F6060" t="s">
        <v>14</v>
      </c>
      <c r="G6060" t="s">
        <v>15</v>
      </c>
      <c r="H6060">
        <v>33.202</v>
      </c>
      <c r="I6060">
        <v>-4.664881E-05</v>
      </c>
      <c r="J6060">
        <v>32170.79</v>
      </c>
      <c r="K6060">
        <v>1.5007290702599</v>
      </c>
      <c r="L6060">
        <v>1.405E-06</v>
      </c>
      <c r="M6060">
        <v>39764</v>
      </c>
      <c r="N6060">
        <v>-42265.08499999998</v>
      </c>
      <c r="O6060">
        <v>4469.597464951003</v>
      </c>
      <c r="P6060">
        <v>1968.512464951018</v>
      </c>
    </row>
    <row r="6061" spans="1:16">
      <c r="A6061" s="2">
        <v>44688.08615788195</v>
      </c>
      <c r="B6061" t="s">
        <v>29</v>
      </c>
      <c r="C6061">
        <v>0</v>
      </c>
      <c r="D6061" t="s">
        <v>32</v>
      </c>
      <c r="E6061" t="s">
        <v>13</v>
      </c>
      <c r="F6061" t="s">
        <v>14</v>
      </c>
      <c r="G6061" t="s">
        <v>15</v>
      </c>
      <c r="H6061">
        <v>-100</v>
      </c>
      <c r="I6061">
        <v>0.0001378</v>
      </c>
      <c r="J6061">
        <v>32170.79</v>
      </c>
      <c r="K6061">
        <v>4.433134861999999</v>
      </c>
      <c r="L6061">
        <v>1.378E-06</v>
      </c>
      <c r="M6061">
        <v>39764</v>
      </c>
      <c r="N6061">
        <v>-42365.08499999998</v>
      </c>
      <c r="O6061">
        <v>4469.597464951003</v>
      </c>
      <c r="P6061">
        <v>1868.512464951018</v>
      </c>
    </row>
    <row r="6062" spans="1:16">
      <c r="A6062" s="2">
        <v>44688.08723686342</v>
      </c>
      <c r="B6062" t="s">
        <v>29</v>
      </c>
      <c r="C6062">
        <v>0</v>
      </c>
      <c r="D6062" t="s">
        <v>33</v>
      </c>
      <c r="E6062" t="s">
        <v>13</v>
      </c>
      <c r="F6062" t="s">
        <v>14</v>
      </c>
      <c r="G6062" t="s">
        <v>15</v>
      </c>
      <c r="H6062">
        <v>77.70099999999999</v>
      </c>
      <c r="I6062">
        <v>-0.000107926689</v>
      </c>
      <c r="J6062">
        <v>32170.79</v>
      </c>
      <c r="K6062">
        <v>3.472086847214309</v>
      </c>
      <c r="L6062">
        <v>1.389E-06</v>
      </c>
      <c r="M6062">
        <v>39764</v>
      </c>
      <c r="N6062">
        <v>-42287.38399999998</v>
      </c>
      <c r="O6062">
        <v>4469.597464951003</v>
      </c>
      <c r="P6062">
        <v>1946.213464951019</v>
      </c>
    </row>
    <row r="6063" spans="1:16">
      <c r="A6063" s="2">
        <v>44688.08758547454</v>
      </c>
      <c r="B6063" t="s">
        <v>29</v>
      </c>
      <c r="C6063">
        <v>0</v>
      </c>
      <c r="D6063" t="s">
        <v>32</v>
      </c>
      <c r="E6063" t="s">
        <v>13</v>
      </c>
      <c r="F6063" t="s">
        <v>14</v>
      </c>
      <c r="G6063" t="s">
        <v>15</v>
      </c>
      <c r="H6063">
        <v>-123.277</v>
      </c>
      <c r="I6063">
        <v>0.000169875706</v>
      </c>
      <c r="J6063">
        <v>32170.79</v>
      </c>
      <c r="K6063">
        <v>5.46503566382774</v>
      </c>
      <c r="L6063">
        <v>1.378E-06</v>
      </c>
      <c r="M6063">
        <v>39764</v>
      </c>
      <c r="N6063">
        <v>-42410.66099999999</v>
      </c>
      <c r="O6063">
        <v>4469.597464951003</v>
      </c>
      <c r="P6063">
        <v>1822.936464951017</v>
      </c>
    </row>
    <row r="6064" spans="1:16">
      <c r="A6064" s="2">
        <v>44688.08793797454</v>
      </c>
      <c r="B6064" t="s">
        <v>29</v>
      </c>
      <c r="C6064">
        <v>0</v>
      </c>
      <c r="D6064" t="s">
        <v>32</v>
      </c>
      <c r="E6064" t="s">
        <v>13</v>
      </c>
      <c r="F6064" t="s">
        <v>14</v>
      </c>
      <c r="G6064" t="s">
        <v>15</v>
      </c>
      <c r="H6064">
        <v>-100.591</v>
      </c>
      <c r="I6064">
        <v>0.000138614398</v>
      </c>
      <c r="J6064">
        <v>32170.79</v>
      </c>
      <c r="K6064">
        <v>4.459334689034419</v>
      </c>
      <c r="L6064">
        <v>1.378E-06</v>
      </c>
      <c r="M6064">
        <v>39764</v>
      </c>
      <c r="N6064">
        <v>-42511.25199999999</v>
      </c>
      <c r="O6064">
        <v>4469.597464951003</v>
      </c>
      <c r="P6064">
        <v>1722.345464951017</v>
      </c>
    </row>
    <row r="6065" spans="1:16">
      <c r="A6065" s="2">
        <v>44688.08833497685</v>
      </c>
      <c r="B6065" t="s">
        <v>29</v>
      </c>
      <c r="C6065">
        <v>0</v>
      </c>
      <c r="D6065" t="s">
        <v>32</v>
      </c>
      <c r="E6065" t="s">
        <v>13</v>
      </c>
      <c r="F6065" t="s">
        <v>14</v>
      </c>
      <c r="G6065" t="s">
        <v>15</v>
      </c>
      <c r="H6065">
        <v>-105.531</v>
      </c>
      <c r="I6065">
        <v>0.000145421718</v>
      </c>
      <c r="J6065">
        <v>32170.79</v>
      </c>
      <c r="K6065">
        <v>4.678331551217219</v>
      </c>
      <c r="L6065">
        <v>1.378E-06</v>
      </c>
      <c r="M6065">
        <v>39764</v>
      </c>
      <c r="N6065">
        <v>-42616.78299999999</v>
      </c>
      <c r="O6065">
        <v>4469.597464951003</v>
      </c>
      <c r="P6065">
        <v>1616.814464951014</v>
      </c>
    </row>
    <row r="6066" spans="1:16">
      <c r="A6066" s="2">
        <v>44688.08868792824</v>
      </c>
      <c r="B6066" t="s">
        <v>29</v>
      </c>
      <c r="C6066">
        <v>0</v>
      </c>
      <c r="D6066" t="s">
        <v>32</v>
      </c>
      <c r="E6066" t="s">
        <v>13</v>
      </c>
      <c r="F6066" t="s">
        <v>14</v>
      </c>
      <c r="G6066" t="s">
        <v>15</v>
      </c>
      <c r="H6066">
        <v>-120.891</v>
      </c>
      <c r="I6066">
        <v>0.000166587798</v>
      </c>
      <c r="J6066">
        <v>32170.79</v>
      </c>
      <c r="K6066">
        <v>5.359261066020419</v>
      </c>
      <c r="L6066">
        <v>1.378E-06</v>
      </c>
      <c r="M6066">
        <v>39764</v>
      </c>
      <c r="N6066">
        <v>-42737.67399999999</v>
      </c>
      <c r="O6066">
        <v>4469.597464951003</v>
      </c>
      <c r="P6066">
        <v>1495.923464951011</v>
      </c>
    </row>
    <row r="6067" spans="1:16">
      <c r="A6067" s="2">
        <v>44688.0887687963</v>
      </c>
      <c r="B6067" t="s">
        <v>31</v>
      </c>
      <c r="C6067">
        <v>0</v>
      </c>
      <c r="D6067" t="s">
        <v>33</v>
      </c>
      <c r="E6067" t="s">
        <v>13</v>
      </c>
      <c r="F6067" t="s">
        <v>14</v>
      </c>
      <c r="G6067" t="s">
        <v>15</v>
      </c>
      <c r="H6067">
        <v>21.15</v>
      </c>
      <c r="I6067">
        <v>-2.94196499999E-05</v>
      </c>
      <c r="J6067">
        <v>32170.79</v>
      </c>
      <c r="K6067">
        <v>0.9464533820202828</v>
      </c>
      <c r="L6067">
        <v>1.390999999995272E-06</v>
      </c>
      <c r="M6067">
        <v>39764</v>
      </c>
      <c r="N6067">
        <v>-42737.67399999999</v>
      </c>
      <c r="O6067">
        <v>4490.747464951002</v>
      </c>
      <c r="P6067">
        <v>1517.07346495101</v>
      </c>
    </row>
    <row r="6068" spans="1:16">
      <c r="A6068" s="2">
        <v>44688.0887687963</v>
      </c>
      <c r="B6068" t="s">
        <v>31</v>
      </c>
      <c r="C6068">
        <v>0</v>
      </c>
      <c r="D6068" t="s">
        <v>33</v>
      </c>
      <c r="E6068" t="s">
        <v>13</v>
      </c>
      <c r="F6068" t="s">
        <v>14</v>
      </c>
      <c r="G6068" t="s">
        <v>15</v>
      </c>
      <c r="H6068">
        <v>321.34</v>
      </c>
      <c r="I6068">
        <v>-0.0004469839399999</v>
      </c>
      <c r="J6068">
        <v>32170.79</v>
      </c>
      <c r="K6068">
        <v>14.37982646710938</v>
      </c>
      <c r="L6068">
        <v>1.390999999999689E-06</v>
      </c>
      <c r="M6068">
        <v>39764</v>
      </c>
      <c r="N6068">
        <v>-42737.67399999999</v>
      </c>
      <c r="O6068">
        <v>4812.087464951002</v>
      </c>
      <c r="P6068">
        <v>1838.413464951011</v>
      </c>
    </row>
    <row r="6069" spans="1:16">
      <c r="A6069" s="2">
        <v>44688.08904319444</v>
      </c>
      <c r="B6069" t="s">
        <v>29</v>
      </c>
      <c r="C6069">
        <v>0</v>
      </c>
      <c r="D6069" t="s">
        <v>33</v>
      </c>
      <c r="E6069" t="s">
        <v>13</v>
      </c>
      <c r="F6069" t="s">
        <v>14</v>
      </c>
      <c r="G6069" t="s">
        <v>15</v>
      </c>
      <c r="H6069">
        <v>22.299</v>
      </c>
      <c r="I6069">
        <v>-3.0973311E-05</v>
      </c>
      <c r="J6069">
        <v>32170.79</v>
      </c>
      <c r="K6069">
        <v>0.9964358837856899</v>
      </c>
      <c r="L6069">
        <v>1.389E-06</v>
      </c>
      <c r="M6069">
        <v>39764</v>
      </c>
      <c r="N6069">
        <v>-42715.37499999999</v>
      </c>
      <c r="O6069">
        <v>4812.087464951002</v>
      </c>
      <c r="P6069">
        <v>1860.71246495101</v>
      </c>
    </row>
    <row r="6070" spans="1:16">
      <c r="A6070" s="2">
        <v>44688.0894006713</v>
      </c>
      <c r="B6070" t="s">
        <v>29</v>
      </c>
      <c r="C6070">
        <v>0</v>
      </c>
      <c r="D6070" t="s">
        <v>32</v>
      </c>
      <c r="E6070" t="s">
        <v>13</v>
      </c>
      <c r="F6070" t="s">
        <v>14</v>
      </c>
      <c r="G6070" t="s">
        <v>15</v>
      </c>
      <c r="H6070">
        <v>-155.97</v>
      </c>
      <c r="I6070">
        <v>0.00021492666</v>
      </c>
      <c r="J6070">
        <v>32170.79</v>
      </c>
      <c r="K6070">
        <v>6.914360444261399</v>
      </c>
      <c r="L6070">
        <v>1.378E-06</v>
      </c>
      <c r="M6070">
        <v>39764</v>
      </c>
      <c r="N6070">
        <v>-42871.34499999999</v>
      </c>
      <c r="O6070">
        <v>4812.087464951002</v>
      </c>
      <c r="P6070">
        <v>1704.742464951009</v>
      </c>
    </row>
    <row r="6071" spans="1:16">
      <c r="A6071" s="2">
        <v>44688.08975270834</v>
      </c>
      <c r="B6071" t="s">
        <v>29</v>
      </c>
      <c r="C6071">
        <v>0</v>
      </c>
      <c r="D6071" t="s">
        <v>32</v>
      </c>
      <c r="E6071" t="s">
        <v>13</v>
      </c>
      <c r="F6071" t="s">
        <v>14</v>
      </c>
      <c r="G6071" t="s">
        <v>15</v>
      </c>
      <c r="H6071">
        <v>-158.048</v>
      </c>
      <c r="I6071">
        <v>0.000217790144</v>
      </c>
      <c r="J6071">
        <v>32170.79</v>
      </c>
      <c r="K6071">
        <v>7.006480986693759</v>
      </c>
      <c r="L6071">
        <v>1.378E-06</v>
      </c>
      <c r="M6071">
        <v>39764</v>
      </c>
      <c r="N6071">
        <v>-43029.393</v>
      </c>
      <c r="O6071">
        <v>4812.087464951002</v>
      </c>
      <c r="P6071">
        <v>1546.694464951006</v>
      </c>
    </row>
    <row r="6072" spans="1:16">
      <c r="A6072" s="2">
        <v>44688.08983196759</v>
      </c>
      <c r="B6072" t="s">
        <v>31</v>
      </c>
      <c r="C6072">
        <v>0</v>
      </c>
      <c r="D6072" t="s">
        <v>33</v>
      </c>
      <c r="E6072" t="s">
        <v>13</v>
      </c>
      <c r="F6072" t="s">
        <v>14</v>
      </c>
      <c r="G6072" t="s">
        <v>15</v>
      </c>
      <c r="H6072">
        <v>291.71</v>
      </c>
      <c r="I6072">
        <v>-0.0004054769</v>
      </c>
      <c r="J6072">
        <v>32170.79</v>
      </c>
      <c r="K6072">
        <v>13.044512199751</v>
      </c>
      <c r="L6072">
        <v>1.39E-06</v>
      </c>
      <c r="M6072">
        <v>39764</v>
      </c>
      <c r="N6072">
        <v>-43029.393</v>
      </c>
      <c r="O6072">
        <v>5103.797464951002</v>
      </c>
      <c r="P6072">
        <v>1838.404464951006</v>
      </c>
    </row>
    <row r="6073" spans="1:16">
      <c r="A6073" s="2">
        <v>44688.09011083333</v>
      </c>
      <c r="B6073" t="s">
        <v>29</v>
      </c>
      <c r="C6073">
        <v>0</v>
      </c>
      <c r="D6073" t="s">
        <v>32</v>
      </c>
      <c r="E6073" t="s">
        <v>13</v>
      </c>
      <c r="F6073" t="s">
        <v>14</v>
      </c>
      <c r="G6073" t="s">
        <v>15</v>
      </c>
      <c r="H6073">
        <v>-33.429</v>
      </c>
      <c r="I6073">
        <v>4.6065162E-05</v>
      </c>
      <c r="J6073">
        <v>32170.79</v>
      </c>
      <c r="K6073">
        <v>1.48195265301798</v>
      </c>
      <c r="L6073">
        <v>1.378E-06</v>
      </c>
      <c r="M6073">
        <v>39764</v>
      </c>
      <c r="N6073">
        <v>-43062.82199999999</v>
      </c>
      <c r="O6073">
        <v>5103.797464951002</v>
      </c>
      <c r="P6073">
        <v>1804.97546495101</v>
      </c>
    </row>
    <row r="6074" spans="1:16">
      <c r="A6074" s="2">
        <v>44688.09045988426</v>
      </c>
      <c r="B6074" t="s">
        <v>29</v>
      </c>
      <c r="C6074">
        <v>0</v>
      </c>
      <c r="D6074" t="s">
        <v>33</v>
      </c>
      <c r="E6074" t="s">
        <v>13</v>
      </c>
      <c r="F6074" t="s">
        <v>14</v>
      </c>
      <c r="G6074" t="s">
        <v>15</v>
      </c>
      <c r="H6074">
        <v>76.13</v>
      </c>
      <c r="I6074">
        <v>-0.00010574457</v>
      </c>
      <c r="J6074">
        <v>32170.79</v>
      </c>
      <c r="K6074">
        <v>3.4018863551103</v>
      </c>
      <c r="L6074">
        <v>1.389E-06</v>
      </c>
      <c r="M6074">
        <v>39764</v>
      </c>
      <c r="N6074">
        <v>-42986.692</v>
      </c>
      <c r="O6074">
        <v>5103.797464951002</v>
      </c>
      <c r="P6074">
        <v>1881.105464951007</v>
      </c>
    </row>
    <row r="6075" spans="1:16">
      <c r="A6075" s="2">
        <v>44688.09081390046</v>
      </c>
      <c r="B6075" t="s">
        <v>29</v>
      </c>
      <c r="C6075">
        <v>0</v>
      </c>
      <c r="D6075" t="s">
        <v>33</v>
      </c>
      <c r="E6075" t="s">
        <v>13</v>
      </c>
      <c r="F6075" t="s">
        <v>14</v>
      </c>
      <c r="G6075" t="s">
        <v>15</v>
      </c>
      <c r="H6075">
        <v>111.13</v>
      </c>
      <c r="I6075">
        <v>-0.00015435957</v>
      </c>
      <c r="J6075">
        <v>32170.79</v>
      </c>
      <c r="K6075">
        <v>4.965869310960299</v>
      </c>
      <c r="L6075">
        <v>1.389E-06</v>
      </c>
      <c r="M6075">
        <v>39764</v>
      </c>
      <c r="N6075">
        <v>-42875.562</v>
      </c>
      <c r="O6075">
        <v>5103.797464951002</v>
      </c>
      <c r="P6075">
        <v>1992.235464951004</v>
      </c>
    </row>
    <row r="6076" spans="1:16">
      <c r="A6076" s="2">
        <v>44688.09117012731</v>
      </c>
      <c r="B6076" t="s">
        <v>29</v>
      </c>
      <c r="C6076">
        <v>0</v>
      </c>
      <c r="D6076" t="s">
        <v>33</v>
      </c>
      <c r="E6076" t="s">
        <v>13</v>
      </c>
      <c r="F6076" t="s">
        <v>14</v>
      </c>
      <c r="G6076" t="s">
        <v>15</v>
      </c>
      <c r="H6076">
        <v>80.414</v>
      </c>
      <c r="I6076">
        <v>-0.000111695046</v>
      </c>
      <c r="J6076">
        <v>32170.79</v>
      </c>
      <c r="K6076">
        <v>3.59331786890634</v>
      </c>
      <c r="L6076">
        <v>1.389E-06</v>
      </c>
      <c r="M6076">
        <v>39764</v>
      </c>
      <c r="N6076">
        <v>-42795.148</v>
      </c>
      <c r="O6076">
        <v>5103.797464951002</v>
      </c>
      <c r="P6076">
        <v>2072.649464951001</v>
      </c>
    </row>
    <row r="6077" spans="1:16">
      <c r="A6077" s="2">
        <v>44688.09124865741</v>
      </c>
      <c r="B6077" t="s">
        <v>31</v>
      </c>
      <c r="C6077">
        <v>0</v>
      </c>
      <c r="D6077" t="s">
        <v>32</v>
      </c>
      <c r="E6077" t="s">
        <v>13</v>
      </c>
      <c r="F6077" t="s">
        <v>14</v>
      </c>
      <c r="G6077" t="s">
        <v>15</v>
      </c>
      <c r="H6077">
        <v>-234.24</v>
      </c>
      <c r="I6077">
        <v>0.00032137728</v>
      </c>
      <c r="J6077">
        <v>32170.79</v>
      </c>
      <c r="K6077">
        <v>10.3389609856512</v>
      </c>
      <c r="L6077">
        <v>1.372E-06</v>
      </c>
      <c r="M6077">
        <v>39764</v>
      </c>
      <c r="N6077">
        <v>-42795.148</v>
      </c>
      <c r="O6077">
        <v>4869.557464951003</v>
      </c>
      <c r="P6077">
        <v>1838.409464951002</v>
      </c>
    </row>
    <row r="6078" spans="1:16">
      <c r="A6078" s="2">
        <v>44688.09187040509</v>
      </c>
      <c r="B6078" t="s">
        <v>29</v>
      </c>
      <c r="C6078">
        <v>0</v>
      </c>
      <c r="D6078" t="s">
        <v>32</v>
      </c>
      <c r="E6078" t="s">
        <v>13</v>
      </c>
      <c r="F6078" t="s">
        <v>14</v>
      </c>
      <c r="G6078" t="s">
        <v>15</v>
      </c>
      <c r="H6078">
        <v>-116.624</v>
      </c>
      <c r="I6078">
        <v>0.000160707872</v>
      </c>
      <c r="J6078">
        <v>32170.79</v>
      </c>
      <c r="K6078">
        <v>5.170099201458879</v>
      </c>
      <c r="L6078">
        <v>1.378E-06</v>
      </c>
      <c r="M6078">
        <v>39764</v>
      </c>
      <c r="N6078">
        <v>-42911.772</v>
      </c>
      <c r="O6078">
        <v>4869.557464951003</v>
      </c>
      <c r="P6078">
        <v>1721.785464950998</v>
      </c>
    </row>
    <row r="6079" spans="1:16">
      <c r="A6079" s="2">
        <v>44688.09222697917</v>
      </c>
      <c r="B6079" t="s">
        <v>29</v>
      </c>
      <c r="C6079">
        <v>0</v>
      </c>
      <c r="D6079" t="s">
        <v>32</v>
      </c>
      <c r="E6079" t="s">
        <v>13</v>
      </c>
      <c r="F6079" t="s">
        <v>14</v>
      </c>
      <c r="G6079" t="s">
        <v>15</v>
      </c>
      <c r="H6079">
        <v>-123.012</v>
      </c>
      <c r="I6079">
        <v>0.000169510536</v>
      </c>
      <c r="J6079">
        <v>32170.79</v>
      </c>
      <c r="K6079">
        <v>5.453287856443439</v>
      </c>
      <c r="L6079">
        <v>1.378E-06</v>
      </c>
      <c r="M6079">
        <v>39764</v>
      </c>
      <c r="N6079">
        <v>-43034.78400000001</v>
      </c>
      <c r="O6079">
        <v>4869.557464951003</v>
      </c>
      <c r="P6079">
        <v>1598.773464950996</v>
      </c>
    </row>
    <row r="6080" spans="1:16">
      <c r="A6080" s="2">
        <v>44688.09232967593</v>
      </c>
      <c r="B6080" t="s">
        <v>31</v>
      </c>
      <c r="C6080">
        <v>0</v>
      </c>
      <c r="D6080" t="s">
        <v>33</v>
      </c>
      <c r="E6080" t="s">
        <v>13</v>
      </c>
      <c r="F6080" t="s">
        <v>14</v>
      </c>
      <c r="G6080" t="s">
        <v>15</v>
      </c>
      <c r="H6080">
        <v>239.63</v>
      </c>
      <c r="I6080">
        <v>-0.00033380459</v>
      </c>
      <c r="J6080">
        <v>32170.79</v>
      </c>
      <c r="K6080">
        <v>10.7387573659261</v>
      </c>
      <c r="L6080">
        <v>1.393E-06</v>
      </c>
      <c r="M6080">
        <v>39764</v>
      </c>
      <c r="N6080">
        <v>-43034.78400000001</v>
      </c>
      <c r="O6080">
        <v>5109.187464951003</v>
      </c>
      <c r="P6080">
        <v>1838.403464950996</v>
      </c>
    </row>
    <row r="6081" spans="1:16">
      <c r="A6081" s="2">
        <v>44688.09258174768</v>
      </c>
      <c r="B6081" t="s">
        <v>29</v>
      </c>
      <c r="C6081">
        <v>0</v>
      </c>
      <c r="D6081" t="s">
        <v>33</v>
      </c>
      <c r="E6081" t="s">
        <v>13</v>
      </c>
      <c r="F6081" t="s">
        <v>14</v>
      </c>
      <c r="G6081" t="s">
        <v>15</v>
      </c>
      <c r="H6081">
        <v>101.171</v>
      </c>
      <c r="I6081">
        <v>-0.000140526519</v>
      </c>
      <c r="J6081">
        <v>32170.79</v>
      </c>
      <c r="K6081">
        <v>4.520849132180009</v>
      </c>
      <c r="L6081">
        <v>1.389E-06</v>
      </c>
      <c r="M6081">
        <v>39764</v>
      </c>
      <c r="N6081">
        <v>-42933.613</v>
      </c>
      <c r="O6081">
        <v>5109.187464951003</v>
      </c>
      <c r="P6081">
        <v>1939.574464950998</v>
      </c>
    </row>
    <row r="6082" spans="1:16">
      <c r="A6082" s="2">
        <v>44688.09292737269</v>
      </c>
      <c r="B6082" t="s">
        <v>29</v>
      </c>
      <c r="C6082">
        <v>0</v>
      </c>
      <c r="D6082" t="s">
        <v>32</v>
      </c>
      <c r="E6082" t="s">
        <v>13</v>
      </c>
      <c r="F6082" t="s">
        <v>14</v>
      </c>
      <c r="G6082" t="s">
        <v>15</v>
      </c>
      <c r="H6082">
        <v>-95.182</v>
      </c>
      <c r="I6082">
        <v>0.000131160796</v>
      </c>
      <c r="J6082">
        <v>32170.79</v>
      </c>
      <c r="K6082">
        <v>4.21954642434884</v>
      </c>
      <c r="L6082">
        <v>1.378E-06</v>
      </c>
      <c r="M6082">
        <v>39764</v>
      </c>
      <c r="N6082">
        <v>-43028.79500000001</v>
      </c>
      <c r="O6082">
        <v>5109.187464951003</v>
      </c>
      <c r="P6082">
        <v>1844.392464950997</v>
      </c>
    </row>
    <row r="6083" spans="1:16">
      <c r="A6083" s="2">
        <v>44688.09328535879</v>
      </c>
      <c r="B6083" t="s">
        <v>29</v>
      </c>
      <c r="C6083">
        <v>0</v>
      </c>
      <c r="D6083" t="s">
        <v>33</v>
      </c>
      <c r="E6083" t="s">
        <v>13</v>
      </c>
      <c r="F6083" t="s">
        <v>14</v>
      </c>
      <c r="G6083" t="s">
        <v>15</v>
      </c>
      <c r="H6083">
        <v>92.333</v>
      </c>
      <c r="I6083">
        <v>-0.000128250537</v>
      </c>
      <c r="J6083">
        <v>32170.79</v>
      </c>
      <c r="K6083">
        <v>4.125921093214229</v>
      </c>
      <c r="L6083">
        <v>1.389E-06</v>
      </c>
      <c r="M6083">
        <v>39764</v>
      </c>
      <c r="N6083">
        <v>-42936.46200000001</v>
      </c>
      <c r="O6083">
        <v>5109.187464951003</v>
      </c>
      <c r="P6083">
        <v>1936.725464950996</v>
      </c>
    </row>
    <row r="6084" spans="1:16">
      <c r="A6084" s="2">
        <v>44688.09328535879</v>
      </c>
      <c r="B6084" t="s">
        <v>29</v>
      </c>
      <c r="C6084">
        <v>0</v>
      </c>
      <c r="D6084" t="s">
        <v>33</v>
      </c>
      <c r="E6084" t="s">
        <v>13</v>
      </c>
      <c r="F6084" t="s">
        <v>14</v>
      </c>
      <c r="G6084" t="s">
        <v>15</v>
      </c>
      <c r="H6084">
        <v>33.429</v>
      </c>
      <c r="I6084">
        <v>-4.6432881E-05</v>
      </c>
      <c r="J6084">
        <v>32170.79</v>
      </c>
      <c r="K6084">
        <v>1.49378246374599</v>
      </c>
      <c r="L6084">
        <v>1.389E-06</v>
      </c>
      <c r="M6084">
        <v>39764</v>
      </c>
      <c r="N6084">
        <v>-42903.03300000001</v>
      </c>
      <c r="O6084">
        <v>5109.187464951003</v>
      </c>
      <c r="P6084">
        <v>1970.154464950992</v>
      </c>
    </row>
    <row r="6085" spans="1:16">
      <c r="A6085" s="2">
        <v>44688.09328535879</v>
      </c>
      <c r="B6085" t="s">
        <v>29</v>
      </c>
      <c r="C6085">
        <v>0</v>
      </c>
      <c r="D6085" t="s">
        <v>33</v>
      </c>
      <c r="E6085" t="s">
        <v>13</v>
      </c>
      <c r="F6085" t="s">
        <v>14</v>
      </c>
      <c r="G6085" t="s">
        <v>15</v>
      </c>
      <c r="H6085">
        <v>5.335</v>
      </c>
      <c r="I6085">
        <v>-7.410315E-06</v>
      </c>
      <c r="J6085">
        <v>32170.79</v>
      </c>
      <c r="K6085">
        <v>0.23839568769885</v>
      </c>
      <c r="L6085">
        <v>1.389E-06</v>
      </c>
      <c r="M6085">
        <v>39764</v>
      </c>
      <c r="N6085">
        <v>-42897.69800000001</v>
      </c>
      <c r="O6085">
        <v>5109.187464951003</v>
      </c>
      <c r="P6085">
        <v>1975.489464950992</v>
      </c>
    </row>
    <row r="6086" spans="1:16">
      <c r="A6086" s="2">
        <v>44688.09363605324</v>
      </c>
      <c r="B6086" t="s">
        <v>29</v>
      </c>
      <c r="C6086">
        <v>0</v>
      </c>
      <c r="D6086" t="s">
        <v>32</v>
      </c>
      <c r="E6086" t="s">
        <v>13</v>
      </c>
      <c r="F6086" t="s">
        <v>14</v>
      </c>
      <c r="G6086" t="s">
        <v>15</v>
      </c>
      <c r="H6086">
        <v>-140.181</v>
      </c>
      <c r="I6086">
        <v>0.000193169418</v>
      </c>
      <c r="J6086">
        <v>32170.79</v>
      </c>
      <c r="K6086">
        <v>6.214412780900219</v>
      </c>
      <c r="L6086">
        <v>1.378E-06</v>
      </c>
      <c r="M6086">
        <v>39764</v>
      </c>
      <c r="N6086">
        <v>-43037.87900000001</v>
      </c>
      <c r="O6086">
        <v>5109.187464951003</v>
      </c>
      <c r="P6086">
        <v>1835.308464950995</v>
      </c>
    </row>
    <row r="6087" spans="1:16">
      <c r="A6087" s="2">
        <v>44688.09399107639</v>
      </c>
      <c r="B6087" t="s">
        <v>29</v>
      </c>
      <c r="C6087">
        <v>0</v>
      </c>
      <c r="D6087" t="s">
        <v>32</v>
      </c>
      <c r="E6087" t="s">
        <v>13</v>
      </c>
      <c r="F6087" t="s">
        <v>14</v>
      </c>
      <c r="G6087" t="s">
        <v>15</v>
      </c>
      <c r="H6087">
        <v>-149.296</v>
      </c>
      <c r="I6087">
        <v>0.000205729888</v>
      </c>
      <c r="J6087">
        <v>32170.79</v>
      </c>
      <c r="K6087">
        <v>6.61849302357152</v>
      </c>
      <c r="L6087">
        <v>1.378E-06</v>
      </c>
      <c r="M6087">
        <v>39764</v>
      </c>
      <c r="N6087">
        <v>-43187.17500000001</v>
      </c>
      <c r="O6087">
        <v>5109.187464951003</v>
      </c>
      <c r="P6087">
        <v>1686.012464950993</v>
      </c>
    </row>
    <row r="6088" spans="1:16">
      <c r="A6088" s="2">
        <v>44688.09433429398</v>
      </c>
      <c r="B6088" t="s">
        <v>29</v>
      </c>
      <c r="C6088">
        <v>0</v>
      </c>
      <c r="D6088" t="s">
        <v>33</v>
      </c>
      <c r="E6088" t="s">
        <v>13</v>
      </c>
      <c r="F6088" t="s">
        <v>14</v>
      </c>
      <c r="G6088" t="s">
        <v>15</v>
      </c>
      <c r="H6088">
        <v>98.224</v>
      </c>
      <c r="I6088">
        <v>-0.000136433136</v>
      </c>
      <c r="J6088">
        <v>32170.79</v>
      </c>
      <c r="K6088">
        <v>4.38916176729744</v>
      </c>
      <c r="L6088">
        <v>1.389E-06</v>
      </c>
      <c r="M6088">
        <v>39764</v>
      </c>
      <c r="N6088">
        <v>-43088.95100000001</v>
      </c>
      <c r="O6088">
        <v>5109.187464951003</v>
      </c>
      <c r="P6088">
        <v>1784.236464950995</v>
      </c>
    </row>
    <row r="6089" spans="1:16">
      <c r="A6089" s="2">
        <v>44688.09469112269</v>
      </c>
      <c r="B6089" t="s">
        <v>29</v>
      </c>
      <c r="C6089">
        <v>0</v>
      </c>
      <c r="D6089" t="s">
        <v>33</v>
      </c>
      <c r="E6089" t="s">
        <v>13</v>
      </c>
      <c r="F6089" t="s">
        <v>14</v>
      </c>
      <c r="G6089" t="s">
        <v>15</v>
      </c>
      <c r="H6089">
        <v>90.19</v>
      </c>
      <c r="I6089">
        <v>-0.00012527391</v>
      </c>
      <c r="J6089">
        <v>32170.79</v>
      </c>
      <c r="K6089">
        <v>4.0301606510889</v>
      </c>
      <c r="L6089">
        <v>1.389E-06</v>
      </c>
      <c r="M6089">
        <v>39764</v>
      </c>
      <c r="N6089">
        <v>-42998.76100000001</v>
      </c>
      <c r="O6089">
        <v>5109.187464951003</v>
      </c>
      <c r="P6089">
        <v>1874.426464950997</v>
      </c>
    </row>
    <row r="6090" spans="1:16">
      <c r="A6090" s="2">
        <v>44688.09503800926</v>
      </c>
      <c r="B6090" t="s">
        <v>29</v>
      </c>
      <c r="C6090">
        <v>0</v>
      </c>
      <c r="D6090" t="s">
        <v>33</v>
      </c>
      <c r="E6090" t="s">
        <v>13</v>
      </c>
      <c r="F6090" t="s">
        <v>14</v>
      </c>
      <c r="G6090" t="s">
        <v>15</v>
      </c>
      <c r="H6090">
        <v>135.09</v>
      </c>
      <c r="I6090">
        <v>-0.00018764001</v>
      </c>
      <c r="J6090">
        <v>32170.79</v>
      </c>
      <c r="K6090">
        <v>6.036527357307899</v>
      </c>
      <c r="L6090">
        <v>1.389E-06</v>
      </c>
      <c r="M6090">
        <v>39764</v>
      </c>
      <c r="N6090">
        <v>-42863.67100000001</v>
      </c>
      <c r="O6090">
        <v>5109.187464951003</v>
      </c>
      <c r="P6090">
        <v>2009.516464950993</v>
      </c>
    </row>
    <row r="6091" spans="1:16">
      <c r="A6091" s="2">
        <v>44688.09539675926</v>
      </c>
      <c r="B6091" t="s">
        <v>29</v>
      </c>
      <c r="C6091">
        <v>0</v>
      </c>
      <c r="D6091" t="s">
        <v>32</v>
      </c>
      <c r="E6091" t="s">
        <v>13</v>
      </c>
      <c r="F6091" t="s">
        <v>14</v>
      </c>
      <c r="G6091" t="s">
        <v>15</v>
      </c>
      <c r="H6091">
        <v>-112.912</v>
      </c>
      <c r="I6091">
        <v>0.000155592736</v>
      </c>
      <c r="J6091">
        <v>32170.79</v>
      </c>
      <c r="K6091">
        <v>5.00554123538144</v>
      </c>
      <c r="L6091">
        <v>1.378E-06</v>
      </c>
      <c r="M6091">
        <v>39764</v>
      </c>
      <c r="N6091">
        <v>-42976.58300000001</v>
      </c>
      <c r="O6091">
        <v>5109.187464951003</v>
      </c>
      <c r="P6091">
        <v>1896.604464950997</v>
      </c>
    </row>
    <row r="6092" spans="1:16">
      <c r="A6092" s="2">
        <v>44688.09714957176</v>
      </c>
      <c r="B6092" t="s">
        <v>29</v>
      </c>
      <c r="C6092">
        <v>0</v>
      </c>
      <c r="D6092" t="s">
        <v>33</v>
      </c>
      <c r="E6092" t="s">
        <v>13</v>
      </c>
      <c r="F6092" t="s">
        <v>14</v>
      </c>
      <c r="G6092" t="s">
        <v>15</v>
      </c>
      <c r="H6092">
        <v>5.979</v>
      </c>
      <c r="I6092">
        <v>-8.304831E-06</v>
      </c>
      <c r="J6092">
        <v>32170.79</v>
      </c>
      <c r="K6092">
        <v>0.26717297408649</v>
      </c>
      <c r="L6092">
        <v>1.389E-06</v>
      </c>
      <c r="M6092">
        <v>39764</v>
      </c>
      <c r="N6092">
        <v>-42970.60400000001</v>
      </c>
      <c r="O6092">
        <v>5109.187464951003</v>
      </c>
      <c r="P6092">
        <v>1902.583464950996</v>
      </c>
    </row>
    <row r="6093" spans="1:16">
      <c r="A6093" s="2">
        <v>44688.09714957176</v>
      </c>
      <c r="B6093" t="s">
        <v>29</v>
      </c>
      <c r="C6093">
        <v>0</v>
      </c>
      <c r="D6093" t="s">
        <v>33</v>
      </c>
      <c r="E6093" t="s">
        <v>13</v>
      </c>
      <c r="F6093" t="s">
        <v>14</v>
      </c>
      <c r="G6093" t="s">
        <v>15</v>
      </c>
      <c r="H6093">
        <v>120.672</v>
      </c>
      <c r="I6093">
        <v>-0.000167613408</v>
      </c>
      <c r="J6093">
        <v>32170.79</v>
      </c>
      <c r="K6093">
        <v>5.392255749952319</v>
      </c>
      <c r="L6093">
        <v>1.389E-06</v>
      </c>
      <c r="M6093">
        <v>39764</v>
      </c>
      <c r="N6093">
        <v>-42849.93200000001</v>
      </c>
      <c r="O6093">
        <v>5109.187464951003</v>
      </c>
      <c r="P6093">
        <v>2023.255464950995</v>
      </c>
    </row>
    <row r="6094" spans="1:16">
      <c r="A6094" s="2">
        <v>44688.09789081018</v>
      </c>
      <c r="B6094" t="s">
        <v>29</v>
      </c>
      <c r="C6094">
        <v>0</v>
      </c>
      <c r="D6094" t="s">
        <v>33</v>
      </c>
      <c r="E6094" t="s">
        <v>13</v>
      </c>
      <c r="F6094" t="s">
        <v>14</v>
      </c>
      <c r="G6094" t="s">
        <v>15</v>
      </c>
      <c r="H6094">
        <v>100.976</v>
      </c>
      <c r="I6094">
        <v>-0.000140255664</v>
      </c>
      <c r="J6094">
        <v>32170.79</v>
      </c>
      <c r="K6094">
        <v>4.512135512854559</v>
      </c>
      <c r="L6094">
        <v>1.389E-06</v>
      </c>
      <c r="M6094">
        <v>39764</v>
      </c>
      <c r="N6094">
        <v>-42748.95600000001</v>
      </c>
      <c r="O6094">
        <v>5109.187464951003</v>
      </c>
      <c r="P6094">
        <v>2124.231464950997</v>
      </c>
    </row>
    <row r="6095" spans="1:16">
      <c r="A6095" s="2">
        <v>44688.09797025463</v>
      </c>
      <c r="B6095" t="s">
        <v>31</v>
      </c>
      <c r="C6095">
        <v>0</v>
      </c>
      <c r="D6095" t="s">
        <v>32</v>
      </c>
      <c r="E6095" t="s">
        <v>13</v>
      </c>
      <c r="F6095" t="s">
        <v>14</v>
      </c>
      <c r="G6095" t="s">
        <v>15</v>
      </c>
      <c r="H6095">
        <v>-285.82</v>
      </c>
      <c r="I6095">
        <v>0.00039185922</v>
      </c>
      <c r="J6095">
        <v>32170.79</v>
      </c>
      <c r="K6095">
        <v>12.6064206761838</v>
      </c>
      <c r="L6095">
        <v>1.371E-06</v>
      </c>
      <c r="M6095">
        <v>39764</v>
      </c>
      <c r="N6095">
        <v>-42748.95600000001</v>
      </c>
      <c r="O6095">
        <v>4823.367464951003</v>
      </c>
      <c r="P6095">
        <v>1838.411464950997</v>
      </c>
    </row>
    <row r="6096" spans="1:16">
      <c r="A6096" s="2">
        <v>44688.09930664352</v>
      </c>
      <c r="B6096" t="s">
        <v>29</v>
      </c>
      <c r="C6096">
        <v>0</v>
      </c>
      <c r="D6096" t="s">
        <v>32</v>
      </c>
      <c r="E6096" t="s">
        <v>13</v>
      </c>
      <c r="F6096" t="s">
        <v>14</v>
      </c>
      <c r="G6096" t="s">
        <v>15</v>
      </c>
      <c r="H6096">
        <v>-86.80200000000001</v>
      </c>
      <c r="I6096">
        <v>0.000119613156</v>
      </c>
      <c r="J6096">
        <v>32170.79</v>
      </c>
      <c r="K6096">
        <v>3.84804972291324</v>
      </c>
      <c r="L6096">
        <v>1.378E-06</v>
      </c>
      <c r="M6096">
        <v>39764</v>
      </c>
      <c r="N6096">
        <v>-42835.75800000001</v>
      </c>
      <c r="O6096">
        <v>4823.367464951003</v>
      </c>
      <c r="P6096">
        <v>1751.609464950994</v>
      </c>
    </row>
    <row r="6097" spans="1:16">
      <c r="A6097" s="2">
        <v>44688.10001094907</v>
      </c>
      <c r="B6097" t="s">
        <v>29</v>
      </c>
      <c r="C6097">
        <v>0</v>
      </c>
      <c r="D6097" t="s">
        <v>32</v>
      </c>
      <c r="E6097" t="s">
        <v>13</v>
      </c>
      <c r="F6097" t="s">
        <v>14</v>
      </c>
      <c r="G6097" t="s">
        <v>15</v>
      </c>
      <c r="H6097">
        <v>-92.276</v>
      </c>
      <c r="I6097">
        <v>0.000127156328</v>
      </c>
      <c r="J6097">
        <v>32170.79</v>
      </c>
      <c r="K6097">
        <v>4.09071952525912</v>
      </c>
      <c r="L6097">
        <v>1.378E-06</v>
      </c>
      <c r="M6097">
        <v>39764</v>
      </c>
      <c r="N6097">
        <v>-42928.03400000001</v>
      </c>
      <c r="O6097">
        <v>4823.367464951003</v>
      </c>
      <c r="P6097">
        <v>1659.333464950996</v>
      </c>
    </row>
    <row r="6098" spans="1:16">
      <c r="A6098" s="2">
        <v>44688.10036706019</v>
      </c>
      <c r="B6098" t="s">
        <v>29</v>
      </c>
      <c r="C6098">
        <v>0</v>
      </c>
      <c r="D6098" t="s">
        <v>32</v>
      </c>
      <c r="E6098" t="s">
        <v>13</v>
      </c>
      <c r="F6098" t="s">
        <v>14</v>
      </c>
      <c r="G6098" t="s">
        <v>15</v>
      </c>
      <c r="H6098">
        <v>-3.947</v>
      </c>
      <c r="I6098">
        <v>5.438966E-06</v>
      </c>
      <c r="J6098">
        <v>32170.79</v>
      </c>
      <c r="K6098">
        <v>0.17497583300314</v>
      </c>
      <c r="L6098">
        <v>1.378E-06</v>
      </c>
      <c r="M6098">
        <v>39764</v>
      </c>
      <c r="N6098">
        <v>-42931.98100000001</v>
      </c>
      <c r="O6098">
        <v>4823.367464951003</v>
      </c>
      <c r="P6098">
        <v>1655.386464950996</v>
      </c>
    </row>
    <row r="6099" spans="1:16">
      <c r="A6099" s="2">
        <v>44688.10179325232</v>
      </c>
      <c r="B6099" t="s">
        <v>29</v>
      </c>
      <c r="C6099">
        <v>0</v>
      </c>
      <c r="D6099" t="s">
        <v>32</v>
      </c>
      <c r="E6099" t="s">
        <v>13</v>
      </c>
      <c r="F6099" t="s">
        <v>14</v>
      </c>
      <c r="G6099" t="s">
        <v>15</v>
      </c>
      <c r="H6099">
        <v>-116.65</v>
      </c>
      <c r="I6099">
        <v>0.0001598105</v>
      </c>
      <c r="J6099">
        <v>32170.79</v>
      </c>
      <c r="K6099">
        <v>5.141230035295</v>
      </c>
      <c r="L6099">
        <v>1.37E-06</v>
      </c>
      <c r="M6099">
        <v>39764</v>
      </c>
      <c r="N6099">
        <v>-43048.63100000001</v>
      </c>
      <c r="O6099">
        <v>4823.367464951003</v>
      </c>
      <c r="P6099">
        <v>1538.736464950995</v>
      </c>
    </row>
    <row r="6100" spans="1:16">
      <c r="A6100" s="2">
        <v>44688.10187398148</v>
      </c>
      <c r="B6100" t="s">
        <v>31</v>
      </c>
      <c r="C6100">
        <v>0</v>
      </c>
      <c r="D6100" t="s">
        <v>33</v>
      </c>
      <c r="E6100" t="s">
        <v>13</v>
      </c>
      <c r="F6100" t="s">
        <v>14</v>
      </c>
      <c r="G6100" t="s">
        <v>15</v>
      </c>
      <c r="H6100">
        <v>299.67</v>
      </c>
      <c r="I6100">
        <v>-0.00041474328</v>
      </c>
      <c r="J6100">
        <v>32170.79</v>
      </c>
      <c r="K6100">
        <v>13.3426189647912</v>
      </c>
      <c r="L6100">
        <v>1.384E-06</v>
      </c>
      <c r="M6100">
        <v>39764</v>
      </c>
      <c r="N6100">
        <v>-43048.63100000001</v>
      </c>
      <c r="O6100">
        <v>5123.037464951003</v>
      </c>
      <c r="P6100">
        <v>1838.406464950995</v>
      </c>
    </row>
    <row r="6101" spans="1:16">
      <c r="A6101" s="2">
        <v>44688.10249702547</v>
      </c>
      <c r="B6101" t="s">
        <v>29</v>
      </c>
      <c r="C6101">
        <v>0</v>
      </c>
      <c r="D6101" t="s">
        <v>33</v>
      </c>
      <c r="E6101" t="s">
        <v>13</v>
      </c>
      <c r="F6101" t="s">
        <v>14</v>
      </c>
      <c r="G6101" t="s">
        <v>15</v>
      </c>
      <c r="H6101">
        <v>116.65</v>
      </c>
      <c r="I6101">
        <v>-0.0001612103</v>
      </c>
      <c r="J6101">
        <v>32170.79</v>
      </c>
      <c r="K6101">
        <v>5.186262707137</v>
      </c>
      <c r="L6101">
        <v>1.382E-06</v>
      </c>
      <c r="M6101">
        <v>39764</v>
      </c>
      <c r="N6101">
        <v>-42931.98100000001</v>
      </c>
      <c r="O6101">
        <v>5123.037464951003</v>
      </c>
      <c r="P6101">
        <v>1955.056464950996</v>
      </c>
    </row>
    <row r="6102" spans="1:16">
      <c r="A6102" s="2">
        <v>44688.10285109954</v>
      </c>
      <c r="B6102" t="s">
        <v>29</v>
      </c>
      <c r="C6102">
        <v>0</v>
      </c>
      <c r="D6102" t="s">
        <v>32</v>
      </c>
      <c r="E6102" t="s">
        <v>13</v>
      </c>
      <c r="F6102" t="s">
        <v>14</v>
      </c>
      <c r="G6102" t="s">
        <v>15</v>
      </c>
      <c r="H6102">
        <v>-13.639</v>
      </c>
      <c r="I6102">
        <v>1.8671791E-05</v>
      </c>
      <c r="J6102">
        <v>32170.79</v>
      </c>
      <c r="K6102">
        <v>0.6006862671848899</v>
      </c>
      <c r="L6102">
        <v>1.369E-06</v>
      </c>
      <c r="M6102">
        <v>39764</v>
      </c>
      <c r="N6102">
        <v>-42945.62000000001</v>
      </c>
      <c r="O6102">
        <v>5123.037464951003</v>
      </c>
      <c r="P6102">
        <v>1941.417464950993</v>
      </c>
    </row>
    <row r="6103" spans="1:16">
      <c r="A6103" s="2">
        <v>44688.10285109954</v>
      </c>
      <c r="B6103" t="s">
        <v>29</v>
      </c>
      <c r="C6103">
        <v>0</v>
      </c>
      <c r="D6103" t="s">
        <v>32</v>
      </c>
      <c r="E6103" t="s">
        <v>13</v>
      </c>
      <c r="F6103" t="s">
        <v>14</v>
      </c>
      <c r="G6103" t="s">
        <v>15</v>
      </c>
      <c r="H6103">
        <v>-86.083</v>
      </c>
      <c r="I6103">
        <v>0.00011793371</v>
      </c>
      <c r="J6103">
        <v>32170.79</v>
      </c>
      <c r="K6103">
        <v>3.7940206183309</v>
      </c>
      <c r="L6103">
        <v>1.37E-06</v>
      </c>
      <c r="M6103">
        <v>39764</v>
      </c>
      <c r="N6103">
        <v>-43031.70300000001</v>
      </c>
      <c r="O6103">
        <v>5123.037464951003</v>
      </c>
      <c r="P6103">
        <v>1855.334464950995</v>
      </c>
    </row>
    <row r="6104" spans="1:16">
      <c r="A6104" s="2">
        <v>44688.10320542824</v>
      </c>
      <c r="B6104" t="s">
        <v>29</v>
      </c>
      <c r="C6104">
        <v>0</v>
      </c>
      <c r="D6104" t="s">
        <v>32</v>
      </c>
      <c r="E6104" t="s">
        <v>13</v>
      </c>
      <c r="F6104" t="s">
        <v>14</v>
      </c>
      <c r="G6104" t="s">
        <v>15</v>
      </c>
      <c r="H6104">
        <v>-76.336</v>
      </c>
      <c r="I6104">
        <v>0.000104503984</v>
      </c>
      <c r="J6104">
        <v>32170.79</v>
      </c>
      <c r="K6104">
        <v>3.36197572342736</v>
      </c>
      <c r="L6104">
        <v>1.369E-06</v>
      </c>
      <c r="M6104">
        <v>39764</v>
      </c>
      <c r="N6104">
        <v>-43108.03900000001</v>
      </c>
      <c r="O6104">
        <v>5123.037464951003</v>
      </c>
      <c r="P6104">
        <v>1778.998464950992</v>
      </c>
    </row>
    <row r="6105" spans="1:16">
      <c r="A6105" s="2">
        <v>44688.10390616898</v>
      </c>
      <c r="B6105" t="s">
        <v>29</v>
      </c>
      <c r="C6105">
        <v>0</v>
      </c>
      <c r="D6105" t="s">
        <v>33</v>
      </c>
      <c r="E6105" t="s">
        <v>13</v>
      </c>
      <c r="F6105" t="s">
        <v>14</v>
      </c>
      <c r="G6105" t="s">
        <v>15</v>
      </c>
      <c r="H6105">
        <v>87.19</v>
      </c>
      <c r="I6105">
        <v>-0.00012049658</v>
      </c>
      <c r="J6105">
        <v>32170.79</v>
      </c>
      <c r="K6105">
        <v>3.8764701708982</v>
      </c>
      <c r="L6105">
        <v>1.382E-06</v>
      </c>
      <c r="M6105">
        <v>39764</v>
      </c>
      <c r="N6105">
        <v>-43020.84900000001</v>
      </c>
      <c r="O6105">
        <v>5123.037464951003</v>
      </c>
      <c r="P6105">
        <v>1866.188464950994</v>
      </c>
    </row>
    <row r="6106" spans="1:16">
      <c r="A6106" s="2">
        <v>44688.10425982639</v>
      </c>
      <c r="B6106" t="s">
        <v>29</v>
      </c>
      <c r="C6106">
        <v>0</v>
      </c>
      <c r="D6106" t="s">
        <v>33</v>
      </c>
      <c r="E6106" t="s">
        <v>13</v>
      </c>
      <c r="F6106" t="s">
        <v>14</v>
      </c>
      <c r="G6106" t="s">
        <v>15</v>
      </c>
      <c r="H6106">
        <v>88.86799999999999</v>
      </c>
      <c r="I6106">
        <v>-0.000122815576</v>
      </c>
      <c r="J6106">
        <v>32170.79</v>
      </c>
      <c r="K6106">
        <v>3.951074104225039</v>
      </c>
      <c r="L6106">
        <v>1.382E-06</v>
      </c>
      <c r="M6106">
        <v>39764</v>
      </c>
      <c r="N6106">
        <v>-42931.98100000001</v>
      </c>
      <c r="O6106">
        <v>5123.037464951003</v>
      </c>
      <c r="P6106">
        <v>1955.056464950996</v>
      </c>
    </row>
    <row r="6107" spans="1:16">
      <c r="A6107" s="2">
        <v>44688.10532229167</v>
      </c>
      <c r="B6107" t="s">
        <v>29</v>
      </c>
      <c r="C6107">
        <v>0</v>
      </c>
      <c r="D6107" t="s">
        <v>32</v>
      </c>
      <c r="E6107" t="s">
        <v>13</v>
      </c>
      <c r="F6107" t="s">
        <v>14</v>
      </c>
      <c r="G6107" t="s">
        <v>15</v>
      </c>
      <c r="H6107">
        <v>-120.598</v>
      </c>
      <c r="I6107">
        <v>0.000164978064</v>
      </c>
      <c r="J6107">
        <v>32170.79</v>
      </c>
      <c r="K6107">
        <v>5.307474651550559</v>
      </c>
      <c r="L6107">
        <v>1.368E-06</v>
      </c>
      <c r="M6107">
        <v>39764</v>
      </c>
      <c r="N6107">
        <v>-43052.57900000001</v>
      </c>
      <c r="O6107">
        <v>5123.037464951003</v>
      </c>
      <c r="P6107">
        <v>1834.458464950998</v>
      </c>
    </row>
    <row r="6108" spans="1:16">
      <c r="A6108" s="2">
        <v>44688.10567417824</v>
      </c>
      <c r="B6108" t="s">
        <v>29</v>
      </c>
      <c r="C6108">
        <v>0</v>
      </c>
      <c r="D6108" t="s">
        <v>32</v>
      </c>
      <c r="E6108" t="s">
        <v>13</v>
      </c>
      <c r="F6108" t="s">
        <v>14</v>
      </c>
      <c r="G6108" t="s">
        <v>15</v>
      </c>
      <c r="H6108">
        <v>-43.689</v>
      </c>
      <c r="I6108">
        <v>5.9766552E-05</v>
      </c>
      <c r="J6108">
        <v>32170.79</v>
      </c>
      <c r="K6108">
        <v>1.92273719341608</v>
      </c>
      <c r="L6108">
        <v>1.368E-06</v>
      </c>
      <c r="M6108">
        <v>39764</v>
      </c>
      <c r="N6108">
        <v>-43096.268</v>
      </c>
      <c r="O6108">
        <v>5123.037464951003</v>
      </c>
      <c r="P6108">
        <v>1790.769464950999</v>
      </c>
    </row>
    <row r="6109" spans="1:16">
      <c r="A6109" s="2">
        <v>44688.10567417824</v>
      </c>
      <c r="B6109" t="s">
        <v>29</v>
      </c>
      <c r="C6109">
        <v>0</v>
      </c>
      <c r="D6109" t="s">
        <v>32</v>
      </c>
      <c r="E6109" t="s">
        <v>13</v>
      </c>
      <c r="F6109" t="s">
        <v>14</v>
      </c>
      <c r="G6109" t="s">
        <v>15</v>
      </c>
      <c r="H6109">
        <v>-87.11799999999999</v>
      </c>
      <c r="I6109">
        <v>0.000119177424</v>
      </c>
      <c r="J6109">
        <v>32170.79</v>
      </c>
      <c r="K6109">
        <v>3.83403188024496</v>
      </c>
      <c r="L6109">
        <v>1.368E-06</v>
      </c>
      <c r="M6109">
        <v>39764</v>
      </c>
      <c r="N6109">
        <v>-43183.38600000001</v>
      </c>
      <c r="O6109">
        <v>5123.037464951003</v>
      </c>
      <c r="P6109">
        <v>1703.651464950997</v>
      </c>
    </row>
    <row r="6110" spans="1:16">
      <c r="A6110" s="2">
        <v>44688.10638168982</v>
      </c>
      <c r="B6110" t="s">
        <v>29</v>
      </c>
      <c r="C6110">
        <v>0</v>
      </c>
      <c r="D6110" t="s">
        <v>32</v>
      </c>
      <c r="E6110" t="s">
        <v>13</v>
      </c>
      <c r="F6110" t="s">
        <v>14</v>
      </c>
      <c r="G6110" t="s">
        <v>15</v>
      </c>
      <c r="H6110">
        <v>-77.169</v>
      </c>
      <c r="I6110">
        <v>0.000105567192</v>
      </c>
      <c r="J6110">
        <v>32170.79</v>
      </c>
      <c r="K6110">
        <v>3.39617996472168</v>
      </c>
      <c r="L6110">
        <v>1.368E-06</v>
      </c>
      <c r="M6110">
        <v>39764</v>
      </c>
      <c r="N6110">
        <v>-43260.55500000001</v>
      </c>
      <c r="O6110">
        <v>5123.037464951003</v>
      </c>
      <c r="P6110">
        <v>1626.482464950996</v>
      </c>
    </row>
    <row r="6111" spans="1:16">
      <c r="A6111" s="2">
        <v>44688.10645981482</v>
      </c>
      <c r="B6111" t="s">
        <v>31</v>
      </c>
      <c r="C6111">
        <v>0</v>
      </c>
      <c r="D6111" t="s">
        <v>33</v>
      </c>
      <c r="E6111" t="s">
        <v>13</v>
      </c>
      <c r="F6111" t="s">
        <v>14</v>
      </c>
      <c r="G6111" t="s">
        <v>15</v>
      </c>
      <c r="H6111">
        <v>211.92</v>
      </c>
      <c r="I6111">
        <v>-0.00029308536</v>
      </c>
      <c r="J6111">
        <v>32170.79</v>
      </c>
      <c r="K6111">
        <v>9.428787568634398</v>
      </c>
      <c r="L6111">
        <v>1.383E-06</v>
      </c>
      <c r="M6111">
        <v>39764</v>
      </c>
      <c r="N6111">
        <v>-43260.55500000001</v>
      </c>
      <c r="O6111">
        <v>5334.957464951003</v>
      </c>
      <c r="P6111">
        <v>1838.402464950996</v>
      </c>
    </row>
    <row r="6112" spans="1:16">
      <c r="A6112" s="2">
        <v>44688.10673275463</v>
      </c>
      <c r="B6112" t="s">
        <v>29</v>
      </c>
      <c r="C6112">
        <v>0</v>
      </c>
      <c r="D6112" t="s">
        <v>32</v>
      </c>
      <c r="E6112" t="s">
        <v>13</v>
      </c>
      <c r="F6112" t="s">
        <v>14</v>
      </c>
      <c r="G6112" t="s">
        <v>15</v>
      </c>
      <c r="H6112">
        <v>-94.598</v>
      </c>
      <c r="I6112">
        <v>0.000129410064</v>
      </c>
      <c r="J6112">
        <v>32170.79</v>
      </c>
      <c r="K6112">
        <v>4.16322399283056</v>
      </c>
      <c r="L6112">
        <v>1.368E-06</v>
      </c>
      <c r="M6112">
        <v>39764</v>
      </c>
      <c r="N6112">
        <v>-43355.15300000001</v>
      </c>
      <c r="O6112">
        <v>5334.957464951003</v>
      </c>
      <c r="P6112">
        <v>1743.804464950997</v>
      </c>
    </row>
    <row r="6113" spans="1:16">
      <c r="A6113" s="2">
        <v>44688.10695827546</v>
      </c>
      <c r="B6113" t="s">
        <v>29</v>
      </c>
      <c r="C6113">
        <v>0</v>
      </c>
      <c r="D6113" t="s">
        <v>32</v>
      </c>
      <c r="E6113" t="s">
        <v>13</v>
      </c>
      <c r="F6113" t="s">
        <v>14</v>
      </c>
      <c r="G6113" t="s">
        <v>15</v>
      </c>
      <c r="H6113">
        <v>-123.519</v>
      </c>
      <c r="I6113">
        <v>0.000168973992</v>
      </c>
      <c r="J6113">
        <v>32170.79</v>
      </c>
      <c r="K6113">
        <v>5.436026812093679</v>
      </c>
      <c r="L6113">
        <v>1.368E-06</v>
      </c>
      <c r="M6113">
        <v>39764</v>
      </c>
      <c r="N6113">
        <v>-43478.67200000001</v>
      </c>
      <c r="O6113">
        <v>5334.957464951003</v>
      </c>
      <c r="P6113">
        <v>1620.285464950997</v>
      </c>
    </row>
    <row r="6114" spans="1:16">
      <c r="A6114" s="2">
        <v>44688.1070378588</v>
      </c>
      <c r="B6114" t="s">
        <v>31</v>
      </c>
      <c r="C6114">
        <v>0</v>
      </c>
      <c r="D6114" t="s">
        <v>33</v>
      </c>
      <c r="E6114" t="s">
        <v>13</v>
      </c>
      <c r="F6114" t="s">
        <v>14</v>
      </c>
      <c r="G6114" t="s">
        <v>15</v>
      </c>
      <c r="H6114">
        <v>106.74</v>
      </c>
      <c r="I6114">
        <v>-0.00014762142</v>
      </c>
      <c r="J6114">
        <v>32170.79</v>
      </c>
      <c r="K6114">
        <v>4.749097702321799</v>
      </c>
      <c r="L6114">
        <v>1.383E-06</v>
      </c>
      <c r="M6114">
        <v>39764</v>
      </c>
      <c r="N6114">
        <v>-43478.67200000001</v>
      </c>
      <c r="O6114">
        <v>5441.697464951003</v>
      </c>
      <c r="P6114">
        <v>1727.025464950997</v>
      </c>
    </row>
    <row r="6115" spans="1:16">
      <c r="A6115" s="2">
        <v>44688.1070378588</v>
      </c>
      <c r="B6115" t="s">
        <v>31</v>
      </c>
      <c r="C6115">
        <v>0</v>
      </c>
      <c r="D6115" t="s">
        <v>33</v>
      </c>
      <c r="E6115" t="s">
        <v>13</v>
      </c>
      <c r="F6115" t="s">
        <v>14</v>
      </c>
      <c r="G6115" t="s">
        <v>15</v>
      </c>
      <c r="H6115">
        <v>111.37</v>
      </c>
      <c r="I6115">
        <v>-0.00015413608</v>
      </c>
      <c r="J6115">
        <v>32170.79</v>
      </c>
      <c r="K6115">
        <v>4.9586794611032</v>
      </c>
      <c r="L6115">
        <v>1.384E-06</v>
      </c>
      <c r="M6115">
        <v>39764</v>
      </c>
      <c r="N6115">
        <v>-43478.67200000001</v>
      </c>
      <c r="O6115">
        <v>5553.067464951003</v>
      </c>
      <c r="P6115">
        <v>1838.395464950997</v>
      </c>
    </row>
    <row r="6116" spans="1:16">
      <c r="A6116" s="2">
        <v>44688.10730784723</v>
      </c>
      <c r="B6116" t="s">
        <v>29</v>
      </c>
      <c r="C6116">
        <v>0</v>
      </c>
      <c r="D6116" t="s">
        <v>33</v>
      </c>
      <c r="E6116" t="s">
        <v>13</v>
      </c>
      <c r="F6116" t="s">
        <v>14</v>
      </c>
      <c r="G6116" t="s">
        <v>15</v>
      </c>
      <c r="H6116">
        <v>80.542</v>
      </c>
      <c r="I6116">
        <v>-0.000111309044</v>
      </c>
      <c r="J6116">
        <v>32170.79</v>
      </c>
      <c r="K6116">
        <v>3.58089987962476</v>
      </c>
      <c r="L6116">
        <v>1.382E-06</v>
      </c>
      <c r="M6116">
        <v>39764</v>
      </c>
      <c r="N6116">
        <v>-43398.13</v>
      </c>
      <c r="O6116">
        <v>5553.067464951003</v>
      </c>
      <c r="P6116">
        <v>1918.937464950998</v>
      </c>
    </row>
    <row r="6117" spans="1:16">
      <c r="A6117" s="2">
        <v>44688.10765886574</v>
      </c>
      <c r="B6117" t="s">
        <v>29</v>
      </c>
      <c r="C6117">
        <v>0</v>
      </c>
      <c r="D6117" t="s">
        <v>33</v>
      </c>
      <c r="E6117" t="s">
        <v>13</v>
      </c>
      <c r="F6117" t="s">
        <v>14</v>
      </c>
      <c r="G6117" t="s">
        <v>15</v>
      </c>
      <c r="H6117">
        <v>128.612</v>
      </c>
      <c r="I6117">
        <v>-0.000177741784</v>
      </c>
      <c r="J6117">
        <v>32170.79</v>
      </c>
      <c r="K6117">
        <v>5.718093607289359</v>
      </c>
      <c r="L6117">
        <v>1.382E-06</v>
      </c>
      <c r="M6117">
        <v>39764</v>
      </c>
      <c r="N6117">
        <v>-43269.518</v>
      </c>
      <c r="O6117">
        <v>5553.067464951003</v>
      </c>
      <c r="P6117">
        <v>2047.549464950999</v>
      </c>
    </row>
    <row r="6118" spans="1:16">
      <c r="A6118" s="2">
        <v>44688.10773826389</v>
      </c>
      <c r="B6118" t="s">
        <v>31</v>
      </c>
      <c r="C6118">
        <v>0</v>
      </c>
      <c r="D6118" t="s">
        <v>32</v>
      </c>
      <c r="E6118" t="s">
        <v>13</v>
      </c>
      <c r="F6118" t="s">
        <v>14</v>
      </c>
      <c r="G6118" t="s">
        <v>15</v>
      </c>
      <c r="H6118">
        <v>-144.83</v>
      </c>
      <c r="I6118">
        <v>0.00019798261</v>
      </c>
      <c r="J6118">
        <v>32170.79</v>
      </c>
      <c r="K6118">
        <v>6.369256969961899</v>
      </c>
      <c r="L6118">
        <v>1.367E-06</v>
      </c>
      <c r="M6118">
        <v>39764</v>
      </c>
      <c r="N6118">
        <v>-43269.518</v>
      </c>
      <c r="O6118">
        <v>5408.237464951003</v>
      </c>
      <c r="P6118">
        <v>1902.719464950999</v>
      </c>
    </row>
    <row r="6119" spans="1:16">
      <c r="A6119" s="2">
        <v>44688.10801020834</v>
      </c>
      <c r="B6119" t="s">
        <v>29</v>
      </c>
      <c r="C6119">
        <v>0</v>
      </c>
      <c r="D6119" t="s">
        <v>33</v>
      </c>
      <c r="E6119" t="s">
        <v>13</v>
      </c>
      <c r="F6119" t="s">
        <v>14</v>
      </c>
      <c r="G6119" t="s">
        <v>15</v>
      </c>
      <c r="H6119">
        <v>42.251</v>
      </c>
      <c r="I6119">
        <v>-5.8390882E-05</v>
      </c>
      <c r="J6119">
        <v>32170.79</v>
      </c>
      <c r="K6119">
        <v>1.87848080273678</v>
      </c>
      <c r="L6119">
        <v>1.382E-06</v>
      </c>
      <c r="M6119">
        <v>39764</v>
      </c>
      <c r="N6119">
        <v>-43227.26700000001</v>
      </c>
      <c r="O6119">
        <v>5408.237464951003</v>
      </c>
      <c r="P6119">
        <v>1944.970464950996</v>
      </c>
    </row>
    <row r="6120" spans="1:16">
      <c r="A6120" s="2">
        <v>44688.10801020834</v>
      </c>
      <c r="B6120" t="s">
        <v>29</v>
      </c>
      <c r="C6120">
        <v>0</v>
      </c>
      <c r="D6120" t="s">
        <v>33</v>
      </c>
      <c r="E6120" t="s">
        <v>13</v>
      </c>
      <c r="F6120" t="s">
        <v>14</v>
      </c>
      <c r="G6120" t="s">
        <v>15</v>
      </c>
      <c r="H6120">
        <v>48.392</v>
      </c>
      <c r="I6120">
        <v>-6.6877744E-05</v>
      </c>
      <c r="J6120">
        <v>32170.79</v>
      </c>
      <c r="K6120">
        <v>2.15150985789776</v>
      </c>
      <c r="L6120">
        <v>1.382E-06</v>
      </c>
      <c r="M6120">
        <v>39764</v>
      </c>
      <c r="N6120">
        <v>-43178.87500000001</v>
      </c>
      <c r="O6120">
        <v>5408.237464951003</v>
      </c>
      <c r="P6120">
        <v>1993.362464950996</v>
      </c>
    </row>
    <row r="6121" spans="1:16">
      <c r="A6121" s="2">
        <v>44688.10836309028</v>
      </c>
      <c r="B6121" t="s">
        <v>29</v>
      </c>
      <c r="C6121">
        <v>0</v>
      </c>
      <c r="D6121" t="s">
        <v>33</v>
      </c>
      <c r="E6121" t="s">
        <v>13</v>
      </c>
      <c r="F6121" t="s">
        <v>14</v>
      </c>
      <c r="G6121" t="s">
        <v>15</v>
      </c>
      <c r="H6121">
        <v>28.777</v>
      </c>
      <c r="I6121">
        <v>-3.9769814E-05</v>
      </c>
      <c r="J6121">
        <v>32170.79</v>
      </c>
      <c r="K6121">
        <v>1.27942633453306</v>
      </c>
      <c r="L6121">
        <v>1.382E-06</v>
      </c>
      <c r="M6121">
        <v>39764</v>
      </c>
      <c r="N6121">
        <v>-43150.09800000001</v>
      </c>
      <c r="O6121">
        <v>5408.237464951003</v>
      </c>
      <c r="P6121">
        <v>2022.139464950998</v>
      </c>
    </row>
    <row r="6122" spans="1:16">
      <c r="A6122" s="2">
        <v>44688.10942648148</v>
      </c>
      <c r="B6122" t="s">
        <v>29</v>
      </c>
      <c r="C6122">
        <v>0</v>
      </c>
      <c r="D6122" t="s">
        <v>32</v>
      </c>
      <c r="E6122" t="s">
        <v>13</v>
      </c>
      <c r="F6122" t="s">
        <v>14</v>
      </c>
      <c r="G6122" t="s">
        <v>15</v>
      </c>
      <c r="H6122">
        <v>-8.394</v>
      </c>
      <c r="I6122">
        <v>1.1482992E-05</v>
      </c>
      <c r="J6122">
        <v>32170.79</v>
      </c>
      <c r="K6122">
        <v>0.3694169242036799</v>
      </c>
      <c r="L6122">
        <v>1.368E-06</v>
      </c>
      <c r="M6122">
        <v>39764</v>
      </c>
      <c r="N6122">
        <v>-43158.49200000001</v>
      </c>
      <c r="O6122">
        <v>5408.237464951003</v>
      </c>
      <c r="P6122">
        <v>2013.745464950997</v>
      </c>
    </row>
    <row r="6123" spans="1:16">
      <c r="A6123" s="2">
        <v>44688.10942648148</v>
      </c>
      <c r="B6123" t="s">
        <v>29</v>
      </c>
      <c r="C6123">
        <v>0</v>
      </c>
      <c r="D6123" t="s">
        <v>32</v>
      </c>
      <c r="E6123" t="s">
        <v>13</v>
      </c>
      <c r="F6123" t="s">
        <v>14</v>
      </c>
      <c r="G6123" t="s">
        <v>15</v>
      </c>
      <c r="H6123">
        <v>-107.682</v>
      </c>
      <c r="I6123">
        <v>0.000147308976</v>
      </c>
      <c r="J6123">
        <v>32170.79</v>
      </c>
      <c r="K6123">
        <v>4.73904613201104</v>
      </c>
      <c r="L6123">
        <v>1.368E-06</v>
      </c>
      <c r="M6123">
        <v>39764</v>
      </c>
      <c r="N6123">
        <v>-43266.17400000001</v>
      </c>
      <c r="O6123">
        <v>5408.237464951003</v>
      </c>
      <c r="P6123">
        <v>1906.063464950997</v>
      </c>
    </row>
    <row r="6124" spans="1:16">
      <c r="A6124" s="2">
        <v>44688.10978048611</v>
      </c>
      <c r="B6124" t="s">
        <v>29</v>
      </c>
      <c r="C6124">
        <v>0</v>
      </c>
      <c r="D6124" t="s">
        <v>32</v>
      </c>
      <c r="E6124" t="s">
        <v>13</v>
      </c>
      <c r="F6124" t="s">
        <v>14</v>
      </c>
      <c r="G6124" t="s">
        <v>15</v>
      </c>
      <c r="H6124">
        <v>-142.164</v>
      </c>
      <c r="I6124">
        <v>0.000194480352</v>
      </c>
      <c r="J6124">
        <v>32170.79</v>
      </c>
      <c r="K6124">
        <v>6.25658656331808</v>
      </c>
      <c r="L6124">
        <v>1.368E-06</v>
      </c>
      <c r="M6124">
        <v>39764</v>
      </c>
      <c r="N6124">
        <v>-43408.338</v>
      </c>
      <c r="O6124">
        <v>5408.237464951003</v>
      </c>
      <c r="P6124">
        <v>1763.899464951</v>
      </c>
    </row>
    <row r="6125" spans="1:16">
      <c r="A6125" s="2">
        <v>44688.11013190972</v>
      </c>
      <c r="B6125" t="s">
        <v>29</v>
      </c>
      <c r="C6125">
        <v>0</v>
      </c>
      <c r="D6125" t="s">
        <v>32</v>
      </c>
      <c r="E6125" t="s">
        <v>13</v>
      </c>
      <c r="F6125" t="s">
        <v>14</v>
      </c>
      <c r="G6125" t="s">
        <v>15</v>
      </c>
      <c r="H6125">
        <v>-16.572</v>
      </c>
      <c r="I6125">
        <v>2.2670496E-05</v>
      </c>
      <c r="J6125">
        <v>32170.79</v>
      </c>
      <c r="K6125">
        <v>0.72932776601184</v>
      </c>
      <c r="L6125">
        <v>1.368E-06</v>
      </c>
      <c r="M6125">
        <v>39764</v>
      </c>
      <c r="N6125">
        <v>-43424.91</v>
      </c>
      <c r="O6125">
        <v>5408.237464951003</v>
      </c>
      <c r="P6125">
        <v>1747.327464950999</v>
      </c>
    </row>
    <row r="6126" spans="1:16">
      <c r="A6126" s="2">
        <v>44688.11013190972</v>
      </c>
      <c r="B6126" t="s">
        <v>29</v>
      </c>
      <c r="C6126">
        <v>0</v>
      </c>
      <c r="D6126" t="s">
        <v>32</v>
      </c>
      <c r="E6126" t="s">
        <v>13</v>
      </c>
      <c r="F6126" t="s">
        <v>14</v>
      </c>
      <c r="G6126" t="s">
        <v>15</v>
      </c>
      <c r="H6126">
        <v>-77.566</v>
      </c>
      <c r="I6126">
        <v>0.000106110288</v>
      </c>
      <c r="J6126">
        <v>32170.79</v>
      </c>
      <c r="K6126">
        <v>3.41365179208752</v>
      </c>
      <c r="L6126">
        <v>1.368E-06</v>
      </c>
      <c r="M6126">
        <v>39764</v>
      </c>
      <c r="N6126">
        <v>-43502.476</v>
      </c>
      <c r="O6126">
        <v>5408.237464951003</v>
      </c>
      <c r="P6126">
        <v>1669.761464951001</v>
      </c>
    </row>
    <row r="6127" spans="1:16">
      <c r="A6127" s="2">
        <v>44688.11083721065</v>
      </c>
      <c r="B6127" t="s">
        <v>29</v>
      </c>
      <c r="C6127">
        <v>0</v>
      </c>
      <c r="D6127" t="s">
        <v>33</v>
      </c>
      <c r="E6127" t="s">
        <v>13</v>
      </c>
      <c r="F6127" t="s">
        <v>14</v>
      </c>
      <c r="G6127" t="s">
        <v>15</v>
      </c>
      <c r="H6127">
        <v>79.18300000000001</v>
      </c>
      <c r="I6127">
        <v>-0.000109430906</v>
      </c>
      <c r="J6127">
        <v>32170.79</v>
      </c>
      <c r="K6127">
        <v>3.52047869643574</v>
      </c>
      <c r="L6127">
        <v>1.382E-06</v>
      </c>
      <c r="M6127">
        <v>39764</v>
      </c>
      <c r="N6127">
        <v>-43423.29300000001</v>
      </c>
      <c r="O6127">
        <v>5408.237464951003</v>
      </c>
      <c r="P6127">
        <v>1748.944464950998</v>
      </c>
    </row>
    <row r="6128" spans="1:16">
      <c r="A6128" s="2">
        <v>44688.11225192129</v>
      </c>
      <c r="B6128" t="s">
        <v>29</v>
      </c>
      <c r="C6128">
        <v>0</v>
      </c>
      <c r="D6128" t="s">
        <v>33</v>
      </c>
      <c r="E6128" t="s">
        <v>13</v>
      </c>
      <c r="F6128" t="s">
        <v>14</v>
      </c>
      <c r="G6128" t="s">
        <v>15</v>
      </c>
      <c r="H6128">
        <v>124.232</v>
      </c>
      <c r="I6128">
        <v>-0.000171688624</v>
      </c>
      <c r="J6128">
        <v>32170.79</v>
      </c>
      <c r="K6128">
        <v>5.52335866809296</v>
      </c>
      <c r="L6128">
        <v>1.382E-06</v>
      </c>
      <c r="M6128">
        <v>39764</v>
      </c>
      <c r="N6128">
        <v>-43299.061</v>
      </c>
      <c r="O6128">
        <v>5408.237464951003</v>
      </c>
      <c r="P6128">
        <v>1873.176464951001</v>
      </c>
    </row>
    <row r="6129" spans="1:16">
      <c r="A6129" s="2">
        <v>44688.1126046412</v>
      </c>
      <c r="B6129" t="s">
        <v>29</v>
      </c>
      <c r="C6129">
        <v>0</v>
      </c>
      <c r="D6129" t="s">
        <v>33</v>
      </c>
      <c r="E6129" t="s">
        <v>13</v>
      </c>
      <c r="F6129" t="s">
        <v>14</v>
      </c>
      <c r="G6129" t="s">
        <v>15</v>
      </c>
      <c r="H6129">
        <v>14.702</v>
      </c>
      <c r="I6129">
        <v>-2.0318164E-05</v>
      </c>
      <c r="J6129">
        <v>32170.79</v>
      </c>
      <c r="K6129">
        <v>0.65365138722956</v>
      </c>
      <c r="L6129">
        <v>1.382E-06</v>
      </c>
      <c r="M6129">
        <v>39764</v>
      </c>
      <c r="N6129">
        <v>-43284.359</v>
      </c>
      <c r="O6129">
        <v>5408.237464951003</v>
      </c>
      <c r="P6129">
        <v>1887.878464950999</v>
      </c>
    </row>
    <row r="6130" spans="1:16">
      <c r="A6130" s="2">
        <v>44688.11366553241</v>
      </c>
      <c r="B6130" t="s">
        <v>29</v>
      </c>
      <c r="C6130">
        <v>0</v>
      </c>
      <c r="D6130" t="s">
        <v>33</v>
      </c>
      <c r="E6130" t="s">
        <v>13</v>
      </c>
      <c r="F6130" t="s">
        <v>14</v>
      </c>
      <c r="G6130" t="s">
        <v>15</v>
      </c>
      <c r="H6130">
        <v>137.644</v>
      </c>
      <c r="I6130">
        <v>-0.000190224008</v>
      </c>
      <c r="J6130">
        <v>32170.79</v>
      </c>
      <c r="K6130">
        <v>6.11965661432632</v>
      </c>
      <c r="L6130">
        <v>1.382E-06</v>
      </c>
      <c r="M6130">
        <v>39764</v>
      </c>
      <c r="N6130">
        <v>-43146.715</v>
      </c>
      <c r="O6130">
        <v>5408.237464951003</v>
      </c>
      <c r="P6130">
        <v>2025.522464950999</v>
      </c>
    </row>
    <row r="6131" spans="1:16">
      <c r="A6131" s="2">
        <v>44688.11507375</v>
      </c>
      <c r="B6131" t="s">
        <v>29</v>
      </c>
      <c r="C6131">
        <v>0</v>
      </c>
      <c r="D6131" t="s">
        <v>33</v>
      </c>
      <c r="E6131" t="s">
        <v>13</v>
      </c>
      <c r="F6131" t="s">
        <v>14</v>
      </c>
      <c r="G6131" t="s">
        <v>15</v>
      </c>
      <c r="H6131">
        <v>79.786</v>
      </c>
      <c r="I6131">
        <v>-0.000110264252</v>
      </c>
      <c r="J6131">
        <v>32170.79</v>
      </c>
      <c r="K6131">
        <v>3.54728809559908</v>
      </c>
      <c r="L6131">
        <v>1.382E-06</v>
      </c>
      <c r="M6131">
        <v>39764</v>
      </c>
      <c r="N6131">
        <v>-43066.929</v>
      </c>
      <c r="O6131">
        <v>5408.237464951003</v>
      </c>
      <c r="P6131">
        <v>2105.308464950999</v>
      </c>
    </row>
    <row r="6132" spans="1:16">
      <c r="A6132" s="2">
        <v>44688.11515267361</v>
      </c>
      <c r="B6132" t="s">
        <v>31</v>
      </c>
      <c r="C6132">
        <v>0</v>
      </c>
      <c r="D6132" t="s">
        <v>32</v>
      </c>
      <c r="E6132" t="s">
        <v>13</v>
      </c>
      <c r="F6132" t="s">
        <v>14</v>
      </c>
      <c r="G6132" t="s">
        <v>15</v>
      </c>
      <c r="H6132">
        <v>-266.9</v>
      </c>
      <c r="I6132">
        <v>0.0003648523</v>
      </c>
      <c r="J6132">
        <v>32170.79</v>
      </c>
      <c r="K6132">
        <v>11.737586724317</v>
      </c>
      <c r="L6132">
        <v>1.367E-06</v>
      </c>
      <c r="M6132">
        <v>39764</v>
      </c>
      <c r="N6132">
        <v>-43066.929</v>
      </c>
      <c r="O6132">
        <v>5141.337464951003</v>
      </c>
      <c r="P6132">
        <v>1838.408464951</v>
      </c>
    </row>
    <row r="6133" spans="1:16">
      <c r="A6133" s="2">
        <v>44688.11542502315</v>
      </c>
      <c r="B6133" t="s">
        <v>29</v>
      </c>
      <c r="C6133">
        <v>0</v>
      </c>
      <c r="D6133" t="s">
        <v>33</v>
      </c>
      <c r="E6133" t="s">
        <v>13</v>
      </c>
      <c r="F6133" t="s">
        <v>14</v>
      </c>
      <c r="G6133" t="s">
        <v>15</v>
      </c>
      <c r="H6133">
        <v>105.914</v>
      </c>
      <c r="I6133">
        <v>-0.000146373148</v>
      </c>
      <c r="J6133">
        <v>32170.79</v>
      </c>
      <c r="K6133">
        <v>4.708939805946919</v>
      </c>
      <c r="L6133">
        <v>1.382E-06</v>
      </c>
      <c r="M6133">
        <v>39764</v>
      </c>
      <c r="N6133">
        <v>-42961.01500000001</v>
      </c>
      <c r="O6133">
        <v>5141.337464951003</v>
      </c>
      <c r="P6133">
        <v>1944.322464950997</v>
      </c>
    </row>
    <row r="6134" spans="1:16">
      <c r="A6134" s="2">
        <v>44688.11577425926</v>
      </c>
      <c r="B6134" t="s">
        <v>29</v>
      </c>
      <c r="C6134">
        <v>0</v>
      </c>
      <c r="D6134" t="s">
        <v>32</v>
      </c>
      <c r="E6134" t="s">
        <v>13</v>
      </c>
      <c r="F6134" t="s">
        <v>14</v>
      </c>
      <c r="G6134" t="s">
        <v>15</v>
      </c>
      <c r="H6134">
        <v>-100.11</v>
      </c>
      <c r="I6134">
        <v>0.00013695048</v>
      </c>
      <c r="J6134">
        <v>32170.79</v>
      </c>
      <c r="K6134">
        <v>4.4058051324792</v>
      </c>
      <c r="L6134">
        <v>1.368E-06</v>
      </c>
      <c r="M6134">
        <v>39764</v>
      </c>
      <c r="N6134">
        <v>-43061.12500000001</v>
      </c>
      <c r="O6134">
        <v>5141.337464951003</v>
      </c>
      <c r="P6134">
        <v>1844.212464950996</v>
      </c>
    </row>
    <row r="6135" spans="1:16">
      <c r="A6135" s="2">
        <v>44688.1161277662</v>
      </c>
      <c r="B6135" t="s">
        <v>29</v>
      </c>
      <c r="C6135">
        <v>0</v>
      </c>
      <c r="D6135" t="s">
        <v>33</v>
      </c>
      <c r="E6135" t="s">
        <v>13</v>
      </c>
      <c r="F6135" t="s">
        <v>14</v>
      </c>
      <c r="G6135" t="s">
        <v>15</v>
      </c>
      <c r="H6135">
        <v>29.034</v>
      </c>
      <c r="I6135">
        <v>-4.0124988E-05</v>
      </c>
      <c r="J6135">
        <v>32170.79</v>
      </c>
      <c r="K6135">
        <v>1.29085256270052</v>
      </c>
      <c r="L6135">
        <v>1.382E-06</v>
      </c>
      <c r="M6135">
        <v>39764</v>
      </c>
      <c r="N6135">
        <v>-43032.09100000001</v>
      </c>
      <c r="O6135">
        <v>5141.337464951003</v>
      </c>
      <c r="P6135">
        <v>1873.246464950996</v>
      </c>
    </row>
    <row r="6136" spans="1:16">
      <c r="A6136" s="2">
        <v>44688.11647928241</v>
      </c>
      <c r="B6136" t="s">
        <v>29</v>
      </c>
      <c r="C6136">
        <v>0</v>
      </c>
      <c r="D6136" t="s">
        <v>32</v>
      </c>
      <c r="E6136" t="s">
        <v>13</v>
      </c>
      <c r="F6136" t="s">
        <v>14</v>
      </c>
      <c r="G6136" t="s">
        <v>15</v>
      </c>
      <c r="H6136">
        <v>-92.887</v>
      </c>
      <c r="I6136">
        <v>0.000127069416</v>
      </c>
      <c r="J6136">
        <v>32170.79</v>
      </c>
      <c r="K6136">
        <v>4.08792349755864</v>
      </c>
      <c r="L6136">
        <v>1.368E-06</v>
      </c>
      <c r="M6136">
        <v>39764</v>
      </c>
      <c r="N6136">
        <v>-43124.97800000001</v>
      </c>
      <c r="O6136">
        <v>5141.337464951003</v>
      </c>
      <c r="P6136">
        <v>1780.359464950993</v>
      </c>
    </row>
    <row r="6137" spans="1:16">
      <c r="A6137" s="2">
        <v>44688.1168327662</v>
      </c>
      <c r="B6137" t="s">
        <v>29</v>
      </c>
      <c r="C6137">
        <v>0</v>
      </c>
      <c r="D6137" t="s">
        <v>32</v>
      </c>
      <c r="E6137" t="s">
        <v>13</v>
      </c>
      <c r="F6137" t="s">
        <v>14</v>
      </c>
      <c r="G6137" t="s">
        <v>15</v>
      </c>
      <c r="H6137">
        <v>-57.783</v>
      </c>
      <c r="I6137">
        <v>7.9047144E-05</v>
      </c>
      <c r="J6137">
        <v>32170.79</v>
      </c>
      <c r="K6137">
        <v>2.54300906972376</v>
      </c>
      <c r="L6137">
        <v>1.368E-06</v>
      </c>
      <c r="M6137">
        <v>39764</v>
      </c>
      <c r="N6137">
        <v>-43182.76100000001</v>
      </c>
      <c r="O6137">
        <v>5141.337464951003</v>
      </c>
      <c r="P6137">
        <v>1722.57646495099</v>
      </c>
    </row>
    <row r="6138" spans="1:16">
      <c r="A6138" s="2">
        <v>44688.1168327662</v>
      </c>
      <c r="B6138" t="s">
        <v>29</v>
      </c>
      <c r="C6138">
        <v>0</v>
      </c>
      <c r="D6138" t="s">
        <v>32</v>
      </c>
      <c r="E6138" t="s">
        <v>13</v>
      </c>
      <c r="F6138" t="s">
        <v>14</v>
      </c>
      <c r="G6138" t="s">
        <v>15</v>
      </c>
      <c r="H6138">
        <v>-27.168</v>
      </c>
      <c r="I6138">
        <v>3.7165824E-05</v>
      </c>
      <c r="J6138">
        <v>32170.79</v>
      </c>
      <c r="K6138">
        <v>1.19565391908096</v>
      </c>
      <c r="L6138">
        <v>1.368E-06</v>
      </c>
      <c r="M6138">
        <v>39764</v>
      </c>
      <c r="N6138">
        <v>-43209.92900000001</v>
      </c>
      <c r="O6138">
        <v>5141.337464951003</v>
      </c>
      <c r="P6138">
        <v>1695.408464950992</v>
      </c>
    </row>
    <row r="6139" spans="1:16">
      <c r="A6139" s="2">
        <v>44688.117893125</v>
      </c>
      <c r="B6139" t="s">
        <v>29</v>
      </c>
      <c r="C6139">
        <v>0</v>
      </c>
      <c r="D6139" t="s">
        <v>32</v>
      </c>
      <c r="E6139" t="s">
        <v>13</v>
      </c>
      <c r="F6139" t="s">
        <v>14</v>
      </c>
      <c r="G6139" t="s">
        <v>15</v>
      </c>
      <c r="H6139">
        <v>-12.52</v>
      </c>
      <c r="I6139">
        <v>1.712736E-05</v>
      </c>
      <c r="J6139">
        <v>32170.79</v>
      </c>
      <c r="K6139">
        <v>0.5510007018143999</v>
      </c>
      <c r="L6139">
        <v>1.368E-06</v>
      </c>
      <c r="M6139">
        <v>39764</v>
      </c>
      <c r="N6139">
        <v>-43222.44900000001</v>
      </c>
      <c r="O6139">
        <v>5141.337464951003</v>
      </c>
      <c r="P6139">
        <v>1682.888464950996</v>
      </c>
    </row>
    <row r="6140" spans="1:16">
      <c r="A6140" s="2">
        <v>44688.11840158565</v>
      </c>
      <c r="B6140" t="s">
        <v>29</v>
      </c>
      <c r="C6140">
        <v>0</v>
      </c>
      <c r="D6140" t="s">
        <v>33</v>
      </c>
      <c r="E6140" t="s">
        <v>13</v>
      </c>
      <c r="F6140" t="s">
        <v>14</v>
      </c>
      <c r="G6140" t="s">
        <v>15</v>
      </c>
      <c r="H6140">
        <v>85.97499999999999</v>
      </c>
      <c r="I6140">
        <v>-0.00011881745</v>
      </c>
      <c r="J6140">
        <v>32170.79</v>
      </c>
      <c r="K6140">
        <v>3.8224512322855</v>
      </c>
      <c r="L6140">
        <v>1.382E-06</v>
      </c>
      <c r="M6140">
        <v>39764</v>
      </c>
      <c r="N6140">
        <v>-43136.47400000001</v>
      </c>
      <c r="O6140">
        <v>5141.337464951003</v>
      </c>
      <c r="P6140">
        <v>1768.863464950994</v>
      </c>
    </row>
    <row r="6141" spans="1:16">
      <c r="A6141" s="2">
        <v>44688.11875523148</v>
      </c>
      <c r="B6141" t="s">
        <v>29</v>
      </c>
      <c r="C6141">
        <v>0</v>
      </c>
      <c r="D6141" t="s">
        <v>32</v>
      </c>
      <c r="E6141" t="s">
        <v>13</v>
      </c>
      <c r="F6141" t="s">
        <v>14</v>
      </c>
      <c r="G6141" t="s">
        <v>15</v>
      </c>
      <c r="H6141">
        <v>-80.13200000000001</v>
      </c>
      <c r="I6141">
        <v>0.000109620576</v>
      </c>
      <c r="J6141">
        <v>32170.79</v>
      </c>
      <c r="K6141">
        <v>3.526580530175039</v>
      </c>
      <c r="L6141">
        <v>1.368E-06</v>
      </c>
      <c r="M6141">
        <v>39764</v>
      </c>
      <c r="N6141">
        <v>-43216.60600000001</v>
      </c>
      <c r="O6141">
        <v>5141.337464951003</v>
      </c>
      <c r="P6141">
        <v>1688.731464950996</v>
      </c>
    </row>
    <row r="6142" spans="1:16">
      <c r="A6142" s="2">
        <v>44688.11911305555</v>
      </c>
      <c r="B6142" t="s">
        <v>29</v>
      </c>
      <c r="C6142">
        <v>0</v>
      </c>
      <c r="D6142" t="s">
        <v>33</v>
      </c>
      <c r="E6142" t="s">
        <v>13</v>
      </c>
      <c r="F6142" t="s">
        <v>14</v>
      </c>
      <c r="G6142" t="s">
        <v>15</v>
      </c>
      <c r="H6142">
        <v>138.139</v>
      </c>
      <c r="I6142">
        <v>-0.000190908098</v>
      </c>
      <c r="J6142">
        <v>32170.79</v>
      </c>
      <c r="K6142">
        <v>6.14166433005742</v>
      </c>
      <c r="L6142">
        <v>1.382E-06</v>
      </c>
      <c r="M6142">
        <v>39764</v>
      </c>
      <c r="N6142">
        <v>-43078.467</v>
      </c>
      <c r="O6142">
        <v>5141.337464951003</v>
      </c>
      <c r="P6142">
        <v>1826.870464950999</v>
      </c>
    </row>
    <row r="6143" spans="1:16">
      <c r="A6143" s="2">
        <v>44688.11947033565</v>
      </c>
      <c r="B6143" t="s">
        <v>29</v>
      </c>
      <c r="C6143">
        <v>0</v>
      </c>
      <c r="D6143" t="s">
        <v>32</v>
      </c>
      <c r="E6143" t="s">
        <v>13</v>
      </c>
      <c r="F6143" t="s">
        <v>14</v>
      </c>
      <c r="G6143" t="s">
        <v>15</v>
      </c>
      <c r="H6143">
        <v>-139.888</v>
      </c>
      <c r="I6143">
        <v>0.000191366784</v>
      </c>
      <c r="J6143">
        <v>32170.79</v>
      </c>
      <c r="K6143">
        <v>6.15642062103936</v>
      </c>
      <c r="L6143">
        <v>1.368E-06</v>
      </c>
      <c r="M6143">
        <v>39764</v>
      </c>
      <c r="N6143">
        <v>-43218.355</v>
      </c>
      <c r="O6143">
        <v>5141.337464951003</v>
      </c>
      <c r="P6143">
        <v>1686.982464951</v>
      </c>
    </row>
    <row r="6144" spans="1:16">
      <c r="A6144" s="2">
        <v>44688.1198266088</v>
      </c>
      <c r="B6144" t="s">
        <v>29</v>
      </c>
      <c r="C6144">
        <v>0</v>
      </c>
      <c r="D6144" t="s">
        <v>33</v>
      </c>
      <c r="E6144" t="s">
        <v>13</v>
      </c>
      <c r="F6144" t="s">
        <v>14</v>
      </c>
      <c r="G6144" t="s">
        <v>15</v>
      </c>
      <c r="H6144">
        <v>53.834</v>
      </c>
      <c r="I6144">
        <v>-7.4398588E-05</v>
      </c>
      <c r="J6144">
        <v>32170.79</v>
      </c>
      <c r="K6144">
        <v>2.393461350844519</v>
      </c>
      <c r="L6144">
        <v>1.382E-06</v>
      </c>
      <c r="M6144">
        <v>39764</v>
      </c>
      <c r="N6144">
        <v>-43164.521</v>
      </c>
      <c r="O6144">
        <v>5141.337464951003</v>
      </c>
      <c r="P6144">
        <v>1740.816464951003</v>
      </c>
    </row>
    <row r="6145" spans="1:16">
      <c r="A6145" s="2">
        <v>44688.1198266088</v>
      </c>
      <c r="B6145" t="s">
        <v>29</v>
      </c>
      <c r="C6145">
        <v>0</v>
      </c>
      <c r="D6145" t="s">
        <v>33</v>
      </c>
      <c r="E6145" t="s">
        <v>13</v>
      </c>
      <c r="F6145" t="s">
        <v>14</v>
      </c>
      <c r="G6145" t="s">
        <v>15</v>
      </c>
      <c r="H6145">
        <v>12.52</v>
      </c>
      <c r="I6145">
        <v>-1.730264E-05</v>
      </c>
      <c r="J6145">
        <v>32170.79</v>
      </c>
      <c r="K6145">
        <v>0.5566395978855999</v>
      </c>
      <c r="L6145">
        <v>1.382E-06</v>
      </c>
      <c r="M6145">
        <v>39764</v>
      </c>
      <c r="N6145">
        <v>-43152.001</v>
      </c>
      <c r="O6145">
        <v>5141.337464951003</v>
      </c>
      <c r="P6145">
        <v>1753.336464950999</v>
      </c>
    </row>
    <row r="6146" spans="1:16">
      <c r="A6146" s="2">
        <v>44688.1198266088</v>
      </c>
      <c r="B6146" t="s">
        <v>29</v>
      </c>
      <c r="C6146">
        <v>0</v>
      </c>
      <c r="D6146" t="s">
        <v>33</v>
      </c>
      <c r="E6146" t="s">
        <v>13</v>
      </c>
      <c r="F6146" t="s">
        <v>14</v>
      </c>
      <c r="G6146" t="s">
        <v>15</v>
      </c>
      <c r="H6146">
        <v>67.124</v>
      </c>
      <c r="I6146">
        <v>-9.2765368E-05</v>
      </c>
      <c r="J6146">
        <v>32170.79</v>
      </c>
      <c r="K6146">
        <v>2.98433517320072</v>
      </c>
      <c r="L6146">
        <v>1.382E-06</v>
      </c>
      <c r="M6146">
        <v>39764</v>
      </c>
      <c r="N6146">
        <v>-43084.877</v>
      </c>
      <c r="O6146">
        <v>5141.337464951003</v>
      </c>
      <c r="P6146">
        <v>1820.460464951003</v>
      </c>
    </row>
    <row r="6147" spans="1:16">
      <c r="A6147" s="2">
        <v>44688.12018819444</v>
      </c>
      <c r="B6147" t="s">
        <v>29</v>
      </c>
      <c r="C6147">
        <v>0</v>
      </c>
      <c r="D6147" t="s">
        <v>32</v>
      </c>
      <c r="E6147" t="s">
        <v>13</v>
      </c>
      <c r="F6147" t="s">
        <v>14</v>
      </c>
      <c r="G6147" t="s">
        <v>15</v>
      </c>
      <c r="H6147">
        <v>-73.577</v>
      </c>
      <c r="I6147">
        <v>0.000100653336</v>
      </c>
      <c r="J6147">
        <v>32170.79</v>
      </c>
      <c r="K6147">
        <v>3.23809733525544</v>
      </c>
      <c r="L6147">
        <v>1.368E-06</v>
      </c>
      <c r="M6147">
        <v>39764</v>
      </c>
      <c r="N6147">
        <v>-43158.454</v>
      </c>
      <c r="O6147">
        <v>5141.337464951003</v>
      </c>
      <c r="P6147">
        <v>1746.883464951005</v>
      </c>
    </row>
    <row r="6148" spans="1:16">
      <c r="A6148" s="2">
        <v>44688.12018819444</v>
      </c>
      <c r="B6148" t="s">
        <v>29</v>
      </c>
      <c r="C6148">
        <v>0</v>
      </c>
      <c r="D6148" t="s">
        <v>32</v>
      </c>
      <c r="E6148" t="s">
        <v>13</v>
      </c>
      <c r="F6148" t="s">
        <v>14</v>
      </c>
      <c r="G6148" t="s">
        <v>15</v>
      </c>
      <c r="H6148">
        <v>-44.488</v>
      </c>
      <c r="I6148">
        <v>6.0859584E-05</v>
      </c>
      <c r="J6148">
        <v>32170.79</v>
      </c>
      <c r="K6148">
        <v>1.95790089635136</v>
      </c>
      <c r="L6148">
        <v>1.368E-06</v>
      </c>
      <c r="M6148">
        <v>39764</v>
      </c>
      <c r="N6148">
        <v>-43202.942</v>
      </c>
      <c r="O6148">
        <v>5141.337464951003</v>
      </c>
      <c r="P6148">
        <v>1702.395464951008</v>
      </c>
    </row>
    <row r="6149" spans="1:16">
      <c r="A6149" s="2">
        <v>44688.12089747685</v>
      </c>
      <c r="B6149" t="s">
        <v>29</v>
      </c>
      <c r="C6149">
        <v>0</v>
      </c>
      <c r="D6149" t="s">
        <v>33</v>
      </c>
      <c r="E6149" t="s">
        <v>13</v>
      </c>
      <c r="F6149" t="s">
        <v>14</v>
      </c>
      <c r="G6149" t="s">
        <v>15</v>
      </c>
      <c r="H6149">
        <v>89.629</v>
      </c>
      <c r="I6149">
        <v>-0.000123867278</v>
      </c>
      <c r="J6149">
        <v>32170.79</v>
      </c>
      <c r="K6149">
        <v>3.98490818840962</v>
      </c>
      <c r="L6149">
        <v>1.382E-06</v>
      </c>
      <c r="M6149">
        <v>39764</v>
      </c>
      <c r="N6149">
        <v>-43113.31299999999</v>
      </c>
      <c r="O6149">
        <v>5141.337464951003</v>
      </c>
      <c r="P6149">
        <v>1792.024464951009</v>
      </c>
    </row>
    <row r="6150" spans="1:16">
      <c r="A6150" s="2">
        <v>44688.12089747685</v>
      </c>
      <c r="B6150" t="s">
        <v>29</v>
      </c>
      <c r="C6150">
        <v>0</v>
      </c>
      <c r="D6150" t="s">
        <v>33</v>
      </c>
      <c r="E6150" t="s">
        <v>13</v>
      </c>
      <c r="F6150" t="s">
        <v>14</v>
      </c>
      <c r="G6150" t="s">
        <v>15</v>
      </c>
      <c r="H6150">
        <v>13.008</v>
      </c>
      <c r="I6150">
        <v>-1.7977056E-05</v>
      </c>
      <c r="J6150">
        <v>32170.79</v>
      </c>
      <c r="K6150">
        <v>0.57833609339424</v>
      </c>
      <c r="L6150">
        <v>1.382E-06</v>
      </c>
      <c r="M6150">
        <v>39764</v>
      </c>
      <c r="N6150">
        <v>-43100.30499999999</v>
      </c>
      <c r="O6150">
        <v>5141.337464951003</v>
      </c>
      <c r="P6150">
        <v>1805.03246495101</v>
      </c>
    </row>
    <row r="6151" spans="1:16">
      <c r="A6151" s="2">
        <v>44688.12125164352</v>
      </c>
      <c r="B6151" t="s">
        <v>29</v>
      </c>
      <c r="C6151">
        <v>0</v>
      </c>
      <c r="D6151" t="s">
        <v>32</v>
      </c>
      <c r="E6151" t="s">
        <v>13</v>
      </c>
      <c r="F6151" t="s">
        <v>14</v>
      </c>
      <c r="G6151" t="s">
        <v>15</v>
      </c>
      <c r="H6151">
        <v>-19.06</v>
      </c>
      <c r="I6151">
        <v>2.607408E-05</v>
      </c>
      <c r="J6151">
        <v>32170.79</v>
      </c>
      <c r="K6151">
        <v>0.8388237521231999</v>
      </c>
      <c r="L6151">
        <v>1.368E-06</v>
      </c>
      <c r="M6151">
        <v>39764</v>
      </c>
      <c r="N6151">
        <v>-43119.36499999999</v>
      </c>
      <c r="O6151">
        <v>5141.337464951003</v>
      </c>
      <c r="P6151">
        <v>1785.972464951013</v>
      </c>
    </row>
    <row r="6152" spans="1:16">
      <c r="A6152" s="2">
        <v>44688.12125164352</v>
      </c>
      <c r="B6152" t="s">
        <v>29</v>
      </c>
      <c r="C6152">
        <v>0</v>
      </c>
      <c r="D6152" t="s">
        <v>32</v>
      </c>
      <c r="E6152" t="s">
        <v>13</v>
      </c>
      <c r="F6152" t="s">
        <v>14</v>
      </c>
      <c r="G6152" t="s">
        <v>15</v>
      </c>
      <c r="H6152">
        <v>-60.985</v>
      </c>
      <c r="I6152">
        <v>8.342748000000001E-05</v>
      </c>
      <c r="J6152">
        <v>32170.79</v>
      </c>
      <c r="K6152">
        <v>2.6839279393092</v>
      </c>
      <c r="L6152">
        <v>1.368E-06</v>
      </c>
      <c r="M6152">
        <v>39764</v>
      </c>
      <c r="N6152">
        <v>-43180.34999999999</v>
      </c>
      <c r="O6152">
        <v>5141.337464951003</v>
      </c>
      <c r="P6152">
        <v>1724.987464951012</v>
      </c>
    </row>
    <row r="6153" spans="1:16">
      <c r="A6153" s="2">
        <v>44688.12160371528</v>
      </c>
      <c r="B6153" t="s">
        <v>29</v>
      </c>
      <c r="C6153">
        <v>0</v>
      </c>
      <c r="D6153" t="s">
        <v>32</v>
      </c>
      <c r="E6153" t="s">
        <v>13</v>
      </c>
      <c r="F6153" t="s">
        <v>14</v>
      </c>
      <c r="G6153" t="s">
        <v>15</v>
      </c>
      <c r="H6153">
        <v>-77.03400000000001</v>
      </c>
      <c r="I6153">
        <v>0.000105382512</v>
      </c>
      <c r="J6153">
        <v>32170.79</v>
      </c>
      <c r="K6153">
        <v>3.39023866322448</v>
      </c>
      <c r="L6153">
        <v>1.368E-06</v>
      </c>
      <c r="M6153">
        <v>39764</v>
      </c>
      <c r="N6153">
        <v>-43257.38399999999</v>
      </c>
      <c r="O6153">
        <v>5141.337464951003</v>
      </c>
      <c r="P6153">
        <v>1647.953464951012</v>
      </c>
    </row>
    <row r="6154" spans="1:16">
      <c r="A6154" s="2">
        <v>44688.1219579051</v>
      </c>
      <c r="B6154" t="s">
        <v>29</v>
      </c>
      <c r="C6154">
        <v>0</v>
      </c>
      <c r="D6154" t="s">
        <v>32</v>
      </c>
      <c r="E6154" t="s">
        <v>13</v>
      </c>
      <c r="F6154" t="s">
        <v>14</v>
      </c>
      <c r="G6154" t="s">
        <v>15</v>
      </c>
      <c r="H6154">
        <v>-111.07</v>
      </c>
      <c r="I6154">
        <v>0.00015194376</v>
      </c>
      <c r="J6154">
        <v>32170.79</v>
      </c>
      <c r="K6154">
        <v>4.8881507947704</v>
      </c>
      <c r="L6154">
        <v>1.368E-06</v>
      </c>
      <c r="M6154">
        <v>39764</v>
      </c>
      <c r="N6154">
        <v>-43368.45399999999</v>
      </c>
      <c r="O6154">
        <v>5141.337464951003</v>
      </c>
      <c r="P6154">
        <v>1536.883464951013</v>
      </c>
    </row>
    <row r="6155" spans="1:16">
      <c r="A6155" s="2">
        <v>44688.1219579051</v>
      </c>
      <c r="B6155" t="s">
        <v>29</v>
      </c>
      <c r="C6155">
        <v>0</v>
      </c>
      <c r="D6155" t="s">
        <v>32</v>
      </c>
      <c r="E6155" t="s">
        <v>13</v>
      </c>
      <c r="F6155" t="s">
        <v>14</v>
      </c>
      <c r="G6155" t="s">
        <v>15</v>
      </c>
      <c r="H6155">
        <v>-43.215</v>
      </c>
      <c r="I6155">
        <v>5.911812E-05</v>
      </c>
      <c r="J6155">
        <v>32170.79</v>
      </c>
      <c r="K6155">
        <v>1.9018766237148</v>
      </c>
      <c r="L6155">
        <v>1.368E-06</v>
      </c>
      <c r="M6155">
        <v>39764</v>
      </c>
      <c r="N6155">
        <v>-43411.66899999999</v>
      </c>
      <c r="O6155">
        <v>5141.337464951003</v>
      </c>
      <c r="P6155">
        <v>1493.668464951016</v>
      </c>
    </row>
    <row r="6156" spans="1:16">
      <c r="A6156" s="2">
        <v>44688.12203665509</v>
      </c>
      <c r="B6156" t="s">
        <v>31</v>
      </c>
      <c r="C6156">
        <v>0</v>
      </c>
      <c r="D6156" t="s">
        <v>33</v>
      </c>
      <c r="E6156" t="s">
        <v>13</v>
      </c>
      <c r="F6156" t="s">
        <v>14</v>
      </c>
      <c r="G6156" t="s">
        <v>15</v>
      </c>
      <c r="H6156">
        <v>344.74</v>
      </c>
      <c r="I6156">
        <v>-0.00047677542</v>
      </c>
      <c r="J6156">
        <v>32170.79</v>
      </c>
      <c r="K6156">
        <v>15.3382419139818</v>
      </c>
      <c r="L6156">
        <v>1.383E-06</v>
      </c>
      <c r="M6156">
        <v>39764</v>
      </c>
      <c r="N6156">
        <v>-43411.66899999999</v>
      </c>
      <c r="O6156">
        <v>5486.077464951003</v>
      </c>
      <c r="P6156">
        <v>1838.408464951016</v>
      </c>
    </row>
    <row r="6157" spans="1:16">
      <c r="A6157" s="2">
        <v>44688.12231359954</v>
      </c>
      <c r="B6157" t="s">
        <v>29</v>
      </c>
      <c r="C6157">
        <v>0</v>
      </c>
      <c r="D6157" t="s">
        <v>32</v>
      </c>
      <c r="E6157" t="s">
        <v>13</v>
      </c>
      <c r="F6157" t="s">
        <v>14</v>
      </c>
      <c r="G6157" t="s">
        <v>15</v>
      </c>
      <c r="H6157">
        <v>-23.594</v>
      </c>
      <c r="I6157">
        <v>3.2276592E-05</v>
      </c>
      <c r="J6157">
        <v>32170.79</v>
      </c>
      <c r="K6157">
        <v>1.03836346314768</v>
      </c>
      <c r="L6157">
        <v>1.368E-06</v>
      </c>
      <c r="M6157">
        <v>39764</v>
      </c>
      <c r="N6157">
        <v>-43435.26299999998</v>
      </c>
      <c r="O6157">
        <v>5486.077464951003</v>
      </c>
      <c r="P6157">
        <v>1814.814464951019</v>
      </c>
    </row>
    <row r="6158" spans="1:16">
      <c r="A6158" s="2">
        <v>44688.12231359954</v>
      </c>
      <c r="B6158" t="s">
        <v>29</v>
      </c>
      <c r="C6158">
        <v>0</v>
      </c>
      <c r="D6158" t="s">
        <v>32</v>
      </c>
      <c r="E6158" t="s">
        <v>13</v>
      </c>
      <c r="F6158" t="s">
        <v>14</v>
      </c>
      <c r="G6158" t="s">
        <v>15</v>
      </c>
      <c r="H6158">
        <v>-62.083</v>
      </c>
      <c r="I6158">
        <v>8.492954399999999E-05</v>
      </c>
      <c r="J6158">
        <v>32170.79</v>
      </c>
      <c r="K6158">
        <v>2.73225052481976</v>
      </c>
      <c r="L6158">
        <v>1.368E-06</v>
      </c>
      <c r="M6158">
        <v>39764</v>
      </c>
      <c r="N6158">
        <v>-43497.34599999998</v>
      </c>
      <c r="O6158">
        <v>5486.077464951003</v>
      </c>
      <c r="P6158">
        <v>1752.73146495102</v>
      </c>
    </row>
    <row r="6159" spans="1:16">
      <c r="A6159" s="2">
        <v>44688.12266253472</v>
      </c>
      <c r="B6159" t="s">
        <v>29</v>
      </c>
      <c r="C6159">
        <v>0</v>
      </c>
      <c r="D6159" t="s">
        <v>33</v>
      </c>
      <c r="E6159" t="s">
        <v>13</v>
      </c>
      <c r="F6159" t="s">
        <v>14</v>
      </c>
      <c r="G6159" t="s">
        <v>15</v>
      </c>
      <c r="H6159">
        <v>32.767</v>
      </c>
      <c r="I6159">
        <v>-4.5283994E-05</v>
      </c>
      <c r="J6159">
        <v>32170.79</v>
      </c>
      <c r="K6159">
        <v>1.45682186133526</v>
      </c>
      <c r="L6159">
        <v>1.382E-06</v>
      </c>
      <c r="M6159">
        <v>39764</v>
      </c>
      <c r="N6159">
        <v>-43464.57899999998</v>
      </c>
      <c r="O6159">
        <v>5486.077464951003</v>
      </c>
      <c r="P6159">
        <v>1785.49846495102</v>
      </c>
    </row>
    <row r="6160" spans="1:16">
      <c r="A6160" s="2">
        <v>44688.12266253472</v>
      </c>
      <c r="B6160" t="s">
        <v>29</v>
      </c>
      <c r="C6160">
        <v>0</v>
      </c>
      <c r="D6160" t="s">
        <v>33</v>
      </c>
      <c r="E6160" t="s">
        <v>13</v>
      </c>
      <c r="F6160" t="s">
        <v>14</v>
      </c>
      <c r="G6160" t="s">
        <v>15</v>
      </c>
      <c r="H6160">
        <v>50.259</v>
      </c>
      <c r="I6160">
        <v>-6.9457938E-05</v>
      </c>
      <c r="J6160">
        <v>32170.79</v>
      </c>
      <c r="K6160">
        <v>2.23451673723102</v>
      </c>
      <c r="L6160">
        <v>1.382E-06</v>
      </c>
      <c r="M6160">
        <v>39764</v>
      </c>
      <c r="N6160">
        <v>-43414.31999999999</v>
      </c>
      <c r="O6160">
        <v>5486.077464951003</v>
      </c>
      <c r="P6160">
        <v>1835.757464951018</v>
      </c>
    </row>
    <row r="6161" spans="1:16">
      <c r="A6161" s="2">
        <v>44688.1230133912</v>
      </c>
      <c r="B6161" t="s">
        <v>29</v>
      </c>
      <c r="C6161">
        <v>0</v>
      </c>
      <c r="D6161" t="s">
        <v>32</v>
      </c>
      <c r="E6161" t="s">
        <v>13</v>
      </c>
      <c r="F6161" t="s">
        <v>14</v>
      </c>
      <c r="G6161" t="s">
        <v>15</v>
      </c>
      <c r="H6161">
        <v>-83.883</v>
      </c>
      <c r="I6161">
        <v>0.000114751944</v>
      </c>
      <c r="J6161">
        <v>32170.79</v>
      </c>
      <c r="K6161">
        <v>3.69166069251576</v>
      </c>
      <c r="L6161">
        <v>1.368E-06</v>
      </c>
      <c r="M6161">
        <v>39764</v>
      </c>
      <c r="N6161">
        <v>-43498.20299999999</v>
      </c>
      <c r="O6161">
        <v>5486.077464951003</v>
      </c>
      <c r="P6161">
        <v>1751.874464951016</v>
      </c>
    </row>
    <row r="6162" spans="1:16">
      <c r="A6162" s="2">
        <v>44688.1230133912</v>
      </c>
      <c r="B6162" t="s">
        <v>29</v>
      </c>
      <c r="C6162">
        <v>0</v>
      </c>
      <c r="D6162" t="s">
        <v>32</v>
      </c>
      <c r="E6162" t="s">
        <v>13</v>
      </c>
      <c r="F6162" t="s">
        <v>14</v>
      </c>
      <c r="G6162" t="s">
        <v>15</v>
      </c>
      <c r="H6162">
        <v>-41.476</v>
      </c>
      <c r="I6162">
        <v>5.6739168E-05</v>
      </c>
      <c r="J6162">
        <v>32170.79</v>
      </c>
      <c r="K6162">
        <v>1.82534385850272</v>
      </c>
      <c r="L6162">
        <v>1.368E-06</v>
      </c>
      <c r="M6162">
        <v>39764</v>
      </c>
      <c r="N6162">
        <v>-43539.67899999999</v>
      </c>
      <c r="O6162">
        <v>5486.077464951003</v>
      </c>
      <c r="P6162">
        <v>1710.398464951014</v>
      </c>
    </row>
    <row r="6163" spans="1:16">
      <c r="A6163" s="2">
        <v>44688.12336563657</v>
      </c>
      <c r="B6163" t="s">
        <v>29</v>
      </c>
      <c r="C6163">
        <v>0</v>
      </c>
      <c r="D6163" t="s">
        <v>33</v>
      </c>
      <c r="E6163" t="s">
        <v>13</v>
      </c>
      <c r="F6163" t="s">
        <v>14</v>
      </c>
      <c r="G6163" t="s">
        <v>15</v>
      </c>
      <c r="H6163">
        <v>28.625</v>
      </c>
      <c r="I6163">
        <v>-3.955975E-05</v>
      </c>
      <c r="J6163">
        <v>32170.79</v>
      </c>
      <c r="K6163">
        <v>1.2726684097025</v>
      </c>
      <c r="L6163">
        <v>1.382E-06</v>
      </c>
      <c r="M6163">
        <v>39764</v>
      </c>
      <c r="N6163">
        <v>-43511.05399999999</v>
      </c>
      <c r="O6163">
        <v>5486.077464951003</v>
      </c>
      <c r="P6163">
        <v>1739.023464951014</v>
      </c>
    </row>
    <row r="6164" spans="1:16">
      <c r="A6164" s="2">
        <v>44688.12336563657</v>
      </c>
      <c r="B6164" t="s">
        <v>29</v>
      </c>
      <c r="C6164">
        <v>0</v>
      </c>
      <c r="D6164" t="s">
        <v>33</v>
      </c>
      <c r="E6164" t="s">
        <v>13</v>
      </c>
      <c r="F6164" t="s">
        <v>14</v>
      </c>
      <c r="G6164" t="s">
        <v>15</v>
      </c>
      <c r="H6164">
        <v>85.298</v>
      </c>
      <c r="I6164">
        <v>-0.000117881836</v>
      </c>
      <c r="J6164">
        <v>32170.79</v>
      </c>
      <c r="K6164">
        <v>3.79235179077044</v>
      </c>
      <c r="L6164">
        <v>1.382E-06</v>
      </c>
      <c r="M6164">
        <v>39764</v>
      </c>
      <c r="N6164">
        <v>-43425.75599999999</v>
      </c>
      <c r="O6164">
        <v>5486.077464951003</v>
      </c>
      <c r="P6164">
        <v>1824.321464951016</v>
      </c>
    </row>
    <row r="6165" spans="1:16">
      <c r="A6165" s="2">
        <v>44688.12371797454</v>
      </c>
      <c r="B6165" t="s">
        <v>29</v>
      </c>
      <c r="C6165">
        <v>0</v>
      </c>
      <c r="D6165" t="s">
        <v>33</v>
      </c>
      <c r="E6165" t="s">
        <v>13</v>
      </c>
      <c r="F6165" t="s">
        <v>14</v>
      </c>
      <c r="G6165" t="s">
        <v>15</v>
      </c>
      <c r="H6165">
        <v>2.345</v>
      </c>
      <c r="I6165">
        <v>-3.24079E-06</v>
      </c>
      <c r="J6165">
        <v>32170.79</v>
      </c>
      <c r="K6165">
        <v>0.1042587745241</v>
      </c>
      <c r="L6165">
        <v>1.382E-06</v>
      </c>
      <c r="M6165">
        <v>39764</v>
      </c>
      <c r="N6165">
        <v>-43423.41099999999</v>
      </c>
      <c r="O6165">
        <v>5486.077464951003</v>
      </c>
      <c r="P6165">
        <v>1826.666464951018</v>
      </c>
    </row>
    <row r="6166" spans="1:16">
      <c r="A6166" s="2">
        <v>44688.12371797454</v>
      </c>
      <c r="B6166" t="s">
        <v>29</v>
      </c>
      <c r="C6166">
        <v>0</v>
      </c>
      <c r="D6166" t="s">
        <v>33</v>
      </c>
      <c r="E6166" t="s">
        <v>13</v>
      </c>
      <c r="F6166" t="s">
        <v>14</v>
      </c>
      <c r="G6166" t="s">
        <v>15</v>
      </c>
      <c r="H6166">
        <v>128.454</v>
      </c>
      <c r="I6166">
        <v>-0.000177523428</v>
      </c>
      <c r="J6166">
        <v>32170.79</v>
      </c>
      <c r="K6166">
        <v>5.71106892226812</v>
      </c>
      <c r="L6166">
        <v>1.382E-06</v>
      </c>
      <c r="M6166">
        <v>39764</v>
      </c>
      <c r="N6166">
        <v>-43294.95699999999</v>
      </c>
      <c r="O6166">
        <v>5486.077464951003</v>
      </c>
      <c r="P6166">
        <v>1955.120464951015</v>
      </c>
    </row>
    <row r="6167" spans="1:16">
      <c r="A6167" s="2">
        <v>44688.12407570601</v>
      </c>
      <c r="B6167" t="s">
        <v>29</v>
      </c>
      <c r="C6167">
        <v>0</v>
      </c>
      <c r="D6167" t="s">
        <v>33</v>
      </c>
      <c r="E6167" t="s">
        <v>13</v>
      </c>
      <c r="F6167" t="s">
        <v>14</v>
      </c>
      <c r="G6167" t="s">
        <v>15</v>
      </c>
      <c r="H6167">
        <v>122.244</v>
      </c>
      <c r="I6167">
        <v>-0.000168941208</v>
      </c>
      <c r="J6167">
        <v>32170.79</v>
      </c>
      <c r="K6167">
        <v>5.434972124914319</v>
      </c>
      <c r="L6167">
        <v>1.382E-06</v>
      </c>
      <c r="M6167">
        <v>39764</v>
      </c>
      <c r="N6167">
        <v>-43172.71299999999</v>
      </c>
      <c r="O6167">
        <v>5486.077464951003</v>
      </c>
      <c r="P6167">
        <v>2077.364464951014</v>
      </c>
    </row>
    <row r="6168" spans="1:16">
      <c r="A6168" s="2">
        <v>44688.1241571875</v>
      </c>
      <c r="B6168" t="s">
        <v>31</v>
      </c>
      <c r="C6168">
        <v>0</v>
      </c>
      <c r="D6168" t="s">
        <v>32</v>
      </c>
      <c r="E6168" t="s">
        <v>13</v>
      </c>
      <c r="F6168" t="s">
        <v>14</v>
      </c>
      <c r="G6168" t="s">
        <v>15</v>
      </c>
      <c r="H6168">
        <v>-238.95</v>
      </c>
      <c r="I6168">
        <v>0.00032616675</v>
      </c>
      <c r="J6168">
        <v>32170.79</v>
      </c>
      <c r="K6168">
        <v>10.4930420192325</v>
      </c>
      <c r="L6168">
        <v>1.365E-06</v>
      </c>
      <c r="M6168">
        <v>39764</v>
      </c>
      <c r="N6168">
        <v>-43172.71299999999</v>
      </c>
      <c r="O6168">
        <v>5247.127464951003</v>
      </c>
      <c r="P6168">
        <v>1838.414464951014</v>
      </c>
    </row>
    <row r="6169" spans="1:16">
      <c r="A6169" s="2">
        <v>44688.12442876158</v>
      </c>
      <c r="B6169" t="s">
        <v>29</v>
      </c>
      <c r="C6169">
        <v>0</v>
      </c>
      <c r="D6169" t="s">
        <v>33</v>
      </c>
      <c r="E6169" t="s">
        <v>13</v>
      </c>
      <c r="F6169" t="s">
        <v>14</v>
      </c>
      <c r="G6169" t="s">
        <v>15</v>
      </c>
      <c r="H6169">
        <v>85.67700000000001</v>
      </c>
      <c r="I6169">
        <v>-0.000118405614</v>
      </c>
      <c r="J6169">
        <v>32170.79</v>
      </c>
      <c r="K6169">
        <v>3.80920214281506</v>
      </c>
      <c r="L6169">
        <v>1.382E-06</v>
      </c>
      <c r="M6169">
        <v>39764</v>
      </c>
      <c r="N6169">
        <v>-43087.03599999999</v>
      </c>
      <c r="O6169">
        <v>5247.127464951003</v>
      </c>
      <c r="P6169">
        <v>1924.091464951018</v>
      </c>
    </row>
    <row r="6170" spans="1:16">
      <c r="A6170" s="2">
        <v>44688.12442876158</v>
      </c>
      <c r="B6170" t="s">
        <v>29</v>
      </c>
      <c r="C6170">
        <v>0</v>
      </c>
      <c r="D6170" t="s">
        <v>33</v>
      </c>
      <c r="E6170" t="s">
        <v>13</v>
      </c>
      <c r="F6170" t="s">
        <v>14</v>
      </c>
      <c r="G6170" t="s">
        <v>15</v>
      </c>
      <c r="H6170">
        <v>29.696</v>
      </c>
      <c r="I6170">
        <v>-4.1039872E-05</v>
      </c>
      <c r="J6170">
        <v>32170.79</v>
      </c>
      <c r="K6170">
        <v>1.32028510373888</v>
      </c>
      <c r="L6170">
        <v>1.382E-06</v>
      </c>
      <c r="M6170">
        <v>39764</v>
      </c>
      <c r="N6170">
        <v>-43057.33999999998</v>
      </c>
      <c r="O6170">
        <v>5247.127464951003</v>
      </c>
      <c r="P6170">
        <v>1953.787464951021</v>
      </c>
    </row>
    <row r="6171" spans="1:16">
      <c r="A6171" s="2">
        <v>44688.12513804398</v>
      </c>
      <c r="B6171" t="s">
        <v>29</v>
      </c>
      <c r="C6171">
        <v>0</v>
      </c>
      <c r="D6171" t="s">
        <v>32</v>
      </c>
      <c r="E6171" t="s">
        <v>13</v>
      </c>
      <c r="F6171" t="s">
        <v>14</v>
      </c>
      <c r="G6171" t="s">
        <v>15</v>
      </c>
      <c r="H6171">
        <v>-94.539</v>
      </c>
      <c r="I6171">
        <v>0.000129329352</v>
      </c>
      <c r="J6171">
        <v>32170.79</v>
      </c>
      <c r="K6171">
        <v>4.160627424028079</v>
      </c>
      <c r="L6171">
        <v>1.368E-06</v>
      </c>
      <c r="M6171">
        <v>39764</v>
      </c>
      <c r="N6171">
        <v>-43151.87899999998</v>
      </c>
      <c r="O6171">
        <v>5247.127464951003</v>
      </c>
      <c r="P6171">
        <v>1859.248464951024</v>
      </c>
    </row>
    <row r="6172" spans="1:16">
      <c r="A6172" s="2">
        <v>44688.12549006945</v>
      </c>
      <c r="B6172" t="s">
        <v>29</v>
      </c>
      <c r="C6172">
        <v>0</v>
      </c>
      <c r="D6172" t="s">
        <v>32</v>
      </c>
      <c r="E6172" t="s">
        <v>13</v>
      </c>
      <c r="F6172" t="s">
        <v>14</v>
      </c>
      <c r="G6172" t="s">
        <v>15</v>
      </c>
      <c r="H6172">
        <v>-99.96599999999999</v>
      </c>
      <c r="I6172">
        <v>0.000136753488</v>
      </c>
      <c r="J6172">
        <v>32170.79</v>
      </c>
      <c r="K6172">
        <v>4.39946774421552</v>
      </c>
      <c r="L6172">
        <v>1.368E-06</v>
      </c>
      <c r="M6172">
        <v>39764</v>
      </c>
      <c r="N6172">
        <v>-43251.84499999998</v>
      </c>
      <c r="O6172">
        <v>5247.127464951003</v>
      </c>
      <c r="P6172">
        <v>1759.282464951024</v>
      </c>
    </row>
    <row r="6173" spans="1:16">
      <c r="A6173" s="2">
        <v>44688.12549006945</v>
      </c>
      <c r="B6173" t="s">
        <v>29</v>
      </c>
      <c r="C6173">
        <v>0</v>
      </c>
      <c r="D6173" t="s">
        <v>32</v>
      </c>
      <c r="E6173" t="s">
        <v>13</v>
      </c>
      <c r="F6173" t="s">
        <v>14</v>
      </c>
      <c r="G6173" t="s">
        <v>15</v>
      </c>
      <c r="H6173">
        <v>-20.393</v>
      </c>
      <c r="I6173">
        <v>2.7897624E-05</v>
      </c>
      <c r="J6173">
        <v>32170.79</v>
      </c>
      <c r="K6173">
        <v>0.89748860320296</v>
      </c>
      <c r="L6173">
        <v>1.368E-06</v>
      </c>
      <c r="M6173">
        <v>39764</v>
      </c>
      <c r="N6173">
        <v>-43272.23799999998</v>
      </c>
      <c r="O6173">
        <v>5247.127464951003</v>
      </c>
      <c r="P6173">
        <v>1738.889464951028</v>
      </c>
    </row>
    <row r="6174" spans="1:16">
      <c r="A6174" s="2">
        <v>44688.1258434375</v>
      </c>
      <c r="B6174" t="s">
        <v>29</v>
      </c>
      <c r="C6174">
        <v>0</v>
      </c>
      <c r="D6174" t="s">
        <v>33</v>
      </c>
      <c r="E6174" t="s">
        <v>13</v>
      </c>
      <c r="F6174" t="s">
        <v>14</v>
      </c>
      <c r="G6174" t="s">
        <v>15</v>
      </c>
      <c r="H6174">
        <v>123.942</v>
      </c>
      <c r="I6174">
        <v>-0.000171287844</v>
      </c>
      <c r="J6174">
        <v>32170.79</v>
      </c>
      <c r="K6174">
        <v>5.510465258876759</v>
      </c>
      <c r="L6174">
        <v>1.382E-06</v>
      </c>
      <c r="M6174">
        <v>39764</v>
      </c>
      <c r="N6174">
        <v>-43148.29599999997</v>
      </c>
      <c r="O6174">
        <v>5247.127464951003</v>
      </c>
      <c r="P6174">
        <v>1862.83146495103</v>
      </c>
    </row>
    <row r="6175" spans="1:16">
      <c r="A6175" s="2">
        <v>44688.12619469907</v>
      </c>
      <c r="B6175" t="s">
        <v>29</v>
      </c>
      <c r="C6175">
        <v>0</v>
      </c>
      <c r="D6175" t="s">
        <v>32</v>
      </c>
      <c r="E6175" t="s">
        <v>13</v>
      </c>
      <c r="F6175" t="s">
        <v>14</v>
      </c>
      <c r="G6175" t="s">
        <v>15</v>
      </c>
      <c r="H6175">
        <v>-31.934</v>
      </c>
      <c r="I6175">
        <v>4.3685712E-05</v>
      </c>
      <c r="J6175">
        <v>32170.79</v>
      </c>
      <c r="K6175">
        <v>1.40540386675248</v>
      </c>
      <c r="L6175">
        <v>1.368E-06</v>
      </c>
      <c r="M6175">
        <v>39764</v>
      </c>
      <c r="N6175">
        <v>-43180.22999999997</v>
      </c>
      <c r="O6175">
        <v>5247.127464951003</v>
      </c>
      <c r="P6175">
        <v>1830.897464951029</v>
      </c>
    </row>
    <row r="6176" spans="1:16">
      <c r="A6176" s="2">
        <v>44688.12619469907</v>
      </c>
      <c r="B6176" t="s">
        <v>29</v>
      </c>
      <c r="C6176">
        <v>0</v>
      </c>
      <c r="D6176" t="s">
        <v>32</v>
      </c>
      <c r="E6176" t="s">
        <v>13</v>
      </c>
      <c r="F6176" t="s">
        <v>14</v>
      </c>
      <c r="G6176" t="s">
        <v>15</v>
      </c>
      <c r="H6176">
        <v>-82.44199999999999</v>
      </c>
      <c r="I6176">
        <v>0.000112780656</v>
      </c>
      <c r="J6176">
        <v>32170.79</v>
      </c>
      <c r="K6176">
        <v>3.628242800238239</v>
      </c>
      <c r="L6176">
        <v>1.368E-06</v>
      </c>
      <c r="M6176">
        <v>39764</v>
      </c>
      <c r="N6176">
        <v>-43262.67199999998</v>
      </c>
      <c r="O6176">
        <v>5247.127464951003</v>
      </c>
      <c r="P6176">
        <v>1748.455464951026</v>
      </c>
    </row>
    <row r="6177" spans="1:16">
      <c r="A6177" s="2">
        <v>44688.1265471875</v>
      </c>
      <c r="B6177" t="s">
        <v>29</v>
      </c>
      <c r="C6177">
        <v>0</v>
      </c>
      <c r="D6177" t="s">
        <v>32</v>
      </c>
      <c r="E6177" t="s">
        <v>13</v>
      </c>
      <c r="F6177" t="s">
        <v>14</v>
      </c>
      <c r="G6177" t="s">
        <v>15</v>
      </c>
      <c r="H6177">
        <v>-61.627</v>
      </c>
      <c r="I6177">
        <v>8.4305736E-05</v>
      </c>
      <c r="J6177">
        <v>32170.79</v>
      </c>
      <c r="K6177">
        <v>2.71218212865144</v>
      </c>
      <c r="L6177">
        <v>1.368E-06</v>
      </c>
      <c r="M6177">
        <v>39764</v>
      </c>
      <c r="N6177">
        <v>-43324.29899999998</v>
      </c>
      <c r="O6177">
        <v>5247.127464951003</v>
      </c>
      <c r="P6177">
        <v>1686.828464951026</v>
      </c>
    </row>
    <row r="6178" spans="1:16">
      <c r="A6178" s="2">
        <v>44688.12726012732</v>
      </c>
      <c r="B6178" t="s">
        <v>29</v>
      </c>
      <c r="C6178">
        <v>0</v>
      </c>
      <c r="D6178" t="s">
        <v>33</v>
      </c>
      <c r="E6178" t="s">
        <v>13</v>
      </c>
      <c r="F6178" t="s">
        <v>14</v>
      </c>
      <c r="G6178" t="s">
        <v>15</v>
      </c>
      <c r="H6178">
        <v>1.417</v>
      </c>
      <c r="I6178">
        <v>-1.958294E-06</v>
      </c>
      <c r="J6178">
        <v>32170.79</v>
      </c>
      <c r="K6178">
        <v>0.06299986503226</v>
      </c>
      <c r="L6178">
        <v>1.382E-06</v>
      </c>
      <c r="M6178">
        <v>39764</v>
      </c>
      <c r="N6178">
        <v>-43322.88199999998</v>
      </c>
      <c r="O6178">
        <v>5247.127464951003</v>
      </c>
      <c r="P6178">
        <v>1688.245464951027</v>
      </c>
    </row>
    <row r="6179" spans="1:16">
      <c r="A6179" s="2">
        <v>44688.12902778935</v>
      </c>
      <c r="B6179" t="s">
        <v>29</v>
      </c>
      <c r="C6179">
        <v>0</v>
      </c>
      <c r="D6179" t="s">
        <v>33</v>
      </c>
      <c r="E6179" t="s">
        <v>13</v>
      </c>
      <c r="F6179" t="s">
        <v>14</v>
      </c>
      <c r="G6179" t="s">
        <v>15</v>
      </c>
      <c r="H6179">
        <v>60.853</v>
      </c>
      <c r="I6179">
        <v>-8.4098846E-05</v>
      </c>
      <c r="J6179">
        <v>32170.79</v>
      </c>
      <c r="K6179">
        <v>2.70552631390834</v>
      </c>
      <c r="L6179">
        <v>1.382E-06</v>
      </c>
      <c r="M6179">
        <v>39764</v>
      </c>
      <c r="N6179">
        <v>-43262.02899999997</v>
      </c>
      <c r="O6179">
        <v>5247.127464951003</v>
      </c>
      <c r="P6179">
        <v>1749.09846495103</v>
      </c>
    </row>
    <row r="6180" spans="1:16">
      <c r="A6180" s="2">
        <v>44688.12939096065</v>
      </c>
      <c r="B6180" t="s">
        <v>29</v>
      </c>
      <c r="C6180">
        <v>0</v>
      </c>
      <c r="D6180" t="s">
        <v>32</v>
      </c>
      <c r="E6180" t="s">
        <v>13</v>
      </c>
      <c r="F6180" t="s">
        <v>14</v>
      </c>
      <c r="G6180" t="s">
        <v>15</v>
      </c>
      <c r="H6180">
        <v>-150.892</v>
      </c>
      <c r="I6180">
        <v>0.000206420256</v>
      </c>
      <c r="J6180">
        <v>32170.79</v>
      </c>
      <c r="K6180">
        <v>6.640702707522239</v>
      </c>
      <c r="L6180">
        <v>1.368E-06</v>
      </c>
      <c r="M6180">
        <v>39764</v>
      </c>
      <c r="N6180">
        <v>-43412.92099999997</v>
      </c>
      <c r="O6180">
        <v>5247.127464951003</v>
      </c>
      <c r="P6180">
        <v>1598.20646495103</v>
      </c>
    </row>
    <row r="6181" spans="1:16">
      <c r="A6181" s="2">
        <v>44688.1294931713</v>
      </c>
      <c r="B6181" t="s">
        <v>31</v>
      </c>
      <c r="C6181">
        <v>0</v>
      </c>
      <c r="D6181" t="s">
        <v>33</v>
      </c>
      <c r="E6181" t="s">
        <v>13</v>
      </c>
      <c r="F6181" t="s">
        <v>14</v>
      </c>
      <c r="G6181" t="s">
        <v>15</v>
      </c>
      <c r="H6181">
        <v>240.2</v>
      </c>
      <c r="I6181">
        <v>-0.0003324368</v>
      </c>
      <c r="J6181">
        <v>32170.79</v>
      </c>
      <c r="K6181">
        <v>10.694754481072</v>
      </c>
      <c r="L6181">
        <v>1.384E-06</v>
      </c>
      <c r="M6181">
        <v>39764</v>
      </c>
      <c r="N6181">
        <v>-43412.92099999997</v>
      </c>
      <c r="O6181">
        <v>5487.327464951003</v>
      </c>
      <c r="P6181">
        <v>1838.40646495103</v>
      </c>
    </row>
    <row r="6182" spans="1:16">
      <c r="A6182" s="2">
        <v>44688.12974118056</v>
      </c>
      <c r="B6182" t="s">
        <v>29</v>
      </c>
      <c r="C6182">
        <v>0</v>
      </c>
      <c r="D6182" t="s">
        <v>33</v>
      </c>
      <c r="E6182" t="s">
        <v>13</v>
      </c>
      <c r="F6182" t="s">
        <v>14</v>
      </c>
      <c r="G6182" t="s">
        <v>15</v>
      </c>
      <c r="H6182">
        <v>159.002</v>
      </c>
      <c r="I6182">
        <v>-0.000219740764</v>
      </c>
      <c r="J6182">
        <v>32170.79</v>
      </c>
      <c r="K6182">
        <v>7.069233973083559</v>
      </c>
      <c r="L6182">
        <v>1.382E-06</v>
      </c>
      <c r="M6182">
        <v>39764</v>
      </c>
      <c r="N6182">
        <v>-43253.91899999997</v>
      </c>
      <c r="O6182">
        <v>5487.327464951003</v>
      </c>
      <c r="P6182">
        <v>1997.408464951031</v>
      </c>
    </row>
    <row r="6183" spans="1:16">
      <c r="A6183" s="2">
        <v>44688.13009667824</v>
      </c>
      <c r="B6183" t="s">
        <v>29</v>
      </c>
      <c r="C6183">
        <v>0</v>
      </c>
      <c r="D6183" t="s">
        <v>32</v>
      </c>
      <c r="E6183" t="s">
        <v>13</v>
      </c>
      <c r="F6183" t="s">
        <v>14</v>
      </c>
      <c r="G6183" t="s">
        <v>15</v>
      </c>
      <c r="H6183">
        <v>-101.819</v>
      </c>
      <c r="I6183">
        <v>0.000139288392</v>
      </c>
      <c r="J6183">
        <v>32170.79</v>
      </c>
      <c r="K6183">
        <v>4.48101760846968</v>
      </c>
      <c r="L6183">
        <v>1.368E-06</v>
      </c>
      <c r="M6183">
        <v>39764</v>
      </c>
      <c r="N6183">
        <v>-43355.73799999998</v>
      </c>
      <c r="O6183">
        <v>5487.327464951003</v>
      </c>
      <c r="P6183">
        <v>1895.589464951027</v>
      </c>
    </row>
    <row r="6184" spans="1:16">
      <c r="A6184" s="2">
        <v>44688.13021273148</v>
      </c>
      <c r="B6184" t="s">
        <v>29</v>
      </c>
      <c r="C6184">
        <v>0</v>
      </c>
      <c r="D6184" t="s">
        <v>32</v>
      </c>
      <c r="E6184" t="s">
        <v>13</v>
      </c>
      <c r="F6184" t="s">
        <v>14</v>
      </c>
      <c r="G6184" t="s">
        <v>15</v>
      </c>
      <c r="H6184">
        <v>-48.17</v>
      </c>
      <c r="I6184">
        <v>6.589656000000001E-05</v>
      </c>
      <c r="J6184">
        <v>32170.79</v>
      </c>
      <c r="K6184">
        <v>2.1199443934824</v>
      </c>
      <c r="L6184">
        <v>1.368E-06</v>
      </c>
      <c r="M6184">
        <v>39764</v>
      </c>
      <c r="N6184">
        <v>-43403.90799999997</v>
      </c>
      <c r="O6184">
        <v>5487.327464951003</v>
      </c>
      <c r="P6184">
        <v>1847.419464951029</v>
      </c>
    </row>
    <row r="6185" spans="1:16">
      <c r="A6185" s="2">
        <v>44688.13163407407</v>
      </c>
      <c r="B6185" t="s">
        <v>29</v>
      </c>
      <c r="C6185">
        <v>0</v>
      </c>
      <c r="D6185" t="s">
        <v>33</v>
      </c>
      <c r="E6185" t="s">
        <v>13</v>
      </c>
      <c r="F6185" t="s">
        <v>14</v>
      </c>
      <c r="G6185" t="s">
        <v>15</v>
      </c>
      <c r="H6185">
        <v>121.737</v>
      </c>
      <c r="I6185">
        <v>-0.000168240534</v>
      </c>
      <c r="J6185">
        <v>32170.79</v>
      </c>
      <c r="K6185">
        <v>5.41243088880186</v>
      </c>
      <c r="L6185">
        <v>1.382E-06</v>
      </c>
      <c r="M6185">
        <v>39764</v>
      </c>
      <c r="N6185">
        <v>-43282.17099999997</v>
      </c>
      <c r="O6185">
        <v>5487.327464951003</v>
      </c>
      <c r="P6185">
        <v>1969.15646495103</v>
      </c>
    </row>
    <row r="6186" spans="1:16">
      <c r="A6186" s="2">
        <v>44688.13198623843</v>
      </c>
      <c r="B6186" t="s">
        <v>29</v>
      </c>
      <c r="C6186">
        <v>0</v>
      </c>
      <c r="D6186" t="s">
        <v>33</v>
      </c>
      <c r="E6186" t="s">
        <v>13</v>
      </c>
      <c r="F6186" t="s">
        <v>14</v>
      </c>
      <c r="G6186" t="s">
        <v>15</v>
      </c>
      <c r="H6186">
        <v>49.309</v>
      </c>
      <c r="I6186">
        <v>-6.8145038E-05</v>
      </c>
      <c r="J6186">
        <v>32170.79</v>
      </c>
      <c r="K6186">
        <v>2.19227970704002</v>
      </c>
      <c r="L6186">
        <v>1.382E-06</v>
      </c>
      <c r="M6186">
        <v>39764</v>
      </c>
      <c r="N6186">
        <v>-43232.86199999997</v>
      </c>
      <c r="O6186">
        <v>5487.327464951003</v>
      </c>
      <c r="P6186">
        <v>2018.465464951031</v>
      </c>
    </row>
    <row r="6187" spans="1:16">
      <c r="A6187" s="2">
        <v>44688.13589329861</v>
      </c>
      <c r="B6187" t="s">
        <v>29</v>
      </c>
      <c r="C6187">
        <v>0</v>
      </c>
      <c r="D6187" t="s">
        <v>32</v>
      </c>
      <c r="E6187" t="s">
        <v>13</v>
      </c>
      <c r="F6187" t="s">
        <v>14</v>
      </c>
      <c r="G6187" t="s">
        <v>15</v>
      </c>
      <c r="H6187">
        <v>-90.992</v>
      </c>
      <c r="I6187">
        <v>0.000124477056</v>
      </c>
      <c r="J6187">
        <v>32170.79</v>
      </c>
      <c r="K6187">
        <v>4.00452522839424</v>
      </c>
      <c r="L6187">
        <v>1.368E-06</v>
      </c>
      <c r="M6187">
        <v>39764</v>
      </c>
      <c r="N6187">
        <v>-43323.85399999997</v>
      </c>
      <c r="O6187">
        <v>5487.327464951003</v>
      </c>
      <c r="P6187">
        <v>1927.473464951033</v>
      </c>
    </row>
    <row r="6188" spans="1:16">
      <c r="A6188" s="2">
        <v>44688.13624366898</v>
      </c>
      <c r="B6188" t="s">
        <v>29</v>
      </c>
      <c r="C6188">
        <v>0</v>
      </c>
      <c r="D6188" t="s">
        <v>33</v>
      </c>
      <c r="E6188" t="s">
        <v>13</v>
      </c>
      <c r="F6188" t="s">
        <v>14</v>
      </c>
      <c r="G6188" t="s">
        <v>15</v>
      </c>
      <c r="H6188">
        <v>92.027</v>
      </c>
      <c r="I6188">
        <v>-0.000127181314</v>
      </c>
      <c r="J6188">
        <v>32170.79</v>
      </c>
      <c r="K6188">
        <v>4.091523344618059</v>
      </c>
      <c r="L6188">
        <v>1.382E-06</v>
      </c>
      <c r="M6188">
        <v>39764</v>
      </c>
      <c r="N6188">
        <v>-43231.82699999997</v>
      </c>
      <c r="O6188">
        <v>5487.327464951003</v>
      </c>
      <c r="P6188">
        <v>2019.500464951035</v>
      </c>
    </row>
    <row r="6189" spans="1:16">
      <c r="A6189" s="2">
        <v>44688.13659469908</v>
      </c>
      <c r="B6189" t="s">
        <v>29</v>
      </c>
      <c r="C6189">
        <v>0</v>
      </c>
      <c r="D6189" t="s">
        <v>32</v>
      </c>
      <c r="E6189" t="s">
        <v>13</v>
      </c>
      <c r="F6189" t="s">
        <v>14</v>
      </c>
      <c r="G6189" t="s">
        <v>15</v>
      </c>
      <c r="H6189">
        <v>-92.02500000000001</v>
      </c>
      <c r="I6189">
        <v>0.0001258902</v>
      </c>
      <c r="J6189">
        <v>32170.79</v>
      </c>
      <c r="K6189">
        <v>4.049987187257999</v>
      </c>
      <c r="L6189">
        <v>1.368E-06</v>
      </c>
      <c r="M6189">
        <v>39764</v>
      </c>
      <c r="N6189">
        <v>-43323.85199999997</v>
      </c>
      <c r="O6189">
        <v>5487.327464951003</v>
      </c>
      <c r="P6189">
        <v>1927.475464951033</v>
      </c>
    </row>
    <row r="6190" spans="1:16">
      <c r="A6190" s="2">
        <v>44688.13694774306</v>
      </c>
      <c r="B6190" t="s">
        <v>29</v>
      </c>
      <c r="C6190">
        <v>0</v>
      </c>
      <c r="D6190" t="s">
        <v>33</v>
      </c>
      <c r="E6190" t="s">
        <v>13</v>
      </c>
      <c r="F6190" t="s">
        <v>14</v>
      </c>
      <c r="G6190" t="s">
        <v>15</v>
      </c>
      <c r="H6190">
        <v>101.971</v>
      </c>
      <c r="I6190">
        <v>-0.000140923922</v>
      </c>
      <c r="J6190">
        <v>32170.79</v>
      </c>
      <c r="K6190">
        <v>4.533633900638379</v>
      </c>
      <c r="L6190">
        <v>1.382E-06</v>
      </c>
      <c r="M6190">
        <v>39764</v>
      </c>
      <c r="N6190">
        <v>-43221.88099999997</v>
      </c>
      <c r="O6190">
        <v>5487.327464951003</v>
      </c>
      <c r="P6190">
        <v>2029.446464951031</v>
      </c>
    </row>
    <row r="6191" spans="1:16">
      <c r="A6191" s="2">
        <v>44688.13730155092</v>
      </c>
      <c r="B6191" t="s">
        <v>29</v>
      </c>
      <c r="C6191">
        <v>0</v>
      </c>
      <c r="D6191" t="s">
        <v>32</v>
      </c>
      <c r="E6191" t="s">
        <v>13</v>
      </c>
      <c r="F6191" t="s">
        <v>14</v>
      </c>
      <c r="G6191" t="s">
        <v>15</v>
      </c>
      <c r="H6191">
        <v>-41.054</v>
      </c>
      <c r="I6191">
        <v>5.6161872E-05</v>
      </c>
      <c r="J6191">
        <v>32170.79</v>
      </c>
      <c r="K6191">
        <v>1.80677179011888</v>
      </c>
      <c r="L6191">
        <v>1.368E-06</v>
      </c>
      <c r="M6191">
        <v>39764</v>
      </c>
      <c r="N6191">
        <v>-43262.93499999997</v>
      </c>
      <c r="O6191">
        <v>5487.327464951003</v>
      </c>
      <c r="P6191">
        <v>1988.392464951035</v>
      </c>
    </row>
    <row r="6192" spans="1:16">
      <c r="A6192" s="2">
        <v>44688.13730155092</v>
      </c>
      <c r="B6192" t="s">
        <v>29</v>
      </c>
      <c r="C6192">
        <v>0</v>
      </c>
      <c r="D6192" t="s">
        <v>32</v>
      </c>
      <c r="E6192" t="s">
        <v>13</v>
      </c>
      <c r="F6192" t="s">
        <v>14</v>
      </c>
      <c r="G6192" t="s">
        <v>15</v>
      </c>
      <c r="H6192">
        <v>-53.906</v>
      </c>
      <c r="I6192">
        <v>7.3743408E-05</v>
      </c>
      <c r="J6192">
        <v>32170.79</v>
      </c>
      <c r="K6192">
        <v>2.37238369265232</v>
      </c>
      <c r="L6192">
        <v>1.368E-06</v>
      </c>
      <c r="M6192">
        <v>39764</v>
      </c>
      <c r="N6192">
        <v>-43316.84099999997</v>
      </c>
      <c r="O6192">
        <v>5487.327464951003</v>
      </c>
      <c r="P6192">
        <v>1934.486464951032</v>
      </c>
    </row>
    <row r="6193" spans="1:16">
      <c r="A6193" s="2">
        <v>44688.13765092593</v>
      </c>
      <c r="B6193" t="s">
        <v>29</v>
      </c>
      <c r="C6193">
        <v>0</v>
      </c>
      <c r="D6193" t="s">
        <v>32</v>
      </c>
      <c r="E6193" t="s">
        <v>13</v>
      </c>
      <c r="F6193" t="s">
        <v>14</v>
      </c>
      <c r="G6193" t="s">
        <v>15</v>
      </c>
      <c r="H6193">
        <v>-51.977</v>
      </c>
      <c r="I6193">
        <v>7.1104536E-05</v>
      </c>
      <c r="J6193">
        <v>32170.79</v>
      </c>
      <c r="K6193">
        <v>2.28748909570344</v>
      </c>
      <c r="L6193">
        <v>1.368E-06</v>
      </c>
      <c r="M6193">
        <v>39764</v>
      </c>
      <c r="N6193">
        <v>-43368.81799999997</v>
      </c>
      <c r="O6193">
        <v>5487.327464951003</v>
      </c>
      <c r="P6193">
        <v>1882.509464951033</v>
      </c>
    </row>
    <row r="6194" spans="1:16">
      <c r="A6194" s="2">
        <v>44688.13800105324</v>
      </c>
      <c r="B6194" t="s">
        <v>29</v>
      </c>
      <c r="C6194">
        <v>0</v>
      </c>
      <c r="D6194" t="s">
        <v>33</v>
      </c>
      <c r="E6194" t="s">
        <v>13</v>
      </c>
      <c r="F6194" t="s">
        <v>14</v>
      </c>
      <c r="G6194" t="s">
        <v>15</v>
      </c>
      <c r="H6194">
        <v>106.883</v>
      </c>
      <c r="I6194">
        <v>-0.000147712306</v>
      </c>
      <c r="J6194">
        <v>32170.79</v>
      </c>
      <c r="K6194">
        <v>4.75202157674174</v>
      </c>
      <c r="L6194">
        <v>1.382E-06</v>
      </c>
      <c r="M6194">
        <v>39764</v>
      </c>
      <c r="N6194">
        <v>-43261.93499999997</v>
      </c>
      <c r="O6194">
        <v>5487.327464951003</v>
      </c>
      <c r="P6194">
        <v>1989.392464951035</v>
      </c>
    </row>
    <row r="6195" spans="1:16">
      <c r="A6195" s="2">
        <v>44688.13800105324</v>
      </c>
      <c r="B6195" t="s">
        <v>29</v>
      </c>
      <c r="C6195">
        <v>0</v>
      </c>
      <c r="D6195" t="s">
        <v>33</v>
      </c>
      <c r="E6195" t="s">
        <v>13</v>
      </c>
      <c r="F6195" t="s">
        <v>14</v>
      </c>
      <c r="G6195" t="s">
        <v>15</v>
      </c>
      <c r="H6195">
        <v>43.027</v>
      </c>
      <c r="I6195">
        <v>-5.9463314E-05</v>
      </c>
      <c r="J6195">
        <v>32170.79</v>
      </c>
      <c r="K6195">
        <v>1.91298178739806</v>
      </c>
      <c r="L6195">
        <v>1.382E-06</v>
      </c>
      <c r="M6195">
        <v>39764</v>
      </c>
      <c r="N6195">
        <v>-43218.90799999997</v>
      </c>
      <c r="O6195">
        <v>5487.327464951003</v>
      </c>
      <c r="P6195">
        <v>2032.419464951036</v>
      </c>
    </row>
    <row r="6196" spans="1:16">
      <c r="A6196" s="2">
        <v>44688.13906020833</v>
      </c>
      <c r="B6196" t="s">
        <v>29</v>
      </c>
      <c r="C6196">
        <v>0</v>
      </c>
      <c r="D6196" t="s">
        <v>33</v>
      </c>
      <c r="E6196" t="s">
        <v>13</v>
      </c>
      <c r="F6196" t="s">
        <v>14</v>
      </c>
      <c r="G6196" t="s">
        <v>15</v>
      </c>
      <c r="H6196">
        <v>47.965</v>
      </c>
      <c r="I6196">
        <v>-6.628763E-05</v>
      </c>
      <c r="J6196">
        <v>32170.79</v>
      </c>
      <c r="K6196">
        <v>2.1325254243277</v>
      </c>
      <c r="L6196">
        <v>1.382E-06</v>
      </c>
      <c r="M6196">
        <v>39764</v>
      </c>
      <c r="N6196">
        <v>-43170.94299999997</v>
      </c>
      <c r="O6196">
        <v>5487.327464951003</v>
      </c>
      <c r="P6196">
        <v>2080.384464951033</v>
      </c>
    </row>
    <row r="6197" spans="1:16">
      <c r="A6197" s="2">
        <v>44688.13914027778</v>
      </c>
      <c r="B6197" t="s">
        <v>31</v>
      </c>
      <c r="C6197">
        <v>0</v>
      </c>
      <c r="D6197" t="s">
        <v>32</v>
      </c>
      <c r="E6197" t="s">
        <v>13</v>
      </c>
      <c r="F6197" t="s">
        <v>14</v>
      </c>
      <c r="G6197" t="s">
        <v>15</v>
      </c>
      <c r="H6197">
        <v>-153.61</v>
      </c>
      <c r="I6197">
        <v>0.00020937043</v>
      </c>
      <c r="J6197">
        <v>32170.79</v>
      </c>
      <c r="K6197">
        <v>6.735612135739699</v>
      </c>
      <c r="L6197">
        <v>1.363E-06</v>
      </c>
      <c r="M6197">
        <v>39764</v>
      </c>
      <c r="N6197">
        <v>-43170.94299999997</v>
      </c>
      <c r="O6197">
        <v>5333.717464951003</v>
      </c>
      <c r="P6197">
        <v>1926.774464951033</v>
      </c>
    </row>
    <row r="6198" spans="1:16">
      <c r="A6198" s="2">
        <v>44688.13914027778</v>
      </c>
      <c r="B6198" t="s">
        <v>31</v>
      </c>
      <c r="C6198">
        <v>0</v>
      </c>
      <c r="D6198" t="s">
        <v>32</v>
      </c>
      <c r="E6198" t="s">
        <v>13</v>
      </c>
      <c r="F6198" t="s">
        <v>14</v>
      </c>
      <c r="G6198" t="s">
        <v>15</v>
      </c>
      <c r="H6198">
        <v>-88.36</v>
      </c>
      <c r="I6198">
        <v>0.00012052304</v>
      </c>
      <c r="J6198">
        <v>32170.79</v>
      </c>
      <c r="K6198">
        <v>3.8773214100016</v>
      </c>
      <c r="L6198">
        <v>1.364E-06</v>
      </c>
      <c r="M6198">
        <v>39764</v>
      </c>
      <c r="N6198">
        <v>-43170.94299999997</v>
      </c>
      <c r="O6198">
        <v>5245.357464951004</v>
      </c>
      <c r="P6198">
        <v>1838.414464951034</v>
      </c>
    </row>
    <row r="6199" spans="1:16">
      <c r="A6199" s="2">
        <v>44688.13946714121</v>
      </c>
      <c r="B6199" t="s">
        <v>29</v>
      </c>
      <c r="C6199">
        <v>0</v>
      </c>
      <c r="D6199" t="s">
        <v>32</v>
      </c>
      <c r="E6199" t="s">
        <v>13</v>
      </c>
      <c r="F6199" t="s">
        <v>14</v>
      </c>
      <c r="G6199" t="s">
        <v>15</v>
      </c>
      <c r="H6199">
        <v>-88.42100000000001</v>
      </c>
      <c r="I6199">
        <v>0.000120959928</v>
      </c>
      <c r="J6199">
        <v>32170.79</v>
      </c>
      <c r="K6199">
        <v>3.89137644210312</v>
      </c>
      <c r="L6199">
        <v>1.368E-06</v>
      </c>
      <c r="M6199">
        <v>39764</v>
      </c>
      <c r="N6199">
        <v>-43259.36399999997</v>
      </c>
      <c r="O6199">
        <v>5245.357464951004</v>
      </c>
      <c r="P6199">
        <v>1749.993464951031</v>
      </c>
    </row>
    <row r="6200" spans="1:16">
      <c r="A6200" s="2">
        <v>44688.1398262963</v>
      </c>
      <c r="B6200" t="s">
        <v>29</v>
      </c>
      <c r="C6200">
        <v>0</v>
      </c>
      <c r="D6200" t="s">
        <v>32</v>
      </c>
      <c r="E6200" t="s">
        <v>13</v>
      </c>
      <c r="F6200" t="s">
        <v>14</v>
      </c>
      <c r="G6200" t="s">
        <v>15</v>
      </c>
      <c r="H6200">
        <v>-107.69</v>
      </c>
      <c r="I6200">
        <v>0.00014731992</v>
      </c>
      <c r="J6200">
        <v>32170.79</v>
      </c>
      <c r="K6200">
        <v>4.739398209136799</v>
      </c>
      <c r="L6200">
        <v>1.368E-06</v>
      </c>
      <c r="M6200">
        <v>39764</v>
      </c>
      <c r="N6200">
        <v>-43367.05399999997</v>
      </c>
      <c r="O6200">
        <v>5245.357464951004</v>
      </c>
      <c r="P6200">
        <v>1642.303464951029</v>
      </c>
    </row>
    <row r="6201" spans="1:16">
      <c r="A6201" s="2">
        <v>44688.14053195602</v>
      </c>
      <c r="B6201" t="s">
        <v>29</v>
      </c>
      <c r="C6201">
        <v>0</v>
      </c>
      <c r="D6201" t="s">
        <v>32</v>
      </c>
      <c r="E6201" t="s">
        <v>13</v>
      </c>
      <c r="F6201" t="s">
        <v>14</v>
      </c>
      <c r="G6201" t="s">
        <v>15</v>
      </c>
      <c r="H6201">
        <v>-144.993</v>
      </c>
      <c r="I6201">
        <v>0.000198350424</v>
      </c>
      <c r="J6201">
        <v>32170.79</v>
      </c>
      <c r="K6201">
        <v>6.38108983691496</v>
      </c>
      <c r="L6201">
        <v>1.368E-06</v>
      </c>
      <c r="M6201">
        <v>39764</v>
      </c>
      <c r="N6201">
        <v>-43512.04699999998</v>
      </c>
      <c r="O6201">
        <v>5245.357464951004</v>
      </c>
      <c r="P6201">
        <v>1497.310464951027</v>
      </c>
    </row>
    <row r="6202" spans="1:16">
      <c r="A6202" s="2">
        <v>44688.14063407407</v>
      </c>
      <c r="B6202" t="s">
        <v>31</v>
      </c>
      <c r="C6202">
        <v>0</v>
      </c>
      <c r="D6202" t="s">
        <v>33</v>
      </c>
      <c r="E6202" t="s">
        <v>13</v>
      </c>
      <c r="F6202" t="s">
        <v>14</v>
      </c>
      <c r="G6202" t="s">
        <v>15</v>
      </c>
      <c r="H6202">
        <v>341.1</v>
      </c>
      <c r="I6202">
        <v>-0.0004717413</v>
      </c>
      <c r="J6202">
        <v>32170.79</v>
      </c>
      <c r="K6202">
        <v>15.176290296627</v>
      </c>
      <c r="L6202">
        <v>1.383E-06</v>
      </c>
      <c r="M6202">
        <v>39764</v>
      </c>
      <c r="N6202">
        <v>-43512.04699999998</v>
      </c>
      <c r="O6202">
        <v>5586.457464951004</v>
      </c>
      <c r="P6202">
        <v>1838.410464951027</v>
      </c>
    </row>
    <row r="6203" spans="1:16">
      <c r="A6203" s="2">
        <v>44688.14095181713</v>
      </c>
      <c r="B6203" t="s">
        <v>29</v>
      </c>
      <c r="C6203">
        <v>0</v>
      </c>
      <c r="D6203" t="s">
        <v>33</v>
      </c>
      <c r="E6203" t="s">
        <v>13</v>
      </c>
      <c r="F6203" t="s">
        <v>14</v>
      </c>
      <c r="G6203" t="s">
        <v>15</v>
      </c>
      <c r="H6203">
        <v>122.783</v>
      </c>
      <c r="I6203">
        <v>-0.000169686106</v>
      </c>
      <c r="J6203">
        <v>32170.79</v>
      </c>
      <c r="K6203">
        <v>5.45893608204374</v>
      </c>
      <c r="L6203">
        <v>1.382E-06</v>
      </c>
      <c r="M6203">
        <v>39764</v>
      </c>
      <c r="N6203">
        <v>-43389.26399999997</v>
      </c>
      <c r="O6203">
        <v>5586.457464951004</v>
      </c>
      <c r="P6203">
        <v>1961.19346495103</v>
      </c>
    </row>
    <row r="6204" spans="1:16">
      <c r="A6204" s="2">
        <v>44688.14130642361</v>
      </c>
      <c r="B6204" t="s">
        <v>29</v>
      </c>
      <c r="C6204">
        <v>0</v>
      </c>
      <c r="D6204" t="s">
        <v>32</v>
      </c>
      <c r="E6204" t="s">
        <v>13</v>
      </c>
      <c r="F6204" t="s">
        <v>14</v>
      </c>
      <c r="G6204" t="s">
        <v>15</v>
      </c>
      <c r="H6204">
        <v>-79.208</v>
      </c>
      <c r="I6204">
        <v>0.000108356544</v>
      </c>
      <c r="J6204">
        <v>32170.79</v>
      </c>
      <c r="K6204">
        <v>3.48591562214976</v>
      </c>
      <c r="L6204">
        <v>1.368E-06</v>
      </c>
      <c r="M6204">
        <v>39764</v>
      </c>
      <c r="N6204">
        <v>-43468.47199999997</v>
      </c>
      <c r="O6204">
        <v>5586.457464951004</v>
      </c>
      <c r="P6204">
        <v>1881.985464951032</v>
      </c>
    </row>
    <row r="6205" spans="1:16">
      <c r="A6205" s="2">
        <v>44688.14130642361</v>
      </c>
      <c r="B6205" t="s">
        <v>29</v>
      </c>
      <c r="C6205">
        <v>0</v>
      </c>
      <c r="D6205" t="s">
        <v>32</v>
      </c>
      <c r="E6205" t="s">
        <v>13</v>
      </c>
      <c r="F6205" t="s">
        <v>14</v>
      </c>
      <c r="G6205" t="s">
        <v>15</v>
      </c>
      <c r="H6205">
        <v>-17.951</v>
      </c>
      <c r="I6205">
        <v>2.4556968E-05</v>
      </c>
      <c r="J6205">
        <v>32170.79</v>
      </c>
      <c r="K6205">
        <v>0.79001706056472</v>
      </c>
      <c r="L6205">
        <v>1.368E-06</v>
      </c>
      <c r="M6205">
        <v>39764</v>
      </c>
      <c r="N6205">
        <v>-43486.42299999997</v>
      </c>
      <c r="O6205">
        <v>5586.457464951004</v>
      </c>
      <c r="P6205">
        <v>1864.034464951031</v>
      </c>
    </row>
    <row r="6206" spans="1:16">
      <c r="A6206" s="2">
        <v>44688.14165709491</v>
      </c>
      <c r="B6206" t="s">
        <v>29</v>
      </c>
      <c r="C6206">
        <v>0</v>
      </c>
      <c r="D6206" t="s">
        <v>32</v>
      </c>
      <c r="E6206" t="s">
        <v>13</v>
      </c>
      <c r="F6206" t="s">
        <v>14</v>
      </c>
      <c r="G6206" t="s">
        <v>15</v>
      </c>
      <c r="H6206">
        <v>-37.722</v>
      </c>
      <c r="I6206">
        <v>5.1603696E-05</v>
      </c>
      <c r="J6206">
        <v>32170.79</v>
      </c>
      <c r="K6206">
        <v>1.66013166723984</v>
      </c>
      <c r="L6206">
        <v>1.368E-06</v>
      </c>
      <c r="M6206">
        <v>39764</v>
      </c>
      <c r="N6206">
        <v>-43524.14499999997</v>
      </c>
      <c r="O6206">
        <v>5586.457464951004</v>
      </c>
      <c r="P6206">
        <v>1826.312464951029</v>
      </c>
    </row>
    <row r="6207" spans="1:16">
      <c r="A6207" s="2">
        <v>44688.14165709491</v>
      </c>
      <c r="B6207" t="s">
        <v>29</v>
      </c>
      <c r="C6207">
        <v>0</v>
      </c>
      <c r="D6207" t="s">
        <v>32</v>
      </c>
      <c r="E6207" t="s">
        <v>13</v>
      </c>
      <c r="F6207" t="s">
        <v>14</v>
      </c>
      <c r="G6207" t="s">
        <v>15</v>
      </c>
      <c r="H6207">
        <v>-39.9</v>
      </c>
      <c r="I6207">
        <v>5.45832E-05</v>
      </c>
      <c r="J6207">
        <v>32170.79</v>
      </c>
      <c r="K6207">
        <v>1.755984664728</v>
      </c>
      <c r="L6207">
        <v>1.368E-06</v>
      </c>
      <c r="M6207">
        <v>39764</v>
      </c>
      <c r="N6207">
        <v>-43564.04499999998</v>
      </c>
      <c r="O6207">
        <v>5586.457464951004</v>
      </c>
      <c r="P6207">
        <v>1786.412464951028</v>
      </c>
    </row>
    <row r="6208" spans="1:16">
      <c r="A6208" s="2">
        <v>44688.14303872685</v>
      </c>
      <c r="B6208" t="s">
        <v>29</v>
      </c>
      <c r="C6208">
        <v>0</v>
      </c>
      <c r="D6208" t="s">
        <v>32</v>
      </c>
      <c r="E6208" t="s">
        <v>13</v>
      </c>
      <c r="F6208" t="s">
        <v>14</v>
      </c>
      <c r="G6208" t="s">
        <v>15</v>
      </c>
      <c r="H6208">
        <v>-155.153</v>
      </c>
      <c r="I6208">
        <v>0.000212249304</v>
      </c>
      <c r="J6208">
        <v>32170.79</v>
      </c>
      <c r="K6208">
        <v>6.828227786630159</v>
      </c>
      <c r="L6208">
        <v>1.368E-06</v>
      </c>
      <c r="M6208">
        <v>39764</v>
      </c>
      <c r="N6208">
        <v>-43719.19799999997</v>
      </c>
      <c r="O6208">
        <v>5586.457464951004</v>
      </c>
      <c r="P6208">
        <v>1631.259464951029</v>
      </c>
    </row>
    <row r="6209" spans="1:16">
      <c r="A6209" s="2">
        <v>44688.14339643518</v>
      </c>
      <c r="B6209" t="s">
        <v>29</v>
      </c>
      <c r="C6209">
        <v>0</v>
      </c>
      <c r="D6209" t="s">
        <v>33</v>
      </c>
      <c r="E6209" t="s">
        <v>13</v>
      </c>
      <c r="F6209" t="s">
        <v>14</v>
      </c>
      <c r="G6209" t="s">
        <v>15</v>
      </c>
      <c r="H6209">
        <v>10.673</v>
      </c>
      <c r="I6209">
        <v>-1.4750086E-05</v>
      </c>
      <c r="J6209">
        <v>32170.79</v>
      </c>
      <c r="K6209">
        <v>0.47452191918794</v>
      </c>
      <c r="L6209">
        <v>1.382E-06</v>
      </c>
      <c r="M6209">
        <v>39764</v>
      </c>
      <c r="N6209">
        <v>-43708.52499999997</v>
      </c>
      <c r="O6209">
        <v>5586.457464951004</v>
      </c>
      <c r="P6209">
        <v>1641.932464951032</v>
      </c>
    </row>
    <row r="6210" spans="1:16">
      <c r="A6210" s="2">
        <v>44688.14339643518</v>
      </c>
      <c r="B6210" t="s">
        <v>29</v>
      </c>
      <c r="C6210">
        <v>0</v>
      </c>
      <c r="D6210" t="s">
        <v>33</v>
      </c>
      <c r="E6210" t="s">
        <v>13</v>
      </c>
      <c r="F6210" t="s">
        <v>14</v>
      </c>
      <c r="G6210" t="s">
        <v>15</v>
      </c>
      <c r="H6210">
        <v>116.179</v>
      </c>
      <c r="I6210">
        <v>-0.000160559378</v>
      </c>
      <c r="J6210">
        <v>32170.79</v>
      </c>
      <c r="K6210">
        <v>5.16532203216862</v>
      </c>
      <c r="L6210">
        <v>1.382E-06</v>
      </c>
      <c r="M6210">
        <v>39764</v>
      </c>
      <c r="N6210">
        <v>-43592.34599999998</v>
      </c>
      <c r="O6210">
        <v>5586.457464951004</v>
      </c>
      <c r="P6210">
        <v>1758.111464951028</v>
      </c>
    </row>
    <row r="6211" spans="1:16">
      <c r="A6211" s="2">
        <v>44688.14445590278</v>
      </c>
      <c r="B6211" t="s">
        <v>29</v>
      </c>
      <c r="C6211">
        <v>0</v>
      </c>
      <c r="D6211" t="s">
        <v>32</v>
      </c>
      <c r="E6211" t="s">
        <v>13</v>
      </c>
      <c r="F6211" t="s">
        <v>14</v>
      </c>
      <c r="G6211" t="s">
        <v>15</v>
      </c>
      <c r="H6211">
        <v>-96.648</v>
      </c>
      <c r="I6211">
        <v>0.000132214464</v>
      </c>
      <c r="J6211">
        <v>32170.79</v>
      </c>
      <c r="K6211">
        <v>4.253443756306559</v>
      </c>
      <c r="L6211">
        <v>1.368E-06</v>
      </c>
      <c r="M6211">
        <v>39764</v>
      </c>
      <c r="N6211">
        <v>-43688.99399999998</v>
      </c>
      <c r="O6211">
        <v>5586.457464951004</v>
      </c>
      <c r="P6211">
        <v>1661.463464951027</v>
      </c>
    </row>
    <row r="6212" spans="1:16">
      <c r="A6212" s="2">
        <v>44688.1451600463</v>
      </c>
      <c r="B6212" t="s">
        <v>29</v>
      </c>
      <c r="C6212">
        <v>0</v>
      </c>
      <c r="D6212" t="s">
        <v>33</v>
      </c>
      <c r="E6212" t="s">
        <v>13</v>
      </c>
      <c r="F6212" t="s">
        <v>14</v>
      </c>
      <c r="G6212" t="s">
        <v>15</v>
      </c>
      <c r="H6212">
        <v>16.387</v>
      </c>
      <c r="I6212">
        <v>-2.2646834E-05</v>
      </c>
      <c r="J6212">
        <v>32170.79</v>
      </c>
      <c r="K6212">
        <v>0.72856654077886</v>
      </c>
      <c r="L6212">
        <v>1.382E-06</v>
      </c>
      <c r="M6212">
        <v>39764</v>
      </c>
      <c r="N6212">
        <v>-43672.60699999997</v>
      </c>
      <c r="O6212">
        <v>5586.457464951004</v>
      </c>
      <c r="P6212">
        <v>1677.85046495103</v>
      </c>
    </row>
    <row r="6213" spans="1:16">
      <c r="A6213" s="2">
        <v>44688.1451600463</v>
      </c>
      <c r="B6213" t="s">
        <v>29</v>
      </c>
      <c r="C6213">
        <v>0</v>
      </c>
      <c r="D6213" t="s">
        <v>33</v>
      </c>
      <c r="E6213" t="s">
        <v>13</v>
      </c>
      <c r="F6213" t="s">
        <v>14</v>
      </c>
      <c r="G6213" t="s">
        <v>15</v>
      </c>
      <c r="H6213">
        <v>77.748</v>
      </c>
      <c r="I6213">
        <v>-0.000107447736</v>
      </c>
      <c r="J6213">
        <v>32170.79</v>
      </c>
      <c r="K6213">
        <v>3.45667855083144</v>
      </c>
      <c r="L6213">
        <v>1.382E-06</v>
      </c>
      <c r="M6213">
        <v>39764</v>
      </c>
      <c r="N6213">
        <v>-43594.85899999997</v>
      </c>
      <c r="O6213">
        <v>5586.457464951004</v>
      </c>
      <c r="P6213">
        <v>1755.598464951029</v>
      </c>
    </row>
    <row r="6214" spans="1:16">
      <c r="A6214" s="2">
        <v>44688.14575275463</v>
      </c>
      <c r="B6214" t="s">
        <v>29</v>
      </c>
      <c r="C6214">
        <v>0</v>
      </c>
      <c r="D6214" t="s">
        <v>32</v>
      </c>
      <c r="E6214" t="s">
        <v>13</v>
      </c>
      <c r="F6214" t="s">
        <v>14</v>
      </c>
      <c r="G6214" t="s">
        <v>15</v>
      </c>
      <c r="H6214">
        <v>-115.347</v>
      </c>
      <c r="I6214">
        <v>0.000157794696</v>
      </c>
      <c r="J6214">
        <v>32170.79</v>
      </c>
      <c r="K6214">
        <v>5.07638002812984</v>
      </c>
      <c r="L6214">
        <v>1.368E-06</v>
      </c>
      <c r="M6214">
        <v>39764</v>
      </c>
      <c r="N6214">
        <v>-43710.20599999998</v>
      </c>
      <c r="O6214">
        <v>5586.457464951004</v>
      </c>
      <c r="P6214">
        <v>1640.251464951028</v>
      </c>
    </row>
    <row r="6215" spans="1:16">
      <c r="A6215" s="2">
        <v>44688.14610469907</v>
      </c>
      <c r="B6215" t="s">
        <v>29</v>
      </c>
      <c r="C6215">
        <v>0</v>
      </c>
      <c r="D6215" t="s">
        <v>33</v>
      </c>
      <c r="E6215" t="s">
        <v>13</v>
      </c>
      <c r="F6215" t="s">
        <v>14</v>
      </c>
      <c r="G6215" t="s">
        <v>15</v>
      </c>
      <c r="H6215">
        <v>91.303</v>
      </c>
      <c r="I6215">
        <v>-0.000126180746</v>
      </c>
      <c r="J6215">
        <v>32170.79</v>
      </c>
      <c r="K6215">
        <v>4.059334281609339</v>
      </c>
      <c r="L6215">
        <v>1.382E-06</v>
      </c>
      <c r="M6215">
        <v>39764</v>
      </c>
      <c r="N6215">
        <v>-43618.90299999998</v>
      </c>
      <c r="O6215">
        <v>5586.457464951004</v>
      </c>
      <c r="P6215">
        <v>1731.554464951028</v>
      </c>
    </row>
    <row r="6216" spans="1:16">
      <c r="A6216" s="2">
        <v>44688.14610469907</v>
      </c>
      <c r="B6216" t="s">
        <v>29</v>
      </c>
      <c r="C6216">
        <v>0</v>
      </c>
      <c r="D6216" t="s">
        <v>33</v>
      </c>
      <c r="E6216" t="s">
        <v>13</v>
      </c>
      <c r="F6216" t="s">
        <v>14</v>
      </c>
      <c r="G6216" t="s">
        <v>15</v>
      </c>
      <c r="H6216">
        <v>23.566</v>
      </c>
      <c r="I6216">
        <v>-3.2568212E-05</v>
      </c>
      <c r="J6216">
        <v>32170.79</v>
      </c>
      <c r="K6216">
        <v>1.04774510892748</v>
      </c>
      <c r="L6216">
        <v>1.382E-06</v>
      </c>
      <c r="M6216">
        <v>39764</v>
      </c>
      <c r="N6216">
        <v>-43595.33699999998</v>
      </c>
      <c r="O6216">
        <v>5586.457464951004</v>
      </c>
      <c r="P6216">
        <v>1755.120464951026</v>
      </c>
    </row>
    <row r="6217" spans="1:16">
      <c r="A6217" s="2">
        <v>44688.14645540509</v>
      </c>
      <c r="B6217" t="s">
        <v>29</v>
      </c>
      <c r="C6217">
        <v>0</v>
      </c>
      <c r="D6217" t="s">
        <v>32</v>
      </c>
      <c r="E6217" t="s">
        <v>13</v>
      </c>
      <c r="F6217" t="s">
        <v>14</v>
      </c>
      <c r="G6217" t="s">
        <v>15</v>
      </c>
      <c r="H6217">
        <v>-77.97799999999999</v>
      </c>
      <c r="I6217">
        <v>0.000106673904</v>
      </c>
      <c r="J6217">
        <v>32170.79</v>
      </c>
      <c r="K6217">
        <v>3.43178376406416</v>
      </c>
      <c r="L6217">
        <v>1.368E-06</v>
      </c>
      <c r="M6217">
        <v>39764</v>
      </c>
      <c r="N6217">
        <v>-43673.31499999998</v>
      </c>
      <c r="O6217">
        <v>5586.457464951004</v>
      </c>
      <c r="P6217">
        <v>1677.142464951024</v>
      </c>
    </row>
    <row r="6218" spans="1:16">
      <c r="A6218" s="2">
        <v>44688.14716515046</v>
      </c>
      <c r="B6218" t="s">
        <v>29</v>
      </c>
      <c r="C6218">
        <v>0</v>
      </c>
      <c r="D6218" t="s">
        <v>33</v>
      </c>
      <c r="E6218" t="s">
        <v>13</v>
      </c>
      <c r="F6218" t="s">
        <v>14</v>
      </c>
      <c r="G6218" t="s">
        <v>15</v>
      </c>
      <c r="H6218">
        <v>110.35</v>
      </c>
      <c r="I6218">
        <v>-0.0001525037</v>
      </c>
      <c r="J6218">
        <v>32170.79</v>
      </c>
      <c r="K6218">
        <v>4.906164506923</v>
      </c>
      <c r="L6218">
        <v>1.382E-06</v>
      </c>
      <c r="M6218">
        <v>39764</v>
      </c>
      <c r="N6218">
        <v>-43562.96499999998</v>
      </c>
      <c r="O6218">
        <v>5586.457464951004</v>
      </c>
      <c r="P6218">
        <v>1787.492464951022</v>
      </c>
    </row>
    <row r="6219" spans="1:16">
      <c r="A6219" s="2">
        <v>44688.14786864584</v>
      </c>
      <c r="B6219" t="s">
        <v>29</v>
      </c>
      <c r="C6219">
        <v>0</v>
      </c>
      <c r="D6219" t="s">
        <v>33</v>
      </c>
      <c r="E6219" t="s">
        <v>13</v>
      </c>
      <c r="F6219" t="s">
        <v>14</v>
      </c>
      <c r="G6219" t="s">
        <v>15</v>
      </c>
      <c r="H6219">
        <v>11.077</v>
      </c>
      <c r="I6219">
        <v>-1.5308414E-05</v>
      </c>
      <c r="J6219">
        <v>32170.79</v>
      </c>
      <c r="K6219">
        <v>0.4924837720270599</v>
      </c>
      <c r="L6219">
        <v>1.382E-06</v>
      </c>
      <c r="M6219">
        <v>39764</v>
      </c>
      <c r="N6219">
        <v>-43551.88799999998</v>
      </c>
      <c r="O6219">
        <v>5586.457464951004</v>
      </c>
      <c r="P6219">
        <v>1798.56946495102</v>
      </c>
    </row>
    <row r="6220" spans="1:16">
      <c r="A6220" s="2">
        <v>44688.14786864584</v>
      </c>
      <c r="B6220" t="s">
        <v>29</v>
      </c>
      <c r="C6220">
        <v>0</v>
      </c>
      <c r="D6220" t="s">
        <v>33</v>
      </c>
      <c r="E6220" t="s">
        <v>13</v>
      </c>
      <c r="F6220" t="s">
        <v>14</v>
      </c>
      <c r="G6220" t="s">
        <v>15</v>
      </c>
      <c r="H6220">
        <v>121.88</v>
      </c>
      <c r="I6220">
        <v>-0.00016843816</v>
      </c>
      <c r="J6220">
        <v>32170.79</v>
      </c>
      <c r="K6220">
        <v>5.418788673346399</v>
      </c>
      <c r="L6220">
        <v>1.382E-06</v>
      </c>
      <c r="M6220">
        <v>39764</v>
      </c>
      <c r="N6220">
        <v>-43430.00799999999</v>
      </c>
      <c r="O6220">
        <v>5586.457464951004</v>
      </c>
      <c r="P6220">
        <v>1920.449464951017</v>
      </c>
    </row>
    <row r="6221" spans="1:16">
      <c r="A6221" s="2">
        <v>44688.14822189815</v>
      </c>
      <c r="B6221" t="s">
        <v>29</v>
      </c>
      <c r="C6221">
        <v>0</v>
      </c>
      <c r="D6221" t="s">
        <v>32</v>
      </c>
      <c r="E6221" t="s">
        <v>13</v>
      </c>
      <c r="F6221" t="s">
        <v>14</v>
      </c>
      <c r="G6221" t="s">
        <v>15</v>
      </c>
      <c r="H6221">
        <v>-10.79</v>
      </c>
      <c r="I6221">
        <v>1.476072E-05</v>
      </c>
      <c r="J6221">
        <v>32170.79</v>
      </c>
      <c r="K6221">
        <v>0.4748640233688</v>
      </c>
      <c r="L6221">
        <v>1.368E-06</v>
      </c>
      <c r="M6221">
        <v>39764</v>
      </c>
      <c r="N6221">
        <v>-43440.79799999999</v>
      </c>
      <c r="O6221">
        <v>5586.457464951004</v>
      </c>
      <c r="P6221">
        <v>1909.659464951016</v>
      </c>
    </row>
    <row r="6222" spans="1:16">
      <c r="A6222" s="2">
        <v>44688.14822189815</v>
      </c>
      <c r="B6222" t="s">
        <v>29</v>
      </c>
      <c r="C6222">
        <v>0</v>
      </c>
      <c r="D6222" t="s">
        <v>32</v>
      </c>
      <c r="E6222" t="s">
        <v>13</v>
      </c>
      <c r="F6222" t="s">
        <v>14</v>
      </c>
      <c r="G6222" t="s">
        <v>15</v>
      </c>
      <c r="H6222">
        <v>-144.848</v>
      </c>
      <c r="I6222">
        <v>0.000198152064</v>
      </c>
      <c r="J6222">
        <v>32170.79</v>
      </c>
      <c r="K6222">
        <v>6.37470843901056</v>
      </c>
      <c r="L6222">
        <v>1.368E-06</v>
      </c>
      <c r="M6222">
        <v>39764</v>
      </c>
      <c r="N6222">
        <v>-43585.64599999999</v>
      </c>
      <c r="O6222">
        <v>5586.457464951004</v>
      </c>
      <c r="P6222">
        <v>1764.811464951018</v>
      </c>
    </row>
    <row r="6223" spans="1:16">
      <c r="A6223" s="2">
        <v>44688.14857136574</v>
      </c>
      <c r="B6223" t="s">
        <v>29</v>
      </c>
      <c r="C6223">
        <v>0</v>
      </c>
      <c r="D6223" t="s">
        <v>32</v>
      </c>
      <c r="E6223" t="s">
        <v>13</v>
      </c>
      <c r="F6223" t="s">
        <v>14</v>
      </c>
      <c r="G6223" t="s">
        <v>15</v>
      </c>
      <c r="H6223">
        <v>-94.006</v>
      </c>
      <c r="I6223">
        <v>0.000128600208</v>
      </c>
      <c r="J6223">
        <v>32170.79</v>
      </c>
      <c r="K6223">
        <v>4.137170285524319</v>
      </c>
      <c r="L6223">
        <v>1.368E-06</v>
      </c>
      <c r="M6223">
        <v>39764</v>
      </c>
      <c r="N6223">
        <v>-43679.65199999999</v>
      </c>
      <c r="O6223">
        <v>5586.457464951004</v>
      </c>
      <c r="P6223">
        <v>1670.805464951017</v>
      </c>
    </row>
    <row r="6224" spans="1:16">
      <c r="A6224" s="2">
        <v>44688.14857136574</v>
      </c>
      <c r="B6224" t="s">
        <v>29</v>
      </c>
      <c r="C6224">
        <v>0</v>
      </c>
      <c r="D6224" t="s">
        <v>32</v>
      </c>
      <c r="E6224" t="s">
        <v>13</v>
      </c>
      <c r="F6224" t="s">
        <v>14</v>
      </c>
      <c r="G6224" t="s">
        <v>15</v>
      </c>
      <c r="H6224">
        <v>-12.036</v>
      </c>
      <c r="I6224">
        <v>1.6465248E-05</v>
      </c>
      <c r="J6224">
        <v>32170.79</v>
      </c>
      <c r="K6224">
        <v>0.5297000357059199</v>
      </c>
      <c r="L6224">
        <v>1.368E-06</v>
      </c>
      <c r="M6224">
        <v>39764</v>
      </c>
      <c r="N6224">
        <v>-43691.68799999999</v>
      </c>
      <c r="O6224">
        <v>5586.457464951004</v>
      </c>
      <c r="P6224">
        <v>1658.769464951017</v>
      </c>
    </row>
    <row r="6225" spans="1:16">
      <c r="A6225" s="2">
        <v>44688.14893065972</v>
      </c>
      <c r="B6225" t="s">
        <v>29</v>
      </c>
      <c r="C6225">
        <v>0</v>
      </c>
      <c r="D6225" t="s">
        <v>33</v>
      </c>
      <c r="E6225" t="s">
        <v>13</v>
      </c>
      <c r="F6225" t="s">
        <v>14</v>
      </c>
      <c r="G6225" t="s">
        <v>15</v>
      </c>
      <c r="H6225">
        <v>81.754</v>
      </c>
      <c r="I6225">
        <v>-0.000112984028</v>
      </c>
      <c r="J6225">
        <v>32170.79</v>
      </c>
      <c r="K6225">
        <v>3.634785438142119</v>
      </c>
      <c r="L6225">
        <v>1.382E-06</v>
      </c>
      <c r="M6225">
        <v>39764</v>
      </c>
      <c r="N6225">
        <v>-43609.93399999999</v>
      </c>
      <c r="O6225">
        <v>5586.457464951004</v>
      </c>
      <c r="P6225">
        <v>1740.523464951018</v>
      </c>
    </row>
    <row r="6226" spans="1:16">
      <c r="A6226" s="2">
        <v>44688.149279375</v>
      </c>
      <c r="B6226" t="s">
        <v>29</v>
      </c>
      <c r="C6226">
        <v>0</v>
      </c>
      <c r="D6226" t="s">
        <v>33</v>
      </c>
      <c r="E6226" t="s">
        <v>13</v>
      </c>
      <c r="F6226" t="s">
        <v>14</v>
      </c>
      <c r="G6226" t="s">
        <v>15</v>
      </c>
      <c r="H6226">
        <v>113.002</v>
      </c>
      <c r="I6226">
        <v>-0.000156168764</v>
      </c>
      <c r="J6226">
        <v>32170.79</v>
      </c>
      <c r="K6226">
        <v>5.02407251120356</v>
      </c>
      <c r="L6226">
        <v>1.382E-06</v>
      </c>
      <c r="M6226">
        <v>39764</v>
      </c>
      <c r="N6226">
        <v>-43496.93199999999</v>
      </c>
      <c r="O6226">
        <v>5586.457464951004</v>
      </c>
      <c r="P6226">
        <v>1853.525464951018</v>
      </c>
    </row>
    <row r="6227" spans="1:16">
      <c r="A6227" s="2">
        <v>44688.14962987269</v>
      </c>
      <c r="B6227" t="s">
        <v>29</v>
      </c>
      <c r="C6227">
        <v>0</v>
      </c>
      <c r="D6227" t="s">
        <v>33</v>
      </c>
      <c r="E6227" t="s">
        <v>13</v>
      </c>
      <c r="F6227" t="s">
        <v>14</v>
      </c>
      <c r="G6227" t="s">
        <v>15</v>
      </c>
      <c r="H6227">
        <v>13.404</v>
      </c>
      <c r="I6227">
        <v>-1.8524328E-05</v>
      </c>
      <c r="J6227">
        <v>32170.79</v>
      </c>
      <c r="K6227">
        <v>0.59594226597912</v>
      </c>
      <c r="L6227">
        <v>1.382E-06</v>
      </c>
      <c r="M6227">
        <v>39764</v>
      </c>
      <c r="N6227">
        <v>-43483.52799999998</v>
      </c>
      <c r="O6227">
        <v>5586.457464951004</v>
      </c>
      <c r="P6227">
        <v>1866.92946495102</v>
      </c>
    </row>
    <row r="6228" spans="1:16">
      <c r="A6228" s="2">
        <v>44688.14962987269</v>
      </c>
      <c r="B6228" t="s">
        <v>29</v>
      </c>
      <c r="C6228">
        <v>0</v>
      </c>
      <c r="D6228" t="s">
        <v>33</v>
      </c>
      <c r="E6228" t="s">
        <v>13</v>
      </c>
      <c r="F6228" t="s">
        <v>14</v>
      </c>
      <c r="G6228" t="s">
        <v>15</v>
      </c>
      <c r="H6228">
        <v>96.648</v>
      </c>
      <c r="I6228">
        <v>-0.000133567536</v>
      </c>
      <c r="J6228">
        <v>32170.79</v>
      </c>
      <c r="K6228">
        <v>4.29697315147344</v>
      </c>
      <c r="L6228">
        <v>1.382E-06</v>
      </c>
      <c r="M6228">
        <v>39764</v>
      </c>
      <c r="N6228">
        <v>-43386.87999999998</v>
      </c>
      <c r="O6228">
        <v>5586.457464951004</v>
      </c>
      <c r="P6228">
        <v>1963.577464951021</v>
      </c>
    </row>
    <row r="6229" spans="1:16">
      <c r="A6229" s="2">
        <v>44688.14962987269</v>
      </c>
      <c r="B6229" t="s">
        <v>29</v>
      </c>
      <c r="C6229">
        <v>0</v>
      </c>
      <c r="D6229" t="s">
        <v>33</v>
      </c>
      <c r="E6229" t="s">
        <v>13</v>
      </c>
      <c r="F6229" t="s">
        <v>14</v>
      </c>
      <c r="G6229" t="s">
        <v>15</v>
      </c>
      <c r="H6229">
        <v>13.298</v>
      </c>
      <c r="I6229">
        <v>-1.8377836E-05</v>
      </c>
      <c r="J6229">
        <v>32170.79</v>
      </c>
      <c r="K6229">
        <v>0.5912295026104399</v>
      </c>
      <c r="L6229">
        <v>1.382E-06</v>
      </c>
      <c r="M6229">
        <v>39764</v>
      </c>
      <c r="N6229">
        <v>-43373.58199999998</v>
      </c>
      <c r="O6229">
        <v>5586.457464951004</v>
      </c>
      <c r="P6229">
        <v>1976.875464951024</v>
      </c>
    </row>
    <row r="6230" spans="1:16">
      <c r="A6230" s="2">
        <v>44688.14998119213</v>
      </c>
      <c r="B6230" t="s">
        <v>29</v>
      </c>
      <c r="C6230">
        <v>0</v>
      </c>
      <c r="D6230" t="s">
        <v>33</v>
      </c>
      <c r="E6230" t="s">
        <v>13</v>
      </c>
      <c r="F6230" t="s">
        <v>14</v>
      </c>
      <c r="G6230" t="s">
        <v>15</v>
      </c>
      <c r="H6230">
        <v>96.092</v>
      </c>
      <c r="I6230">
        <v>-0.000132799144</v>
      </c>
      <c r="J6230">
        <v>32170.79</v>
      </c>
      <c r="K6230">
        <v>4.27225337380376</v>
      </c>
      <c r="L6230">
        <v>1.382E-06</v>
      </c>
      <c r="M6230">
        <v>39764</v>
      </c>
      <c r="N6230">
        <v>-43277.48999999998</v>
      </c>
      <c r="O6230">
        <v>5586.457464951004</v>
      </c>
      <c r="P6230">
        <v>2072.967464951021</v>
      </c>
    </row>
    <row r="6231" spans="1:16">
      <c r="A6231" s="2">
        <v>44688.15006041666</v>
      </c>
      <c r="B6231" t="s">
        <v>31</v>
      </c>
      <c r="C6231">
        <v>0</v>
      </c>
      <c r="D6231" t="s">
        <v>32</v>
      </c>
      <c r="E6231" t="s">
        <v>13</v>
      </c>
      <c r="F6231" t="s">
        <v>14</v>
      </c>
      <c r="G6231" t="s">
        <v>15</v>
      </c>
      <c r="H6231">
        <v>-234.55</v>
      </c>
      <c r="I6231">
        <v>0.00031875345</v>
      </c>
      <c r="J6231">
        <v>32170.79</v>
      </c>
      <c r="K6231">
        <v>10.2545503017255</v>
      </c>
      <c r="L6231">
        <v>1.359E-06</v>
      </c>
      <c r="M6231">
        <v>39764</v>
      </c>
      <c r="N6231">
        <v>-43277.48999999998</v>
      </c>
      <c r="O6231">
        <v>5351.907464951004</v>
      </c>
      <c r="P6231">
        <v>1838.417464951021</v>
      </c>
    </row>
    <row r="6232" spans="1:16">
      <c r="A6232" s="2">
        <v>44688.15033892361</v>
      </c>
      <c r="B6232" t="s">
        <v>29</v>
      </c>
      <c r="C6232">
        <v>0</v>
      </c>
      <c r="D6232" t="s">
        <v>32</v>
      </c>
      <c r="E6232" t="s">
        <v>13</v>
      </c>
      <c r="F6232" t="s">
        <v>14</v>
      </c>
      <c r="G6232" t="s">
        <v>15</v>
      </c>
      <c r="H6232">
        <v>-88.959</v>
      </c>
      <c r="I6232">
        <v>0.000121695912</v>
      </c>
      <c r="J6232">
        <v>32170.79</v>
      </c>
      <c r="K6232">
        <v>3.91505362881048</v>
      </c>
      <c r="L6232">
        <v>1.368E-06</v>
      </c>
      <c r="M6232">
        <v>39764</v>
      </c>
      <c r="N6232">
        <v>-43366.44899999999</v>
      </c>
      <c r="O6232">
        <v>5351.907464951004</v>
      </c>
      <c r="P6232">
        <v>1749.458464951018</v>
      </c>
    </row>
    <row r="6233" spans="1:16">
      <c r="A6233" s="2">
        <v>44688.15033892361</v>
      </c>
      <c r="B6233" t="s">
        <v>29</v>
      </c>
      <c r="C6233">
        <v>0</v>
      </c>
      <c r="D6233" t="s">
        <v>32</v>
      </c>
      <c r="E6233" t="s">
        <v>13</v>
      </c>
      <c r="F6233" t="s">
        <v>14</v>
      </c>
      <c r="G6233" t="s">
        <v>15</v>
      </c>
      <c r="H6233">
        <v>-17.273</v>
      </c>
      <c r="I6233">
        <v>2.3629464E-05</v>
      </c>
      <c r="J6233">
        <v>32170.79</v>
      </c>
      <c r="K6233">
        <v>0.76017852415656</v>
      </c>
      <c r="L6233">
        <v>1.368E-06</v>
      </c>
      <c r="M6233">
        <v>39764</v>
      </c>
      <c r="N6233">
        <v>-43383.72199999999</v>
      </c>
      <c r="O6233">
        <v>5351.907464951004</v>
      </c>
      <c r="P6233">
        <v>1732.185464951017</v>
      </c>
    </row>
    <row r="6234" spans="1:16">
      <c r="A6234" s="2">
        <v>44688.15069089121</v>
      </c>
      <c r="B6234" t="s">
        <v>29</v>
      </c>
      <c r="C6234">
        <v>0</v>
      </c>
      <c r="D6234" t="s">
        <v>32</v>
      </c>
      <c r="E6234" t="s">
        <v>13</v>
      </c>
      <c r="F6234" t="s">
        <v>14</v>
      </c>
      <c r="G6234" t="s">
        <v>15</v>
      </c>
      <c r="H6234">
        <v>-45.189</v>
      </c>
      <c r="I6234">
        <v>6.1818552E-05</v>
      </c>
      <c r="J6234">
        <v>32170.79</v>
      </c>
      <c r="K6234">
        <v>1.98875165449608</v>
      </c>
      <c r="L6234">
        <v>1.368E-06</v>
      </c>
      <c r="M6234">
        <v>39764</v>
      </c>
      <c r="N6234">
        <v>-43428.91099999999</v>
      </c>
      <c r="O6234">
        <v>5351.907464951004</v>
      </c>
      <c r="P6234">
        <v>1686.996464951018</v>
      </c>
    </row>
    <row r="6235" spans="1:16">
      <c r="A6235" s="2">
        <v>44688.15104555555</v>
      </c>
      <c r="B6235" t="s">
        <v>29</v>
      </c>
      <c r="C6235">
        <v>0</v>
      </c>
      <c r="D6235" t="s">
        <v>33</v>
      </c>
      <c r="E6235" t="s">
        <v>13</v>
      </c>
      <c r="F6235" t="s">
        <v>14</v>
      </c>
      <c r="G6235" t="s">
        <v>15</v>
      </c>
      <c r="H6235">
        <v>50.316</v>
      </c>
      <c r="I6235">
        <v>-6.953671199999999E-05</v>
      </c>
      <c r="J6235">
        <v>32170.79</v>
      </c>
      <c r="K6235">
        <v>2.23705095904248</v>
      </c>
      <c r="L6235">
        <v>1.382E-06</v>
      </c>
      <c r="M6235">
        <v>39764</v>
      </c>
      <c r="N6235">
        <v>-43378.59499999999</v>
      </c>
      <c r="O6235">
        <v>5351.907464951004</v>
      </c>
      <c r="P6235">
        <v>1737.312464951017</v>
      </c>
    </row>
    <row r="6236" spans="1:16">
      <c r="A6236" s="2">
        <v>44688.15104555555</v>
      </c>
      <c r="B6236" t="s">
        <v>29</v>
      </c>
      <c r="C6236">
        <v>0</v>
      </c>
      <c r="D6236" t="s">
        <v>33</v>
      </c>
      <c r="E6236" t="s">
        <v>13</v>
      </c>
      <c r="F6236" t="s">
        <v>14</v>
      </c>
      <c r="G6236" t="s">
        <v>15</v>
      </c>
      <c r="H6236">
        <v>77.97799999999999</v>
      </c>
      <c r="I6236">
        <v>-0.000107765596</v>
      </c>
      <c r="J6236">
        <v>32170.79</v>
      </c>
      <c r="K6236">
        <v>3.46690435814084</v>
      </c>
      <c r="L6236">
        <v>1.382E-06</v>
      </c>
      <c r="M6236">
        <v>39764</v>
      </c>
      <c r="N6236">
        <v>-43300.61699999998</v>
      </c>
      <c r="O6236">
        <v>5351.907464951004</v>
      </c>
      <c r="P6236">
        <v>1815.29046495102</v>
      </c>
    </row>
    <row r="6237" spans="1:16">
      <c r="A6237" s="2">
        <v>44688.15104555555</v>
      </c>
      <c r="B6237" t="s">
        <v>29</v>
      </c>
      <c r="C6237">
        <v>0</v>
      </c>
      <c r="D6237" t="s">
        <v>33</v>
      </c>
      <c r="E6237" t="s">
        <v>13</v>
      </c>
      <c r="F6237" t="s">
        <v>14</v>
      </c>
      <c r="G6237" t="s">
        <v>15</v>
      </c>
      <c r="H6237">
        <v>5.851</v>
      </c>
      <c r="I6237">
        <v>-8.086081999999999E-06</v>
      </c>
      <c r="J6237">
        <v>32170.79</v>
      </c>
      <c r="K6237">
        <v>0.2601356459447799</v>
      </c>
      <c r="L6237">
        <v>1.382E-06</v>
      </c>
      <c r="M6237">
        <v>39764</v>
      </c>
      <c r="N6237">
        <v>-43294.76599999998</v>
      </c>
      <c r="O6237">
        <v>5351.907464951004</v>
      </c>
      <c r="P6237">
        <v>1821.141464951022</v>
      </c>
    </row>
    <row r="6238" spans="1:16">
      <c r="A6238" s="2">
        <v>44688.15140204861</v>
      </c>
      <c r="B6238" t="s">
        <v>29</v>
      </c>
      <c r="C6238">
        <v>0</v>
      </c>
      <c r="D6238" t="s">
        <v>33</v>
      </c>
      <c r="E6238" t="s">
        <v>13</v>
      </c>
      <c r="F6238" t="s">
        <v>14</v>
      </c>
      <c r="G6238" t="s">
        <v>15</v>
      </c>
      <c r="H6238">
        <v>89.943</v>
      </c>
      <c r="I6238">
        <v>-0.000124301226</v>
      </c>
      <c r="J6238">
        <v>32170.79</v>
      </c>
      <c r="K6238">
        <v>3.998868638388539</v>
      </c>
      <c r="L6238">
        <v>1.382E-06</v>
      </c>
      <c r="M6238">
        <v>39764</v>
      </c>
      <c r="N6238">
        <v>-43204.82299999998</v>
      </c>
      <c r="O6238">
        <v>5351.907464951004</v>
      </c>
      <c r="P6238">
        <v>1911.084464951022</v>
      </c>
    </row>
    <row r="6239" spans="1:16">
      <c r="A6239" s="2">
        <v>44688.15210664352</v>
      </c>
      <c r="B6239" t="s">
        <v>29</v>
      </c>
      <c r="C6239">
        <v>0</v>
      </c>
      <c r="D6239" t="s">
        <v>32</v>
      </c>
      <c r="E6239" t="s">
        <v>13</v>
      </c>
      <c r="F6239" t="s">
        <v>14</v>
      </c>
      <c r="G6239" t="s">
        <v>15</v>
      </c>
      <c r="H6239">
        <v>-144.205</v>
      </c>
      <c r="I6239">
        <v>0.00019727244</v>
      </c>
      <c r="J6239">
        <v>32170.79</v>
      </c>
      <c r="K6239">
        <v>6.346410240027599</v>
      </c>
      <c r="L6239">
        <v>1.368E-06</v>
      </c>
      <c r="M6239">
        <v>39764</v>
      </c>
      <c r="N6239">
        <v>-43349.02799999998</v>
      </c>
      <c r="O6239">
        <v>5351.907464951004</v>
      </c>
      <c r="P6239">
        <v>1766.87946495102</v>
      </c>
    </row>
    <row r="6240" spans="1:16">
      <c r="A6240" s="2">
        <v>44688.15245959491</v>
      </c>
      <c r="B6240" t="s">
        <v>29</v>
      </c>
      <c r="C6240">
        <v>0</v>
      </c>
      <c r="D6240" t="s">
        <v>32</v>
      </c>
      <c r="E6240" t="s">
        <v>13</v>
      </c>
      <c r="F6240" t="s">
        <v>14</v>
      </c>
      <c r="G6240" t="s">
        <v>15</v>
      </c>
      <c r="H6240">
        <v>-110.785</v>
      </c>
      <c r="I6240">
        <v>0.00015155388</v>
      </c>
      <c r="J6240">
        <v>32170.79</v>
      </c>
      <c r="K6240">
        <v>4.875608047165199</v>
      </c>
      <c r="L6240">
        <v>1.368E-06</v>
      </c>
      <c r="M6240">
        <v>39764</v>
      </c>
      <c r="N6240">
        <v>-43459.81299999999</v>
      </c>
      <c r="O6240">
        <v>5351.907464951004</v>
      </c>
      <c r="P6240">
        <v>1656.094464951017</v>
      </c>
    </row>
    <row r="6241" spans="1:16">
      <c r="A6241" s="2">
        <v>44688.15245959491</v>
      </c>
      <c r="B6241" t="s">
        <v>29</v>
      </c>
      <c r="C6241">
        <v>0</v>
      </c>
      <c r="D6241" t="s">
        <v>32</v>
      </c>
      <c r="E6241" t="s">
        <v>13</v>
      </c>
      <c r="F6241" t="s">
        <v>14</v>
      </c>
      <c r="G6241" t="s">
        <v>15</v>
      </c>
      <c r="H6241">
        <v>-3.491</v>
      </c>
      <c r="I6241">
        <v>4.775688E-06</v>
      </c>
      <c r="J6241">
        <v>32170.79</v>
      </c>
      <c r="K6241">
        <v>0.15363765575352</v>
      </c>
      <c r="L6241">
        <v>1.368E-06</v>
      </c>
      <c r="M6241">
        <v>39764</v>
      </c>
      <c r="N6241">
        <v>-43463.30399999999</v>
      </c>
      <c r="O6241">
        <v>5351.907464951004</v>
      </c>
      <c r="P6241">
        <v>1652.603464951015</v>
      </c>
    </row>
    <row r="6242" spans="1:16">
      <c r="A6242" s="2">
        <v>44688.15316797454</v>
      </c>
      <c r="B6242" t="s">
        <v>29</v>
      </c>
      <c r="C6242">
        <v>0</v>
      </c>
      <c r="D6242" t="s">
        <v>32</v>
      </c>
      <c r="E6242" t="s">
        <v>13</v>
      </c>
      <c r="F6242" t="s">
        <v>14</v>
      </c>
      <c r="G6242" t="s">
        <v>15</v>
      </c>
      <c r="H6242">
        <v>-101.396</v>
      </c>
      <c r="I6242">
        <v>0.000138709728</v>
      </c>
      <c r="J6242">
        <v>32170.79</v>
      </c>
      <c r="K6242">
        <v>4.46240153044512</v>
      </c>
      <c r="L6242">
        <v>1.368E-06</v>
      </c>
      <c r="M6242">
        <v>39764</v>
      </c>
      <c r="N6242">
        <v>-43564.69999999999</v>
      </c>
      <c r="O6242">
        <v>5351.907464951004</v>
      </c>
      <c r="P6242">
        <v>1551.207464951014</v>
      </c>
    </row>
    <row r="6243" spans="1:16">
      <c r="A6243" s="2">
        <v>44688.15327003472</v>
      </c>
      <c r="B6243" t="s">
        <v>31</v>
      </c>
      <c r="C6243">
        <v>0</v>
      </c>
      <c r="D6243" t="s">
        <v>33</v>
      </c>
      <c r="E6243" t="s">
        <v>13</v>
      </c>
      <c r="F6243" t="s">
        <v>14</v>
      </c>
      <c r="G6243" t="s">
        <v>15</v>
      </c>
      <c r="H6243">
        <v>287.21</v>
      </c>
      <c r="I6243">
        <v>-0.0003974986399999</v>
      </c>
      <c r="J6243">
        <v>32170.79</v>
      </c>
      <c r="K6243">
        <v>12.78784527272238</v>
      </c>
      <c r="L6243">
        <v>1.383999999999652E-06</v>
      </c>
      <c r="M6243">
        <v>39764</v>
      </c>
      <c r="N6243">
        <v>-43564.69999999999</v>
      </c>
      <c r="O6243">
        <v>5639.117464951004</v>
      </c>
      <c r="P6243">
        <v>1838.417464951014</v>
      </c>
    </row>
    <row r="6244" spans="1:16">
      <c r="A6244" s="2">
        <v>44688.15351510417</v>
      </c>
      <c r="B6244" t="s">
        <v>29</v>
      </c>
      <c r="C6244">
        <v>0</v>
      </c>
      <c r="D6244" t="s">
        <v>33</v>
      </c>
      <c r="E6244" t="s">
        <v>13</v>
      </c>
      <c r="F6244" t="s">
        <v>14</v>
      </c>
      <c r="G6244" t="s">
        <v>15</v>
      </c>
      <c r="H6244">
        <v>68.06</v>
      </c>
      <c r="I6244">
        <v>-9.405892E-05</v>
      </c>
      <c r="J6244">
        <v>32170.79</v>
      </c>
      <c r="K6244">
        <v>3.0259497629468</v>
      </c>
      <c r="L6244">
        <v>1.382E-06</v>
      </c>
      <c r="M6244">
        <v>39764</v>
      </c>
      <c r="N6244">
        <v>-43496.63999999999</v>
      </c>
      <c r="O6244">
        <v>5639.117464951004</v>
      </c>
      <c r="P6244">
        <v>1906.477464951012</v>
      </c>
    </row>
    <row r="6245" spans="1:16">
      <c r="A6245" s="2">
        <v>44688.15351510417</v>
      </c>
      <c r="B6245" t="s">
        <v>29</v>
      </c>
      <c r="C6245">
        <v>0</v>
      </c>
      <c r="D6245" t="s">
        <v>33</v>
      </c>
      <c r="E6245" t="s">
        <v>13</v>
      </c>
      <c r="F6245" t="s">
        <v>14</v>
      </c>
      <c r="G6245" t="s">
        <v>15</v>
      </c>
      <c r="H6245">
        <v>15.379</v>
      </c>
      <c r="I6245">
        <v>-2.1253778E-05</v>
      </c>
      <c r="J6245">
        <v>32170.79</v>
      </c>
      <c r="K6245">
        <v>0.6837508287446199</v>
      </c>
      <c r="L6245">
        <v>1.382E-06</v>
      </c>
      <c r="M6245">
        <v>39764</v>
      </c>
      <c r="N6245">
        <v>-43481.26099999999</v>
      </c>
      <c r="O6245">
        <v>5639.117464951004</v>
      </c>
      <c r="P6245">
        <v>1921.856464951013</v>
      </c>
    </row>
    <row r="6246" spans="1:16">
      <c r="A6246" s="2">
        <v>44688.15386814815</v>
      </c>
      <c r="B6246" t="s">
        <v>29</v>
      </c>
      <c r="C6246">
        <v>0</v>
      </c>
      <c r="D6246" t="s">
        <v>33</v>
      </c>
      <c r="E6246" t="s">
        <v>13</v>
      </c>
      <c r="F6246" t="s">
        <v>14</v>
      </c>
      <c r="G6246" t="s">
        <v>15</v>
      </c>
      <c r="H6246">
        <v>37.982</v>
      </c>
      <c r="I6246">
        <v>-5.2491124E-05</v>
      </c>
      <c r="J6246">
        <v>32170.79</v>
      </c>
      <c r="K6246">
        <v>1.68868092706796</v>
      </c>
      <c r="L6246">
        <v>1.382E-06</v>
      </c>
      <c r="M6246">
        <v>39764</v>
      </c>
      <c r="N6246">
        <v>-43443.27899999999</v>
      </c>
      <c r="O6246">
        <v>5639.117464951004</v>
      </c>
      <c r="P6246">
        <v>1959.838464951016</v>
      </c>
    </row>
    <row r="6247" spans="1:16">
      <c r="A6247" s="2">
        <v>44688.15386814815</v>
      </c>
      <c r="B6247" t="s">
        <v>29</v>
      </c>
      <c r="C6247">
        <v>0</v>
      </c>
      <c r="D6247" t="s">
        <v>33</v>
      </c>
      <c r="E6247" t="s">
        <v>13</v>
      </c>
      <c r="F6247" t="s">
        <v>14</v>
      </c>
      <c r="G6247" t="s">
        <v>15</v>
      </c>
      <c r="H6247">
        <v>70.014</v>
      </c>
      <c r="I6247">
        <v>-9.675934800000001E-05</v>
      </c>
      <c r="J6247">
        <v>32170.79</v>
      </c>
      <c r="K6247">
        <v>3.11282466504492</v>
      </c>
      <c r="L6247">
        <v>1.382E-06</v>
      </c>
      <c r="M6247">
        <v>39764</v>
      </c>
      <c r="N6247">
        <v>-43373.26499999998</v>
      </c>
      <c r="O6247">
        <v>5639.117464951004</v>
      </c>
      <c r="P6247">
        <v>2029.852464951019</v>
      </c>
    </row>
    <row r="6248" spans="1:16">
      <c r="A6248" s="2">
        <v>44688.15422289352</v>
      </c>
      <c r="B6248" t="s">
        <v>29</v>
      </c>
      <c r="C6248">
        <v>0</v>
      </c>
      <c r="D6248" t="s">
        <v>32</v>
      </c>
      <c r="E6248" t="s">
        <v>13</v>
      </c>
      <c r="F6248" t="s">
        <v>14</v>
      </c>
      <c r="G6248" t="s">
        <v>15</v>
      </c>
      <c r="H6248">
        <v>-95.789</v>
      </c>
      <c r="I6248">
        <v>0.000131039352</v>
      </c>
      <c r="J6248">
        <v>32170.79</v>
      </c>
      <c r="K6248">
        <v>4.215639474928079</v>
      </c>
      <c r="L6248">
        <v>1.368E-06</v>
      </c>
      <c r="M6248">
        <v>39764</v>
      </c>
      <c r="N6248">
        <v>-43469.05399999998</v>
      </c>
      <c r="O6248">
        <v>5639.117464951004</v>
      </c>
      <c r="P6248">
        <v>1934.063464951022</v>
      </c>
    </row>
    <row r="6249" spans="1:16">
      <c r="A6249" s="2">
        <v>44688.15597980324</v>
      </c>
      <c r="B6249" t="s">
        <v>29</v>
      </c>
      <c r="C6249">
        <v>0</v>
      </c>
      <c r="D6249" t="s">
        <v>32</v>
      </c>
      <c r="E6249" t="s">
        <v>13</v>
      </c>
      <c r="F6249" t="s">
        <v>14</v>
      </c>
      <c r="G6249" t="s">
        <v>15</v>
      </c>
      <c r="H6249">
        <v>-21.549</v>
      </c>
      <c r="I6249">
        <v>2.9479032E-05</v>
      </c>
      <c r="J6249">
        <v>32170.79</v>
      </c>
      <c r="K6249">
        <v>0.94836374787528</v>
      </c>
      <c r="L6249">
        <v>1.368E-06</v>
      </c>
      <c r="M6249">
        <v>39764</v>
      </c>
      <c r="N6249">
        <v>-43490.60299999998</v>
      </c>
      <c r="O6249">
        <v>5639.117464951004</v>
      </c>
      <c r="P6249">
        <v>1912.514464951023</v>
      </c>
    </row>
    <row r="6250" spans="1:16">
      <c r="A6250" s="2">
        <v>44688.16664314815</v>
      </c>
      <c r="B6250" t="s">
        <v>29</v>
      </c>
      <c r="C6250">
        <v>0</v>
      </c>
      <c r="D6250" t="s">
        <v>32</v>
      </c>
      <c r="E6250" t="s">
        <v>13</v>
      </c>
      <c r="F6250" t="s">
        <v>14</v>
      </c>
      <c r="G6250" t="s">
        <v>15</v>
      </c>
      <c r="H6250">
        <v>-29.086</v>
      </c>
      <c r="I6250">
        <v>3.9789648E-05</v>
      </c>
      <c r="J6250">
        <v>32170.79</v>
      </c>
      <c r="K6250">
        <v>1.28006440998192</v>
      </c>
      <c r="L6250">
        <v>1.368E-06</v>
      </c>
      <c r="M6250">
        <v>39764</v>
      </c>
      <c r="N6250">
        <v>-43519.68899999998</v>
      </c>
      <c r="O6250">
        <v>5639.117464951004</v>
      </c>
      <c r="P6250">
        <v>1883.42846495102</v>
      </c>
    </row>
    <row r="6251" spans="1:16">
      <c r="A6251" s="2">
        <v>44688.16699762731</v>
      </c>
      <c r="B6251" t="s">
        <v>29</v>
      </c>
      <c r="C6251">
        <v>0</v>
      </c>
      <c r="D6251" t="s">
        <v>33</v>
      </c>
      <c r="E6251" t="s">
        <v>13</v>
      </c>
      <c r="F6251" t="s">
        <v>14</v>
      </c>
      <c r="G6251" t="s">
        <v>15</v>
      </c>
      <c r="H6251">
        <v>29.086</v>
      </c>
      <c r="I6251">
        <v>-4.013868E-05</v>
      </c>
      <c r="J6251">
        <v>32170.79</v>
      </c>
      <c r="K6251">
        <v>1.2912930451572</v>
      </c>
      <c r="L6251">
        <v>1.38E-06</v>
      </c>
      <c r="M6251">
        <v>39764</v>
      </c>
      <c r="N6251">
        <v>-43490.60299999998</v>
      </c>
      <c r="O6251">
        <v>5639.117464951004</v>
      </c>
      <c r="P6251">
        <v>1912.514464951023</v>
      </c>
    </row>
    <row r="6252" spans="1:16">
      <c r="A6252" s="2">
        <v>44688.16769957176</v>
      </c>
      <c r="B6252" t="s">
        <v>29</v>
      </c>
      <c r="C6252">
        <v>0</v>
      </c>
      <c r="D6252" t="s">
        <v>32</v>
      </c>
      <c r="E6252" t="s">
        <v>13</v>
      </c>
      <c r="F6252" t="s">
        <v>14</v>
      </c>
      <c r="G6252" t="s">
        <v>15</v>
      </c>
      <c r="H6252">
        <v>-30.407</v>
      </c>
      <c r="I6252">
        <v>4.1596776E-05</v>
      </c>
      <c r="J6252">
        <v>32170.79</v>
      </c>
      <c r="K6252">
        <v>1.33820114537304</v>
      </c>
      <c r="L6252">
        <v>1.368E-06</v>
      </c>
      <c r="M6252">
        <v>39764</v>
      </c>
      <c r="N6252">
        <v>-43521.00999999998</v>
      </c>
      <c r="O6252">
        <v>5639.117464951004</v>
      </c>
      <c r="P6252">
        <v>1882.107464951024</v>
      </c>
    </row>
    <row r="6253" spans="1:16">
      <c r="A6253" s="2">
        <v>44688.16875396991</v>
      </c>
      <c r="B6253" t="s">
        <v>29</v>
      </c>
      <c r="C6253">
        <v>0</v>
      </c>
      <c r="D6253" t="s">
        <v>33</v>
      </c>
      <c r="E6253" t="s">
        <v>13</v>
      </c>
      <c r="F6253" t="s">
        <v>14</v>
      </c>
      <c r="G6253" t="s">
        <v>15</v>
      </c>
      <c r="H6253">
        <v>30.407</v>
      </c>
      <c r="I6253">
        <v>-4.196166E-05</v>
      </c>
      <c r="J6253">
        <v>32170.79</v>
      </c>
      <c r="K6253">
        <v>1.3499397519114</v>
      </c>
      <c r="L6253">
        <v>1.38E-06</v>
      </c>
      <c r="M6253">
        <v>39764</v>
      </c>
      <c r="N6253">
        <v>-43490.60299999998</v>
      </c>
      <c r="O6253">
        <v>5639.117464951004</v>
      </c>
      <c r="P6253">
        <v>1912.514464951023</v>
      </c>
    </row>
    <row r="6254" spans="1:16">
      <c r="A6254" s="2">
        <v>44688.16910664352</v>
      </c>
      <c r="B6254" t="s">
        <v>29</v>
      </c>
      <c r="C6254">
        <v>0</v>
      </c>
      <c r="D6254" t="s">
        <v>32</v>
      </c>
      <c r="E6254" t="s">
        <v>13</v>
      </c>
      <c r="F6254" t="s">
        <v>14</v>
      </c>
      <c r="G6254" t="s">
        <v>15</v>
      </c>
      <c r="H6254">
        <v>-111.604</v>
      </c>
      <c r="I6254">
        <v>0.000152674272</v>
      </c>
      <c r="J6254">
        <v>32170.79</v>
      </c>
      <c r="K6254">
        <v>4.911651942914879</v>
      </c>
      <c r="L6254">
        <v>1.368E-06</v>
      </c>
      <c r="M6254">
        <v>39764</v>
      </c>
      <c r="N6254">
        <v>-43602.20699999998</v>
      </c>
      <c r="O6254">
        <v>5639.117464951004</v>
      </c>
      <c r="P6254">
        <v>1800.910464951024</v>
      </c>
    </row>
    <row r="6255" spans="1:16">
      <c r="A6255" s="2">
        <v>44688.16945834491</v>
      </c>
      <c r="B6255" t="s">
        <v>29</v>
      </c>
      <c r="C6255">
        <v>0</v>
      </c>
      <c r="D6255" t="s">
        <v>32</v>
      </c>
      <c r="E6255" t="s">
        <v>13</v>
      </c>
      <c r="F6255" t="s">
        <v>14</v>
      </c>
      <c r="G6255" t="s">
        <v>15</v>
      </c>
      <c r="H6255">
        <v>-141.635</v>
      </c>
      <c r="I6255">
        <v>0.00019375668</v>
      </c>
      <c r="J6255">
        <v>32170.79</v>
      </c>
      <c r="K6255">
        <v>6.233305463377199</v>
      </c>
      <c r="L6255">
        <v>1.368E-06</v>
      </c>
      <c r="M6255">
        <v>39764</v>
      </c>
      <c r="N6255">
        <v>-43743.84199999998</v>
      </c>
      <c r="O6255">
        <v>5639.117464951004</v>
      </c>
      <c r="P6255">
        <v>1659.275464951022</v>
      </c>
    </row>
    <row r="6256" spans="1:16">
      <c r="A6256" s="2">
        <v>44688.16980916667</v>
      </c>
      <c r="B6256" t="s">
        <v>29</v>
      </c>
      <c r="C6256">
        <v>0</v>
      </c>
      <c r="D6256" t="s">
        <v>32</v>
      </c>
      <c r="E6256" t="s">
        <v>13</v>
      </c>
      <c r="F6256" t="s">
        <v>14</v>
      </c>
      <c r="G6256" t="s">
        <v>15</v>
      </c>
      <c r="H6256">
        <v>-27.661</v>
      </c>
      <c r="I6256">
        <v>3.7840248E-05</v>
      </c>
      <c r="J6256">
        <v>32170.79</v>
      </c>
      <c r="K6256">
        <v>1.21735067195592</v>
      </c>
      <c r="L6256">
        <v>1.368E-06</v>
      </c>
      <c r="M6256">
        <v>39764</v>
      </c>
      <c r="N6256">
        <v>-43771.50299999998</v>
      </c>
      <c r="O6256">
        <v>5639.117464951004</v>
      </c>
      <c r="P6256">
        <v>1631.614464951022</v>
      </c>
    </row>
    <row r="6257" spans="1:16">
      <c r="A6257" s="2">
        <v>44688.17054144676</v>
      </c>
      <c r="B6257" t="s">
        <v>29</v>
      </c>
      <c r="C6257">
        <v>0</v>
      </c>
      <c r="D6257" t="s">
        <v>33</v>
      </c>
      <c r="E6257" t="s">
        <v>13</v>
      </c>
      <c r="F6257" t="s">
        <v>14</v>
      </c>
      <c r="G6257" t="s">
        <v>15</v>
      </c>
      <c r="H6257">
        <v>87.294</v>
      </c>
      <c r="I6257">
        <v>-0.00012046572</v>
      </c>
      <c r="J6257">
        <v>32170.79</v>
      </c>
      <c r="K6257">
        <v>3.8754773803188</v>
      </c>
      <c r="L6257">
        <v>1.38E-06</v>
      </c>
      <c r="M6257">
        <v>39764</v>
      </c>
      <c r="N6257">
        <v>-43684.20899999998</v>
      </c>
      <c r="O6257">
        <v>5639.117464951004</v>
      </c>
      <c r="P6257">
        <v>1718.908464951023</v>
      </c>
    </row>
    <row r="6258" spans="1:16">
      <c r="A6258" s="2">
        <v>44688.17089466435</v>
      </c>
      <c r="B6258" t="s">
        <v>29</v>
      </c>
      <c r="C6258">
        <v>0</v>
      </c>
      <c r="D6258" t="s">
        <v>33</v>
      </c>
      <c r="E6258" t="s">
        <v>13</v>
      </c>
      <c r="F6258" t="s">
        <v>14</v>
      </c>
      <c r="G6258" t="s">
        <v>15</v>
      </c>
      <c r="H6258">
        <v>117.558</v>
      </c>
      <c r="I6258">
        <v>-0.00016223004</v>
      </c>
      <c r="J6258">
        <v>32170.79</v>
      </c>
      <c r="K6258">
        <v>5.2190685485316</v>
      </c>
      <c r="L6258">
        <v>1.38E-06</v>
      </c>
      <c r="M6258">
        <v>39764</v>
      </c>
      <c r="N6258">
        <v>-43566.65099999998</v>
      </c>
      <c r="O6258">
        <v>5639.117464951004</v>
      </c>
      <c r="P6258">
        <v>1836.46646495102</v>
      </c>
    </row>
    <row r="6259" spans="1:16">
      <c r="A6259" s="2">
        <v>44688.17089466435</v>
      </c>
      <c r="B6259" t="s">
        <v>29</v>
      </c>
      <c r="C6259">
        <v>0</v>
      </c>
      <c r="D6259" t="s">
        <v>33</v>
      </c>
      <c r="E6259" t="s">
        <v>13</v>
      </c>
      <c r="F6259" t="s">
        <v>14</v>
      </c>
      <c r="G6259" t="s">
        <v>15</v>
      </c>
      <c r="H6259">
        <v>24.31</v>
      </c>
      <c r="I6259">
        <v>-3.35478E-05</v>
      </c>
      <c r="J6259">
        <v>32170.79</v>
      </c>
      <c r="K6259">
        <v>1.079259228762</v>
      </c>
      <c r="L6259">
        <v>1.38E-06</v>
      </c>
      <c r="M6259">
        <v>39764</v>
      </c>
      <c r="N6259">
        <v>-43542.34099999999</v>
      </c>
      <c r="O6259">
        <v>5639.117464951004</v>
      </c>
      <c r="P6259">
        <v>1860.776464951018</v>
      </c>
    </row>
    <row r="6260" spans="1:16">
      <c r="A6260" s="2">
        <v>44688.17160349537</v>
      </c>
      <c r="B6260" t="s">
        <v>29</v>
      </c>
      <c r="C6260">
        <v>0</v>
      </c>
      <c r="D6260" t="s">
        <v>33</v>
      </c>
      <c r="E6260" t="s">
        <v>13</v>
      </c>
      <c r="F6260" t="s">
        <v>14</v>
      </c>
      <c r="G6260" t="s">
        <v>15</v>
      </c>
      <c r="H6260">
        <v>51.738</v>
      </c>
      <c r="I6260">
        <v>-7.139844E-05</v>
      </c>
      <c r="J6260">
        <v>32170.79</v>
      </c>
      <c r="K6260">
        <v>2.2969442195676</v>
      </c>
      <c r="L6260">
        <v>1.38E-06</v>
      </c>
      <c r="M6260">
        <v>39764</v>
      </c>
      <c r="N6260">
        <v>-43490.60299999999</v>
      </c>
      <c r="O6260">
        <v>5639.117464951004</v>
      </c>
      <c r="P6260">
        <v>1912.514464951016</v>
      </c>
    </row>
    <row r="6261" spans="1:16">
      <c r="A6261" s="2">
        <v>44688.17195903935</v>
      </c>
      <c r="B6261" t="s">
        <v>29</v>
      </c>
      <c r="C6261">
        <v>0</v>
      </c>
      <c r="D6261" t="s">
        <v>32</v>
      </c>
      <c r="E6261" t="s">
        <v>13</v>
      </c>
      <c r="F6261" t="s">
        <v>14</v>
      </c>
      <c r="G6261" t="s">
        <v>15</v>
      </c>
      <c r="H6261">
        <v>-80.964</v>
      </c>
      <c r="I6261">
        <v>0.000110758752</v>
      </c>
      <c r="J6261">
        <v>32170.79</v>
      </c>
      <c r="K6261">
        <v>3.56319655125408</v>
      </c>
      <c r="L6261">
        <v>1.368E-06</v>
      </c>
      <c r="M6261">
        <v>39764</v>
      </c>
      <c r="N6261">
        <v>-43571.56699999999</v>
      </c>
      <c r="O6261">
        <v>5639.117464951004</v>
      </c>
      <c r="P6261">
        <v>1831.550464951016</v>
      </c>
    </row>
    <row r="6262" spans="1:16">
      <c r="A6262" s="2">
        <v>44688.17343461805</v>
      </c>
      <c r="B6262" t="s">
        <v>29</v>
      </c>
      <c r="C6262">
        <v>0</v>
      </c>
      <c r="D6262" t="s">
        <v>32</v>
      </c>
      <c r="E6262" t="s">
        <v>13</v>
      </c>
      <c r="F6262" t="s">
        <v>14</v>
      </c>
      <c r="G6262" t="s">
        <v>15</v>
      </c>
      <c r="H6262">
        <v>-70.66800000000001</v>
      </c>
      <c r="I6262">
        <v>9.6673824E-05</v>
      </c>
      <c r="J6262">
        <v>32170.79</v>
      </c>
      <c r="K6262">
        <v>3.11007329040096</v>
      </c>
      <c r="L6262">
        <v>1.368E-06</v>
      </c>
      <c r="M6262">
        <v>39764</v>
      </c>
      <c r="N6262">
        <v>-43642.23499999999</v>
      </c>
      <c r="O6262">
        <v>5639.117464951004</v>
      </c>
      <c r="P6262">
        <v>1760.882464951018</v>
      </c>
    </row>
    <row r="6263" spans="1:16">
      <c r="A6263" s="2">
        <v>44688.17378866898</v>
      </c>
      <c r="B6263" t="s">
        <v>29</v>
      </c>
      <c r="C6263">
        <v>0</v>
      </c>
      <c r="D6263" t="s">
        <v>32</v>
      </c>
      <c r="E6263" t="s">
        <v>13</v>
      </c>
      <c r="F6263" t="s">
        <v>14</v>
      </c>
      <c r="G6263" t="s">
        <v>15</v>
      </c>
      <c r="H6263">
        <v>-0.909</v>
      </c>
      <c r="I6263">
        <v>1.243512E-06</v>
      </c>
      <c r="J6263">
        <v>32170.79</v>
      </c>
      <c r="K6263">
        <v>0.04000476341448</v>
      </c>
      <c r="L6263">
        <v>1.368E-06</v>
      </c>
      <c r="M6263">
        <v>39764</v>
      </c>
      <c r="N6263">
        <v>-43643.14399999999</v>
      </c>
      <c r="O6263">
        <v>5639.117464951004</v>
      </c>
      <c r="P6263">
        <v>1759.973464951018</v>
      </c>
    </row>
    <row r="6264" spans="1:16">
      <c r="A6264" s="2">
        <v>44688.17591106481</v>
      </c>
      <c r="B6264" t="s">
        <v>29</v>
      </c>
      <c r="C6264">
        <v>0</v>
      </c>
      <c r="D6264" t="s">
        <v>32</v>
      </c>
      <c r="E6264" t="s">
        <v>13</v>
      </c>
      <c r="F6264" t="s">
        <v>14</v>
      </c>
      <c r="G6264" t="s">
        <v>15</v>
      </c>
      <c r="H6264">
        <v>-25.213</v>
      </c>
      <c r="I6264">
        <v>3.428968E-05</v>
      </c>
      <c r="J6264">
        <v>32170.79</v>
      </c>
      <c r="K6264">
        <v>1.1031260944472</v>
      </c>
      <c r="L6264">
        <v>1.36E-06</v>
      </c>
      <c r="M6264">
        <v>39764</v>
      </c>
      <c r="N6264">
        <v>-43668.35699999999</v>
      </c>
      <c r="O6264">
        <v>5639.117464951004</v>
      </c>
      <c r="P6264">
        <v>1734.760464951015</v>
      </c>
    </row>
    <row r="6265" spans="1:16">
      <c r="A6265" s="2">
        <v>44688.17591106481</v>
      </c>
      <c r="B6265" t="s">
        <v>29</v>
      </c>
      <c r="C6265">
        <v>0</v>
      </c>
      <c r="D6265" t="s">
        <v>32</v>
      </c>
      <c r="E6265" t="s">
        <v>13</v>
      </c>
      <c r="F6265" t="s">
        <v>14</v>
      </c>
      <c r="G6265" t="s">
        <v>15</v>
      </c>
      <c r="H6265">
        <v>-73.11499999999999</v>
      </c>
      <c r="I6265">
        <v>9.94364E-05</v>
      </c>
      <c r="J6265">
        <v>32170.79</v>
      </c>
      <c r="K6265">
        <v>3.198947542756</v>
      </c>
      <c r="L6265">
        <v>1.36E-06</v>
      </c>
      <c r="M6265">
        <v>39764</v>
      </c>
      <c r="N6265">
        <v>-43741.47199999999</v>
      </c>
      <c r="O6265">
        <v>5639.117464951004</v>
      </c>
      <c r="P6265">
        <v>1661.645464951017</v>
      </c>
    </row>
    <row r="6266" spans="1:16">
      <c r="A6266" s="2">
        <v>44688.17733071759</v>
      </c>
      <c r="B6266" t="s">
        <v>29</v>
      </c>
      <c r="C6266">
        <v>0</v>
      </c>
      <c r="D6266" t="s">
        <v>33</v>
      </c>
      <c r="E6266" t="s">
        <v>13</v>
      </c>
      <c r="F6266" t="s">
        <v>14</v>
      </c>
      <c r="G6266" t="s">
        <v>15</v>
      </c>
      <c r="H6266">
        <v>98.328</v>
      </c>
      <c r="I6266">
        <v>-0.000134906016</v>
      </c>
      <c r="J6266">
        <v>32170.79</v>
      </c>
      <c r="K6266">
        <v>4.34003311047264</v>
      </c>
      <c r="L6266">
        <v>1.372E-06</v>
      </c>
      <c r="M6266">
        <v>39764</v>
      </c>
      <c r="N6266">
        <v>-43643.14399999999</v>
      </c>
      <c r="O6266">
        <v>5639.117464951004</v>
      </c>
      <c r="P6266">
        <v>1759.973464951018</v>
      </c>
    </row>
    <row r="6267" spans="1:16">
      <c r="A6267" s="2">
        <v>44688.17874356481</v>
      </c>
      <c r="B6267" t="s">
        <v>29</v>
      </c>
      <c r="C6267">
        <v>0</v>
      </c>
      <c r="D6267" t="s">
        <v>32</v>
      </c>
      <c r="E6267" t="s">
        <v>13</v>
      </c>
      <c r="F6267" t="s">
        <v>14</v>
      </c>
      <c r="G6267" t="s">
        <v>15</v>
      </c>
      <c r="H6267">
        <v>-119.744</v>
      </c>
      <c r="I6267">
        <v>0.000162612352</v>
      </c>
      <c r="J6267">
        <v>32170.79</v>
      </c>
      <c r="K6267">
        <v>5.23136782759808</v>
      </c>
      <c r="L6267">
        <v>1.358E-06</v>
      </c>
      <c r="M6267">
        <v>39764</v>
      </c>
      <c r="N6267">
        <v>-43762.88799999998</v>
      </c>
      <c r="O6267">
        <v>5639.117464951004</v>
      </c>
      <c r="P6267">
        <v>1640.22946495102</v>
      </c>
    </row>
    <row r="6268" spans="1:16">
      <c r="A6268" s="2">
        <v>44688.17909641204</v>
      </c>
      <c r="B6268" t="s">
        <v>29</v>
      </c>
      <c r="C6268">
        <v>0</v>
      </c>
      <c r="D6268" t="s">
        <v>32</v>
      </c>
      <c r="E6268" t="s">
        <v>13</v>
      </c>
      <c r="F6268" t="s">
        <v>14</v>
      </c>
      <c r="G6268" t="s">
        <v>15</v>
      </c>
      <c r="H6268">
        <v>-8.59</v>
      </c>
      <c r="I6268">
        <v>1.166522E-05</v>
      </c>
      <c r="J6268">
        <v>32170.79</v>
      </c>
      <c r="K6268">
        <v>0.3752793429237999</v>
      </c>
      <c r="L6268">
        <v>1.358E-06</v>
      </c>
      <c r="M6268">
        <v>39764</v>
      </c>
      <c r="N6268">
        <v>-43771.47799999998</v>
      </c>
      <c r="O6268">
        <v>5639.117464951004</v>
      </c>
      <c r="P6268">
        <v>1631.639464951023</v>
      </c>
    </row>
    <row r="6269" spans="1:16">
      <c r="A6269" s="2">
        <v>44688.1812287963</v>
      </c>
      <c r="B6269" t="s">
        <v>29</v>
      </c>
      <c r="C6269">
        <v>0</v>
      </c>
      <c r="D6269" t="s">
        <v>32</v>
      </c>
      <c r="E6269" t="s">
        <v>13</v>
      </c>
      <c r="F6269" t="s">
        <v>14</v>
      </c>
      <c r="G6269" t="s">
        <v>15</v>
      </c>
      <c r="H6269">
        <v>-0.172</v>
      </c>
      <c r="I6269">
        <v>2.33576E-07</v>
      </c>
      <c r="J6269">
        <v>32170.79</v>
      </c>
      <c r="K6269">
        <v>0.007514324445039999</v>
      </c>
      <c r="L6269">
        <v>1.358E-06</v>
      </c>
      <c r="M6269">
        <v>39764</v>
      </c>
      <c r="N6269">
        <v>-43771.64999999998</v>
      </c>
      <c r="O6269">
        <v>5639.117464951004</v>
      </c>
      <c r="P6269">
        <v>1631.467464951024</v>
      </c>
    </row>
    <row r="6270" spans="1:16">
      <c r="A6270" s="2">
        <v>44688.1815858912</v>
      </c>
      <c r="B6270" t="s">
        <v>29</v>
      </c>
      <c r="C6270">
        <v>0</v>
      </c>
      <c r="D6270" t="s">
        <v>33</v>
      </c>
      <c r="E6270" t="s">
        <v>13</v>
      </c>
      <c r="F6270" t="s">
        <v>14</v>
      </c>
      <c r="G6270" t="s">
        <v>15</v>
      </c>
      <c r="H6270">
        <v>96.25</v>
      </c>
      <c r="I6270">
        <v>-0.000132055</v>
      </c>
      <c r="J6270">
        <v>32170.79</v>
      </c>
      <c r="K6270">
        <v>4.24831367345</v>
      </c>
      <c r="L6270">
        <v>1.372E-06</v>
      </c>
      <c r="M6270">
        <v>39764</v>
      </c>
      <c r="N6270">
        <v>-43675.39999999998</v>
      </c>
      <c r="O6270">
        <v>5639.117464951004</v>
      </c>
      <c r="P6270">
        <v>1727.717464951024</v>
      </c>
    </row>
    <row r="6271" spans="1:16">
      <c r="A6271" s="2">
        <v>44688.18194263889</v>
      </c>
      <c r="B6271" t="s">
        <v>29</v>
      </c>
      <c r="C6271">
        <v>0</v>
      </c>
      <c r="D6271" t="s">
        <v>33</v>
      </c>
      <c r="E6271" t="s">
        <v>13</v>
      </c>
      <c r="F6271" t="s">
        <v>14</v>
      </c>
      <c r="G6271" t="s">
        <v>15</v>
      </c>
      <c r="H6271">
        <v>32.256</v>
      </c>
      <c r="I6271">
        <v>-4.4255232E-05</v>
      </c>
      <c r="J6271">
        <v>32170.79</v>
      </c>
      <c r="K6271">
        <v>1.42372577507328</v>
      </c>
      <c r="L6271">
        <v>1.372E-06</v>
      </c>
      <c r="M6271">
        <v>39764</v>
      </c>
      <c r="N6271">
        <v>-43643.14399999998</v>
      </c>
      <c r="O6271">
        <v>5639.117464951004</v>
      </c>
      <c r="P6271">
        <v>1759.973464951026</v>
      </c>
    </row>
    <row r="6272" spans="1:16">
      <c r="A6272" s="2">
        <v>44688.18266429398</v>
      </c>
      <c r="B6272" t="s">
        <v>29</v>
      </c>
      <c r="C6272">
        <v>0</v>
      </c>
      <c r="D6272" t="s">
        <v>32</v>
      </c>
      <c r="E6272" t="s">
        <v>13</v>
      </c>
      <c r="F6272" t="s">
        <v>14</v>
      </c>
      <c r="G6272" t="s">
        <v>15</v>
      </c>
      <c r="H6272">
        <v>-97.09699999999999</v>
      </c>
      <c r="I6272">
        <v>0.000131857726</v>
      </c>
      <c r="J6272">
        <v>32170.79</v>
      </c>
      <c r="K6272">
        <v>4.24196721302354</v>
      </c>
      <c r="L6272">
        <v>1.358E-06</v>
      </c>
      <c r="M6272">
        <v>39764</v>
      </c>
      <c r="N6272">
        <v>-43740.24099999998</v>
      </c>
      <c r="O6272">
        <v>5639.117464951004</v>
      </c>
      <c r="P6272">
        <v>1662.876464951024</v>
      </c>
    </row>
    <row r="6273" spans="1:16">
      <c r="A6273" s="2">
        <v>44688.18407765046</v>
      </c>
      <c r="B6273" t="s">
        <v>29</v>
      </c>
      <c r="C6273">
        <v>0</v>
      </c>
      <c r="D6273" t="s">
        <v>32</v>
      </c>
      <c r="E6273" t="s">
        <v>13</v>
      </c>
      <c r="F6273" t="s">
        <v>14</v>
      </c>
      <c r="G6273" t="s">
        <v>15</v>
      </c>
      <c r="H6273">
        <v>-32.569</v>
      </c>
      <c r="I6273">
        <v>4.4228702E-05</v>
      </c>
      <c r="J6273">
        <v>32170.79</v>
      </c>
      <c r="K6273">
        <v>1.42287228401458</v>
      </c>
      <c r="L6273">
        <v>1.358E-06</v>
      </c>
      <c r="M6273">
        <v>39764</v>
      </c>
      <c r="N6273">
        <v>-43772.80999999998</v>
      </c>
      <c r="O6273">
        <v>5639.117464951004</v>
      </c>
      <c r="P6273">
        <v>1630.307464951021</v>
      </c>
    </row>
    <row r="6274" spans="1:16">
      <c r="A6274" s="2">
        <v>44688.18415722223</v>
      </c>
      <c r="B6274" t="s">
        <v>31</v>
      </c>
      <c r="C6274">
        <v>0</v>
      </c>
      <c r="D6274" t="s">
        <v>33</v>
      </c>
      <c r="E6274" t="s">
        <v>13</v>
      </c>
      <c r="F6274" t="s">
        <v>14</v>
      </c>
      <c r="G6274" t="s">
        <v>15</v>
      </c>
      <c r="H6274">
        <v>208.11</v>
      </c>
      <c r="I6274">
        <v>-0.00028594314</v>
      </c>
      <c r="J6274">
        <v>32170.79</v>
      </c>
      <c r="K6274">
        <v>9.199016708880599</v>
      </c>
      <c r="L6274">
        <v>1.374E-06</v>
      </c>
      <c r="M6274">
        <v>39764</v>
      </c>
      <c r="N6274">
        <v>-43772.80999999998</v>
      </c>
      <c r="O6274">
        <v>5847.227464951004</v>
      </c>
      <c r="P6274">
        <v>1838.417464951021</v>
      </c>
    </row>
    <row r="6275" spans="1:16">
      <c r="A6275" s="2">
        <v>44688.18533817129</v>
      </c>
      <c r="B6275" t="s">
        <v>29</v>
      </c>
      <c r="C6275">
        <v>0</v>
      </c>
      <c r="D6275" t="s">
        <v>33</v>
      </c>
      <c r="E6275" t="s">
        <v>13</v>
      </c>
      <c r="F6275" t="s">
        <v>14</v>
      </c>
      <c r="G6275" t="s">
        <v>15</v>
      </c>
      <c r="H6275">
        <v>32.569</v>
      </c>
      <c r="I6275">
        <v>-4.4684668E-05</v>
      </c>
      <c r="J6275">
        <v>32170.79</v>
      </c>
      <c r="K6275">
        <v>1.43754107044772</v>
      </c>
      <c r="L6275">
        <v>1.372E-06</v>
      </c>
      <c r="M6275">
        <v>39764</v>
      </c>
      <c r="N6275">
        <v>-43740.24099999998</v>
      </c>
      <c r="O6275">
        <v>5847.227464951004</v>
      </c>
      <c r="P6275">
        <v>1870.986464951024</v>
      </c>
    </row>
    <row r="6276" spans="1:16">
      <c r="A6276" s="2">
        <v>44688.18533817129</v>
      </c>
      <c r="B6276" t="s">
        <v>29</v>
      </c>
      <c r="C6276">
        <v>0</v>
      </c>
      <c r="D6276" t="s">
        <v>33</v>
      </c>
      <c r="E6276" t="s">
        <v>13</v>
      </c>
      <c r="F6276" t="s">
        <v>14</v>
      </c>
      <c r="G6276" t="s">
        <v>15</v>
      </c>
      <c r="H6276">
        <v>97.09699999999999</v>
      </c>
      <c r="I6276">
        <v>-0.000133217084</v>
      </c>
      <c r="J6276">
        <v>32170.79</v>
      </c>
      <c r="K6276">
        <v>4.28569883377636</v>
      </c>
      <c r="L6276">
        <v>1.372E-06</v>
      </c>
      <c r="M6276">
        <v>39764</v>
      </c>
      <c r="N6276">
        <v>-43643.14399999998</v>
      </c>
      <c r="O6276">
        <v>5847.227464951004</v>
      </c>
      <c r="P6276">
        <v>1968.083464951025</v>
      </c>
    </row>
    <row r="6277" spans="1:16">
      <c r="A6277" s="2">
        <v>44688.18820688657</v>
      </c>
      <c r="B6277" t="s">
        <v>29</v>
      </c>
      <c r="C6277">
        <v>0</v>
      </c>
      <c r="D6277" t="s">
        <v>32</v>
      </c>
      <c r="E6277" t="s">
        <v>13</v>
      </c>
      <c r="F6277" t="s">
        <v>14</v>
      </c>
      <c r="G6277" t="s">
        <v>15</v>
      </c>
      <c r="H6277">
        <v>-23.195</v>
      </c>
      <c r="I6277">
        <v>3.149881E-05</v>
      </c>
      <c r="J6277">
        <v>32170.79</v>
      </c>
      <c r="K6277">
        <v>1.0133416017599</v>
      </c>
      <c r="L6277">
        <v>1.358E-06</v>
      </c>
      <c r="M6277">
        <v>39764</v>
      </c>
      <c r="N6277">
        <v>-43666.33899999998</v>
      </c>
      <c r="O6277">
        <v>5847.227464951004</v>
      </c>
      <c r="P6277">
        <v>1944.888464951026</v>
      </c>
    </row>
    <row r="6278" spans="1:16">
      <c r="A6278" s="2">
        <v>44688.18820688657</v>
      </c>
      <c r="B6278" t="s">
        <v>29</v>
      </c>
      <c r="C6278">
        <v>0</v>
      </c>
      <c r="D6278" t="s">
        <v>32</v>
      </c>
      <c r="E6278" t="s">
        <v>13</v>
      </c>
      <c r="F6278" t="s">
        <v>14</v>
      </c>
      <c r="G6278" t="s">
        <v>15</v>
      </c>
      <c r="H6278">
        <v>-69.43600000000001</v>
      </c>
      <c r="I6278">
        <v>9.4294088E-05</v>
      </c>
      <c r="J6278">
        <v>32170.79</v>
      </c>
      <c r="K6278">
        <v>3.03351530328952</v>
      </c>
      <c r="L6278">
        <v>1.358E-06</v>
      </c>
      <c r="M6278">
        <v>39764</v>
      </c>
      <c r="N6278">
        <v>-43735.77499999998</v>
      </c>
      <c r="O6278">
        <v>5847.227464951004</v>
      </c>
      <c r="P6278">
        <v>1875.452464951024</v>
      </c>
    </row>
    <row r="6279" spans="1:16">
      <c r="A6279" s="2">
        <v>44688.18891266204</v>
      </c>
      <c r="B6279" t="s">
        <v>29</v>
      </c>
      <c r="C6279">
        <v>0</v>
      </c>
      <c r="D6279" t="s">
        <v>33</v>
      </c>
      <c r="E6279" t="s">
        <v>13</v>
      </c>
      <c r="F6279" t="s">
        <v>14</v>
      </c>
      <c r="G6279" t="s">
        <v>15</v>
      </c>
      <c r="H6279">
        <v>92.631</v>
      </c>
      <c r="I6279">
        <v>-0.000127089732</v>
      </c>
      <c r="J6279">
        <v>32170.79</v>
      </c>
      <c r="K6279">
        <v>4.088577079328279</v>
      </c>
      <c r="L6279">
        <v>1.372E-06</v>
      </c>
      <c r="M6279">
        <v>39764</v>
      </c>
      <c r="N6279">
        <v>-43643.14399999998</v>
      </c>
      <c r="O6279">
        <v>5847.227464951004</v>
      </c>
      <c r="P6279">
        <v>1968.083464951025</v>
      </c>
    </row>
    <row r="6280" spans="1:16">
      <c r="A6280" s="2">
        <v>44688.19741996528</v>
      </c>
      <c r="B6280" t="s">
        <v>29</v>
      </c>
      <c r="C6280">
        <v>0</v>
      </c>
      <c r="D6280" t="s">
        <v>32</v>
      </c>
      <c r="E6280" t="s">
        <v>13</v>
      </c>
      <c r="F6280" t="s">
        <v>14</v>
      </c>
      <c r="G6280" t="s">
        <v>15</v>
      </c>
      <c r="H6280">
        <v>-0.03</v>
      </c>
      <c r="I6280">
        <v>4.074E-08</v>
      </c>
      <c r="J6280">
        <v>32170.79</v>
      </c>
      <c r="K6280">
        <v>0.0013106379846</v>
      </c>
      <c r="L6280">
        <v>1.358E-06</v>
      </c>
      <c r="M6280">
        <v>39764</v>
      </c>
      <c r="N6280">
        <v>-43643.17399999998</v>
      </c>
      <c r="O6280">
        <v>5847.227464951004</v>
      </c>
      <c r="P6280">
        <v>1968.053464951026</v>
      </c>
    </row>
    <row r="6281" spans="1:16">
      <c r="A6281" s="2">
        <v>44688.19813965278</v>
      </c>
      <c r="B6281" t="s">
        <v>29</v>
      </c>
      <c r="C6281">
        <v>0</v>
      </c>
      <c r="D6281" t="s">
        <v>32</v>
      </c>
      <c r="E6281" t="s">
        <v>13</v>
      </c>
      <c r="F6281" t="s">
        <v>14</v>
      </c>
      <c r="G6281" t="s">
        <v>15</v>
      </c>
      <c r="H6281">
        <v>-152.393</v>
      </c>
      <c r="I6281">
        <v>0.000206949694</v>
      </c>
      <c r="J6281">
        <v>32170.79</v>
      </c>
      <c r="K6281">
        <v>6.657735146238259</v>
      </c>
      <c r="L6281">
        <v>1.358E-06</v>
      </c>
      <c r="M6281">
        <v>39764</v>
      </c>
      <c r="N6281">
        <v>-43795.56699999997</v>
      </c>
      <c r="O6281">
        <v>5847.227464951004</v>
      </c>
      <c r="P6281">
        <v>1815.66046495103</v>
      </c>
    </row>
    <row r="6282" spans="1:16">
      <c r="A6282" s="2">
        <v>44688.19883694444</v>
      </c>
      <c r="B6282" t="s">
        <v>29</v>
      </c>
      <c r="C6282">
        <v>0</v>
      </c>
      <c r="D6282" t="s">
        <v>32</v>
      </c>
      <c r="E6282" t="s">
        <v>13</v>
      </c>
      <c r="F6282" t="s">
        <v>14</v>
      </c>
      <c r="G6282" t="s">
        <v>15</v>
      </c>
      <c r="H6282">
        <v>-117.764</v>
      </c>
      <c r="I6282">
        <v>0.000159923512</v>
      </c>
      <c r="J6282">
        <v>32170.79</v>
      </c>
      <c r="K6282">
        <v>5.144865720614479</v>
      </c>
      <c r="L6282">
        <v>1.358E-06</v>
      </c>
      <c r="M6282">
        <v>39764</v>
      </c>
      <c r="N6282">
        <v>-43913.33099999998</v>
      </c>
      <c r="O6282">
        <v>5847.227464951004</v>
      </c>
      <c r="P6282">
        <v>1697.896464951027</v>
      </c>
    </row>
    <row r="6283" spans="1:16">
      <c r="A6283" s="2">
        <v>44688.19917876158</v>
      </c>
      <c r="B6283" t="s">
        <v>29</v>
      </c>
      <c r="C6283">
        <v>0</v>
      </c>
      <c r="D6283" t="s">
        <v>33</v>
      </c>
      <c r="E6283" t="s">
        <v>13</v>
      </c>
      <c r="F6283" t="s">
        <v>14</v>
      </c>
      <c r="G6283" t="s">
        <v>15</v>
      </c>
      <c r="H6283">
        <v>101.617</v>
      </c>
      <c r="I6283">
        <v>-0.000139418524</v>
      </c>
      <c r="J6283">
        <v>32170.79</v>
      </c>
      <c r="K6283">
        <v>4.48520405771396</v>
      </c>
      <c r="L6283">
        <v>1.372E-06</v>
      </c>
      <c r="M6283">
        <v>39764</v>
      </c>
      <c r="N6283">
        <v>-43811.71399999998</v>
      </c>
      <c r="O6283">
        <v>5847.227464951004</v>
      </c>
      <c r="P6283">
        <v>1799.513464951026</v>
      </c>
    </row>
    <row r="6284" spans="1:16">
      <c r="A6284" s="2">
        <v>44688.19953773148</v>
      </c>
      <c r="B6284" t="s">
        <v>29</v>
      </c>
      <c r="C6284">
        <v>0</v>
      </c>
      <c r="D6284" t="s">
        <v>33</v>
      </c>
      <c r="E6284" t="s">
        <v>13</v>
      </c>
      <c r="F6284" t="s">
        <v>14</v>
      </c>
      <c r="G6284" t="s">
        <v>15</v>
      </c>
      <c r="H6284">
        <v>50.806</v>
      </c>
      <c r="I6284">
        <v>-6.970583199999999E-05</v>
      </c>
      <c r="J6284">
        <v>32170.79</v>
      </c>
      <c r="K6284">
        <v>2.242491683047279</v>
      </c>
      <c r="L6284">
        <v>1.372E-06</v>
      </c>
      <c r="M6284">
        <v>39764</v>
      </c>
      <c r="N6284">
        <v>-43760.90799999998</v>
      </c>
      <c r="O6284">
        <v>5847.227464951004</v>
      </c>
      <c r="P6284">
        <v>1850.319464951022</v>
      </c>
    </row>
    <row r="6285" spans="1:16">
      <c r="A6285" s="2">
        <v>44688.20024304398</v>
      </c>
      <c r="B6285" t="s">
        <v>29</v>
      </c>
      <c r="C6285">
        <v>0</v>
      </c>
      <c r="D6285" t="s">
        <v>32</v>
      </c>
      <c r="E6285" t="s">
        <v>13</v>
      </c>
      <c r="F6285" t="s">
        <v>14</v>
      </c>
      <c r="G6285" t="s">
        <v>15</v>
      </c>
      <c r="H6285">
        <v>-151.685</v>
      </c>
      <c r="I6285">
        <v>0.00020598823</v>
      </c>
      <c r="J6285">
        <v>32170.79</v>
      </c>
      <c r="K6285">
        <v>6.626804089801699</v>
      </c>
      <c r="L6285">
        <v>1.358E-06</v>
      </c>
      <c r="M6285">
        <v>39764</v>
      </c>
      <c r="N6285">
        <v>-43912.59299999998</v>
      </c>
      <c r="O6285">
        <v>5847.227464951004</v>
      </c>
      <c r="P6285">
        <v>1698.634464951025</v>
      </c>
    </row>
    <row r="6286" spans="1:16">
      <c r="A6286" s="2">
        <v>44688.20059474537</v>
      </c>
      <c r="B6286" t="s">
        <v>29</v>
      </c>
      <c r="C6286">
        <v>0</v>
      </c>
      <c r="D6286" t="s">
        <v>33</v>
      </c>
      <c r="E6286" t="s">
        <v>13</v>
      </c>
      <c r="F6286" t="s">
        <v>14</v>
      </c>
      <c r="G6286" t="s">
        <v>15</v>
      </c>
      <c r="H6286">
        <v>117.764</v>
      </c>
      <c r="I6286">
        <v>-0.000161572208</v>
      </c>
      <c r="J6286">
        <v>32170.79</v>
      </c>
      <c r="K6286">
        <v>5.197905573404319</v>
      </c>
      <c r="L6286">
        <v>1.372E-06</v>
      </c>
      <c r="M6286">
        <v>39764</v>
      </c>
      <c r="N6286">
        <v>-43794.82899999998</v>
      </c>
      <c r="O6286">
        <v>5847.227464951004</v>
      </c>
      <c r="P6286">
        <v>1816.398464951028</v>
      </c>
    </row>
    <row r="6287" spans="1:16">
      <c r="A6287" s="2">
        <v>44688.20094851852</v>
      </c>
      <c r="B6287" t="s">
        <v>29</v>
      </c>
      <c r="C6287">
        <v>0</v>
      </c>
      <c r="D6287" t="s">
        <v>32</v>
      </c>
      <c r="E6287" t="s">
        <v>13</v>
      </c>
      <c r="F6287" t="s">
        <v>14</v>
      </c>
      <c r="G6287" t="s">
        <v>15</v>
      </c>
      <c r="H6287">
        <v>-112.611</v>
      </c>
      <c r="I6287">
        <v>0.000152925738</v>
      </c>
      <c r="J6287">
        <v>32170.79</v>
      </c>
      <c r="K6287">
        <v>4.91974180279302</v>
      </c>
      <c r="L6287">
        <v>1.358E-06</v>
      </c>
      <c r="M6287">
        <v>39764</v>
      </c>
      <c r="N6287">
        <v>-43907.43999999997</v>
      </c>
      <c r="O6287">
        <v>5847.227464951004</v>
      </c>
      <c r="P6287">
        <v>1703.78746495103</v>
      </c>
    </row>
    <row r="6288" spans="1:16">
      <c r="A6288" s="2">
        <v>44688.20130268519</v>
      </c>
      <c r="B6288" t="s">
        <v>29</v>
      </c>
      <c r="C6288">
        <v>0</v>
      </c>
      <c r="D6288" t="s">
        <v>33</v>
      </c>
      <c r="E6288" t="s">
        <v>13</v>
      </c>
      <c r="F6288" t="s">
        <v>14</v>
      </c>
      <c r="G6288" t="s">
        <v>15</v>
      </c>
      <c r="H6288">
        <v>0.001</v>
      </c>
      <c r="I6288">
        <v>-1.365E-09</v>
      </c>
      <c r="J6288">
        <v>32170.79</v>
      </c>
      <c r="K6288">
        <v>4.391312834999999E-05</v>
      </c>
      <c r="L6288">
        <v>1.365E-06</v>
      </c>
      <c r="M6288">
        <v>39764</v>
      </c>
      <c r="N6288">
        <v>-43907.43899999998</v>
      </c>
      <c r="O6288">
        <v>5847.227464951004</v>
      </c>
      <c r="P6288">
        <v>1703.788464951027</v>
      </c>
    </row>
    <row r="6289" spans="1:16">
      <c r="A6289" s="2">
        <v>44688.20200848379</v>
      </c>
      <c r="B6289" t="s">
        <v>29</v>
      </c>
      <c r="C6289">
        <v>0</v>
      </c>
      <c r="D6289" t="s">
        <v>32</v>
      </c>
      <c r="E6289" t="s">
        <v>13</v>
      </c>
      <c r="F6289" t="s">
        <v>14</v>
      </c>
      <c r="G6289" t="s">
        <v>15</v>
      </c>
      <c r="H6289">
        <v>-137.495</v>
      </c>
      <c r="I6289">
        <v>0.00018671821</v>
      </c>
      <c r="J6289">
        <v>32170.79</v>
      </c>
      <c r="K6289">
        <v>6.0068723230859</v>
      </c>
      <c r="L6289">
        <v>1.358E-06</v>
      </c>
      <c r="M6289">
        <v>39764</v>
      </c>
      <c r="N6289">
        <v>-44044.93399999998</v>
      </c>
      <c r="O6289">
        <v>5847.227464951004</v>
      </c>
      <c r="P6289">
        <v>1566.293464951024</v>
      </c>
    </row>
    <row r="6290" spans="1:16">
      <c r="A6290" s="2">
        <v>44688.20208826389</v>
      </c>
      <c r="B6290" t="s">
        <v>31</v>
      </c>
      <c r="C6290">
        <v>0</v>
      </c>
      <c r="D6290" t="s">
        <v>33</v>
      </c>
      <c r="E6290" t="s">
        <v>13</v>
      </c>
      <c r="F6290" t="s">
        <v>14</v>
      </c>
      <c r="G6290" t="s">
        <v>15</v>
      </c>
      <c r="H6290">
        <v>272.12</v>
      </c>
      <c r="I6290">
        <v>-0.00037362076</v>
      </c>
      <c r="J6290">
        <v>32170.79</v>
      </c>
      <c r="K6290">
        <v>12.0196750096004</v>
      </c>
      <c r="L6290">
        <v>1.373E-06</v>
      </c>
      <c r="M6290">
        <v>39764</v>
      </c>
      <c r="N6290">
        <v>-44044.93399999998</v>
      </c>
      <c r="O6290">
        <v>6119.347464951004</v>
      </c>
      <c r="P6290">
        <v>1838.413464951024</v>
      </c>
    </row>
    <row r="6291" spans="1:16">
      <c r="A6291" s="2">
        <v>44688.20236423611</v>
      </c>
      <c r="B6291" t="s">
        <v>29</v>
      </c>
      <c r="C6291">
        <v>0</v>
      </c>
      <c r="D6291" t="s">
        <v>32</v>
      </c>
      <c r="E6291" t="s">
        <v>13</v>
      </c>
      <c r="F6291" t="s">
        <v>14</v>
      </c>
      <c r="G6291" t="s">
        <v>15</v>
      </c>
      <c r="H6291">
        <v>-92.952</v>
      </c>
      <c r="I6291">
        <v>0.000126228816</v>
      </c>
      <c r="J6291">
        <v>32170.79</v>
      </c>
      <c r="K6291">
        <v>4.06088073148464</v>
      </c>
      <c r="L6291">
        <v>1.358E-06</v>
      </c>
      <c r="M6291">
        <v>39764</v>
      </c>
      <c r="N6291">
        <v>-44137.88599999998</v>
      </c>
      <c r="O6291">
        <v>6119.347464951004</v>
      </c>
      <c r="P6291">
        <v>1745.461464951027</v>
      </c>
    </row>
    <row r="6292" spans="1:16">
      <c r="A6292" s="2">
        <v>44688.20416618056</v>
      </c>
      <c r="B6292" t="s">
        <v>29</v>
      </c>
      <c r="C6292">
        <v>0</v>
      </c>
      <c r="D6292" t="s">
        <v>33</v>
      </c>
      <c r="E6292" t="s">
        <v>13</v>
      </c>
      <c r="F6292" t="s">
        <v>14</v>
      </c>
      <c r="G6292" t="s">
        <v>15</v>
      </c>
      <c r="H6292">
        <v>123.235</v>
      </c>
      <c r="I6292">
        <v>-0.00016907842</v>
      </c>
      <c r="J6292">
        <v>32170.79</v>
      </c>
      <c r="K6292">
        <v>5.439386343351799</v>
      </c>
      <c r="L6292">
        <v>1.372E-06</v>
      </c>
      <c r="M6292">
        <v>39764</v>
      </c>
      <c r="N6292">
        <v>-44014.65099999998</v>
      </c>
      <c r="O6292">
        <v>6119.347464951004</v>
      </c>
      <c r="P6292">
        <v>1868.696464951027</v>
      </c>
    </row>
    <row r="6293" spans="1:16">
      <c r="A6293" s="2">
        <v>44688.20452282407</v>
      </c>
      <c r="B6293" t="s">
        <v>29</v>
      </c>
      <c r="C6293">
        <v>0</v>
      </c>
      <c r="D6293" t="s">
        <v>33</v>
      </c>
      <c r="E6293" t="s">
        <v>13</v>
      </c>
      <c r="F6293" t="s">
        <v>14</v>
      </c>
      <c r="G6293" t="s">
        <v>15</v>
      </c>
      <c r="H6293">
        <v>98.407</v>
      </c>
      <c r="I6293">
        <v>-0.000135014404</v>
      </c>
      <c r="J6293">
        <v>32170.79</v>
      </c>
      <c r="K6293">
        <v>4.343520038059159</v>
      </c>
      <c r="L6293">
        <v>1.372E-06</v>
      </c>
      <c r="M6293">
        <v>39764</v>
      </c>
      <c r="N6293">
        <v>-43916.24399999998</v>
      </c>
      <c r="O6293">
        <v>6119.347464951004</v>
      </c>
      <c r="P6293">
        <v>1967.103464951027</v>
      </c>
    </row>
    <row r="6294" spans="1:16">
      <c r="A6294" s="2">
        <v>44688.2048724074</v>
      </c>
      <c r="B6294" t="s">
        <v>29</v>
      </c>
      <c r="C6294">
        <v>0</v>
      </c>
      <c r="D6294" t="s">
        <v>33</v>
      </c>
      <c r="E6294" t="s">
        <v>13</v>
      </c>
      <c r="F6294" t="s">
        <v>14</v>
      </c>
      <c r="G6294" t="s">
        <v>15</v>
      </c>
      <c r="H6294">
        <v>117.395</v>
      </c>
      <c r="I6294">
        <v>-0.00016106594</v>
      </c>
      <c r="J6294">
        <v>32170.79</v>
      </c>
      <c r="K6294">
        <v>5.1816185318926</v>
      </c>
      <c r="L6294">
        <v>1.372E-06</v>
      </c>
      <c r="M6294">
        <v>39764</v>
      </c>
      <c r="N6294">
        <v>-43798.84899999998</v>
      </c>
      <c r="O6294">
        <v>6119.347464951004</v>
      </c>
      <c r="P6294">
        <v>2084.498464951023</v>
      </c>
    </row>
    <row r="6295" spans="1:16">
      <c r="A6295" s="2">
        <v>44688.20492887731</v>
      </c>
      <c r="B6295" t="s">
        <v>31</v>
      </c>
      <c r="C6295">
        <v>0</v>
      </c>
      <c r="D6295" t="s">
        <v>32</v>
      </c>
      <c r="E6295" t="s">
        <v>13</v>
      </c>
      <c r="F6295" t="s">
        <v>14</v>
      </c>
      <c r="G6295" t="s">
        <v>15</v>
      </c>
      <c r="H6295">
        <v>-246.08</v>
      </c>
      <c r="I6295">
        <v>0.00033442272</v>
      </c>
      <c r="J6295">
        <v>32170.79</v>
      </c>
      <c r="K6295">
        <v>10.7586430963488</v>
      </c>
      <c r="L6295">
        <v>1.359E-06</v>
      </c>
      <c r="M6295">
        <v>39764</v>
      </c>
      <c r="N6295">
        <v>-43798.84899999998</v>
      </c>
      <c r="O6295">
        <v>5873.267464951004</v>
      </c>
      <c r="P6295">
        <v>1838.418464951023</v>
      </c>
    </row>
    <row r="6296" spans="1:16">
      <c r="A6296" s="2">
        <v>44688.20564789352</v>
      </c>
      <c r="B6296" t="s">
        <v>29</v>
      </c>
      <c r="C6296">
        <v>0</v>
      </c>
      <c r="D6296" t="s">
        <v>33</v>
      </c>
      <c r="E6296" t="s">
        <v>13</v>
      </c>
      <c r="F6296" t="s">
        <v>14</v>
      </c>
      <c r="G6296" t="s">
        <v>15</v>
      </c>
      <c r="H6296">
        <v>85.176</v>
      </c>
      <c r="I6296">
        <v>-0.000116861472</v>
      </c>
      <c r="J6296">
        <v>32170.79</v>
      </c>
      <c r="K6296">
        <v>3.75952587480288</v>
      </c>
      <c r="L6296">
        <v>1.372E-06</v>
      </c>
      <c r="M6296">
        <v>39764</v>
      </c>
      <c r="N6296">
        <v>-43713.67299999998</v>
      </c>
      <c r="O6296">
        <v>5873.267464951004</v>
      </c>
      <c r="P6296">
        <v>1923.594464951023</v>
      </c>
    </row>
    <row r="6297" spans="1:16">
      <c r="A6297" s="2">
        <v>44688.20670716435</v>
      </c>
      <c r="B6297" t="s">
        <v>29</v>
      </c>
      <c r="C6297">
        <v>0</v>
      </c>
      <c r="D6297" t="s">
        <v>33</v>
      </c>
      <c r="E6297" t="s">
        <v>13</v>
      </c>
      <c r="F6297" t="s">
        <v>14</v>
      </c>
      <c r="G6297" t="s">
        <v>15</v>
      </c>
      <c r="H6297">
        <v>70.53</v>
      </c>
      <c r="I6297">
        <v>-9.676716E-05</v>
      </c>
      <c r="J6297">
        <v>32170.79</v>
      </c>
      <c r="K6297">
        <v>3.1130759832564</v>
      </c>
      <c r="L6297">
        <v>1.372E-06</v>
      </c>
      <c r="M6297">
        <v>39764</v>
      </c>
      <c r="N6297">
        <v>-43643.14299999998</v>
      </c>
      <c r="O6297">
        <v>5873.267464951004</v>
      </c>
      <c r="P6297">
        <v>1994.124464951022</v>
      </c>
    </row>
    <row r="6298" spans="1:16">
      <c r="A6298" s="2">
        <v>44688.20953769676</v>
      </c>
      <c r="B6298" t="s">
        <v>29</v>
      </c>
      <c r="C6298">
        <v>0</v>
      </c>
      <c r="D6298" t="s">
        <v>32</v>
      </c>
      <c r="E6298" t="s">
        <v>13</v>
      </c>
      <c r="F6298" t="s">
        <v>14</v>
      </c>
      <c r="G6298" t="s">
        <v>15</v>
      </c>
      <c r="H6298">
        <v>-147.57</v>
      </c>
      <c r="I6298">
        <v>0.00020054763</v>
      </c>
      <c r="J6298">
        <v>32170.79</v>
      </c>
      <c r="K6298">
        <v>6.451775689727699</v>
      </c>
      <c r="L6298">
        <v>1.359E-06</v>
      </c>
      <c r="M6298">
        <v>39764</v>
      </c>
      <c r="N6298">
        <v>-43790.71299999998</v>
      </c>
      <c r="O6298">
        <v>5873.267464951004</v>
      </c>
      <c r="P6298">
        <v>1846.554464951022</v>
      </c>
    </row>
    <row r="6299" spans="1:16">
      <c r="A6299" s="2">
        <v>44688.21024201389</v>
      </c>
      <c r="B6299" t="s">
        <v>29</v>
      </c>
      <c r="C6299">
        <v>0</v>
      </c>
      <c r="D6299" t="s">
        <v>32</v>
      </c>
      <c r="E6299" t="s">
        <v>13</v>
      </c>
      <c r="F6299" t="s">
        <v>14</v>
      </c>
      <c r="G6299" t="s">
        <v>15</v>
      </c>
      <c r="H6299">
        <v>-88.021</v>
      </c>
      <c r="I6299">
        <v>0.000119620539</v>
      </c>
      <c r="J6299">
        <v>32170.79</v>
      </c>
      <c r="K6299">
        <v>3.848287239855809</v>
      </c>
      <c r="L6299">
        <v>1.359E-06</v>
      </c>
      <c r="M6299">
        <v>39764</v>
      </c>
      <c r="N6299">
        <v>-43878.73399999998</v>
      </c>
      <c r="O6299">
        <v>5873.267464951004</v>
      </c>
      <c r="P6299">
        <v>1758.533464951021</v>
      </c>
    </row>
    <row r="6300" spans="1:16">
      <c r="A6300" s="2">
        <v>44688.21059248842</v>
      </c>
      <c r="B6300" t="s">
        <v>29</v>
      </c>
      <c r="C6300">
        <v>0</v>
      </c>
      <c r="D6300" t="s">
        <v>32</v>
      </c>
      <c r="E6300" t="s">
        <v>13</v>
      </c>
      <c r="F6300" t="s">
        <v>14</v>
      </c>
      <c r="G6300" t="s">
        <v>15</v>
      </c>
      <c r="H6300">
        <v>-96.84699999999999</v>
      </c>
      <c r="I6300">
        <v>0.000131615073</v>
      </c>
      <c r="J6300">
        <v>32170.79</v>
      </c>
      <c r="K6300">
        <v>4.23416087431767</v>
      </c>
      <c r="L6300">
        <v>1.359E-06</v>
      </c>
      <c r="M6300">
        <v>39764</v>
      </c>
      <c r="N6300">
        <v>-43975.58099999998</v>
      </c>
      <c r="O6300">
        <v>5873.267464951004</v>
      </c>
      <c r="P6300">
        <v>1661.68646495102</v>
      </c>
    </row>
    <row r="6301" spans="1:16">
      <c r="A6301" s="2">
        <v>44688.21094790509</v>
      </c>
      <c r="B6301" t="s">
        <v>29</v>
      </c>
      <c r="C6301">
        <v>0</v>
      </c>
      <c r="D6301" t="s">
        <v>33</v>
      </c>
      <c r="E6301" t="s">
        <v>13</v>
      </c>
      <c r="F6301" t="s">
        <v>14</v>
      </c>
      <c r="G6301" t="s">
        <v>15</v>
      </c>
      <c r="H6301">
        <v>147.57</v>
      </c>
      <c r="I6301">
        <v>-0.00020261361</v>
      </c>
      <c r="J6301">
        <v>32170.79</v>
      </c>
      <c r="K6301">
        <v>6.5182398984519</v>
      </c>
      <c r="L6301">
        <v>1.373E-06</v>
      </c>
      <c r="M6301">
        <v>39764</v>
      </c>
      <c r="N6301">
        <v>-43828.01099999998</v>
      </c>
      <c r="O6301">
        <v>5873.267464951004</v>
      </c>
      <c r="P6301">
        <v>1809.25646495102</v>
      </c>
    </row>
    <row r="6302" spans="1:16">
      <c r="A6302" s="2">
        <v>44688.2113165625</v>
      </c>
      <c r="B6302" t="s">
        <v>29</v>
      </c>
      <c r="C6302">
        <v>0</v>
      </c>
      <c r="D6302" t="s">
        <v>32</v>
      </c>
      <c r="E6302" t="s">
        <v>13</v>
      </c>
      <c r="F6302" t="s">
        <v>14</v>
      </c>
      <c r="G6302" t="s">
        <v>15</v>
      </c>
      <c r="H6302">
        <v>-81.95</v>
      </c>
      <c r="I6302">
        <v>0.00011137005</v>
      </c>
      <c r="J6302">
        <v>32170.79</v>
      </c>
      <c r="K6302">
        <v>3.5828624908395</v>
      </c>
      <c r="L6302">
        <v>1.359E-06</v>
      </c>
      <c r="M6302">
        <v>39764</v>
      </c>
      <c r="N6302">
        <v>-43909.96099999998</v>
      </c>
      <c r="O6302">
        <v>5873.267464951004</v>
      </c>
      <c r="P6302">
        <v>1727.306464951022</v>
      </c>
    </row>
    <row r="6303" spans="1:16">
      <c r="A6303" s="2">
        <v>44688.21166077547</v>
      </c>
      <c r="B6303" t="s">
        <v>29</v>
      </c>
      <c r="C6303">
        <v>0</v>
      </c>
      <c r="D6303" t="s">
        <v>32</v>
      </c>
      <c r="E6303" t="s">
        <v>13</v>
      </c>
      <c r="F6303" t="s">
        <v>14</v>
      </c>
      <c r="G6303" t="s">
        <v>15</v>
      </c>
      <c r="H6303">
        <v>-50.188</v>
      </c>
      <c r="I6303">
        <v>6.8205492E-05</v>
      </c>
      <c r="J6303">
        <v>32170.79</v>
      </c>
      <c r="K6303">
        <v>2.19422455997868</v>
      </c>
      <c r="L6303">
        <v>1.359E-06</v>
      </c>
      <c r="M6303">
        <v>39764</v>
      </c>
      <c r="N6303">
        <v>-43960.14899999998</v>
      </c>
      <c r="O6303">
        <v>5873.267464951004</v>
      </c>
      <c r="P6303">
        <v>1677.118464951021</v>
      </c>
    </row>
    <row r="6304" spans="1:16">
      <c r="A6304" s="2">
        <v>44688.21202810185</v>
      </c>
      <c r="B6304" t="s">
        <v>29</v>
      </c>
      <c r="C6304">
        <v>0</v>
      </c>
      <c r="D6304" t="s">
        <v>32</v>
      </c>
      <c r="E6304" t="s">
        <v>13</v>
      </c>
      <c r="F6304" t="s">
        <v>14</v>
      </c>
      <c r="G6304" t="s">
        <v>15</v>
      </c>
      <c r="H6304">
        <v>-88.39400000000001</v>
      </c>
      <c r="I6304">
        <v>0.000120039052</v>
      </c>
      <c r="J6304">
        <v>32170.79</v>
      </c>
      <c r="K6304">
        <v>3.86175113369108</v>
      </c>
      <c r="L6304">
        <v>1.358E-06</v>
      </c>
      <c r="M6304">
        <v>39764</v>
      </c>
      <c r="N6304">
        <v>-44048.54299999998</v>
      </c>
      <c r="O6304">
        <v>5873.267464951004</v>
      </c>
      <c r="P6304">
        <v>1588.72446495102</v>
      </c>
    </row>
    <row r="6305" spans="1:16">
      <c r="A6305" s="2">
        <v>44688.2121328588</v>
      </c>
      <c r="B6305" t="s">
        <v>31</v>
      </c>
      <c r="C6305">
        <v>0</v>
      </c>
      <c r="D6305" t="s">
        <v>33</v>
      </c>
      <c r="E6305" t="s">
        <v>13</v>
      </c>
      <c r="F6305" t="s">
        <v>14</v>
      </c>
      <c r="G6305" t="s">
        <v>15</v>
      </c>
      <c r="H6305">
        <v>52.91</v>
      </c>
      <c r="I6305">
        <v>-7.264543E-05</v>
      </c>
      <c r="J6305">
        <v>32170.79</v>
      </c>
      <c r="K6305">
        <v>2.3370608729897</v>
      </c>
      <c r="L6305">
        <v>1.373E-06</v>
      </c>
      <c r="M6305">
        <v>39764</v>
      </c>
      <c r="N6305">
        <v>-44048.54299999998</v>
      </c>
      <c r="O6305">
        <v>5926.177464951003</v>
      </c>
      <c r="P6305">
        <v>1641.63446495102</v>
      </c>
    </row>
    <row r="6306" spans="1:16">
      <c r="A6306" s="2">
        <v>44688.2121328588</v>
      </c>
      <c r="B6306" t="s">
        <v>31</v>
      </c>
      <c r="C6306">
        <v>0</v>
      </c>
      <c r="D6306" t="s">
        <v>33</v>
      </c>
      <c r="E6306" t="s">
        <v>13</v>
      </c>
      <c r="F6306" t="s">
        <v>14</v>
      </c>
      <c r="G6306" t="s">
        <v>15</v>
      </c>
      <c r="H6306">
        <v>196.78</v>
      </c>
      <c r="I6306">
        <v>-0.00027037572</v>
      </c>
      <c r="J6306">
        <v>32170.79</v>
      </c>
      <c r="K6306">
        <v>8.698200509218799</v>
      </c>
      <c r="L6306">
        <v>1.374E-06</v>
      </c>
      <c r="M6306">
        <v>39764</v>
      </c>
      <c r="N6306">
        <v>-44048.54299999998</v>
      </c>
      <c r="O6306">
        <v>6122.957464951003</v>
      </c>
      <c r="P6306">
        <v>1838.41446495102</v>
      </c>
    </row>
    <row r="6307" spans="1:16">
      <c r="A6307" s="2">
        <v>44688.2123714699</v>
      </c>
      <c r="B6307" t="s">
        <v>29</v>
      </c>
      <c r="C6307">
        <v>0</v>
      </c>
      <c r="D6307" t="s">
        <v>32</v>
      </c>
      <c r="E6307" t="s">
        <v>13</v>
      </c>
      <c r="F6307" t="s">
        <v>14</v>
      </c>
      <c r="G6307" t="s">
        <v>15</v>
      </c>
      <c r="H6307">
        <v>-105.018</v>
      </c>
      <c r="I6307">
        <v>0.000142614444</v>
      </c>
      <c r="J6307">
        <v>32170.79</v>
      </c>
      <c r="K6307">
        <v>4.588019328890759</v>
      </c>
      <c r="L6307">
        <v>1.358E-06</v>
      </c>
      <c r="M6307">
        <v>39764</v>
      </c>
      <c r="N6307">
        <v>-44153.56099999998</v>
      </c>
      <c r="O6307">
        <v>6122.957464951003</v>
      </c>
      <c r="P6307">
        <v>1733.396464951024</v>
      </c>
    </row>
    <row r="6308" spans="1:16">
      <c r="A6308" s="2">
        <v>44688.2123714699</v>
      </c>
      <c r="B6308" t="s">
        <v>29</v>
      </c>
      <c r="C6308">
        <v>0</v>
      </c>
      <c r="D6308" t="s">
        <v>32</v>
      </c>
      <c r="E6308" t="s">
        <v>13</v>
      </c>
      <c r="F6308" t="s">
        <v>14</v>
      </c>
      <c r="G6308" t="s">
        <v>15</v>
      </c>
      <c r="H6308">
        <v>-11.626</v>
      </c>
      <c r="I6308">
        <v>1.5788108E-05</v>
      </c>
      <c r="J6308">
        <v>32170.79</v>
      </c>
      <c r="K6308">
        <v>0.50791590696532</v>
      </c>
      <c r="L6308">
        <v>1.358E-06</v>
      </c>
      <c r="M6308">
        <v>39764</v>
      </c>
      <c r="N6308">
        <v>-44165.18699999998</v>
      </c>
      <c r="O6308">
        <v>6122.957464951003</v>
      </c>
      <c r="P6308">
        <v>1721.770464951027</v>
      </c>
    </row>
    <row r="6309" spans="1:16">
      <c r="A6309" s="2">
        <v>44688.2127346412</v>
      </c>
      <c r="B6309" t="s">
        <v>29</v>
      </c>
      <c r="C6309">
        <v>0</v>
      </c>
      <c r="D6309" t="s">
        <v>32</v>
      </c>
      <c r="E6309" t="s">
        <v>13</v>
      </c>
      <c r="F6309" t="s">
        <v>14</v>
      </c>
      <c r="G6309" t="s">
        <v>15</v>
      </c>
      <c r="H6309">
        <v>-78.81999999999999</v>
      </c>
      <c r="I6309">
        <v>0.00010703756</v>
      </c>
      <c r="J6309">
        <v>32170.79</v>
      </c>
      <c r="K6309">
        <v>3.443482864872399</v>
      </c>
      <c r="L6309">
        <v>1.358E-06</v>
      </c>
      <c r="M6309">
        <v>39764</v>
      </c>
      <c r="N6309">
        <v>-44244.00699999998</v>
      </c>
      <c r="O6309">
        <v>6122.957464951003</v>
      </c>
      <c r="P6309">
        <v>1642.950464951027</v>
      </c>
    </row>
    <row r="6310" spans="1:16">
      <c r="A6310" s="2">
        <v>44688.21308491898</v>
      </c>
      <c r="B6310" t="s">
        <v>29</v>
      </c>
      <c r="C6310">
        <v>0</v>
      </c>
      <c r="D6310" t="s">
        <v>32</v>
      </c>
      <c r="E6310" t="s">
        <v>13</v>
      </c>
      <c r="F6310" t="s">
        <v>14</v>
      </c>
      <c r="G6310" t="s">
        <v>15</v>
      </c>
      <c r="H6310">
        <v>-5.641</v>
      </c>
      <c r="I6310">
        <v>7.660478E-06</v>
      </c>
      <c r="J6310">
        <v>32170.79</v>
      </c>
      <c r="K6310">
        <v>0.24644362903762</v>
      </c>
      <c r="L6310">
        <v>1.358E-06</v>
      </c>
      <c r="M6310">
        <v>39764</v>
      </c>
      <c r="N6310">
        <v>-44249.64799999998</v>
      </c>
      <c r="O6310">
        <v>6122.957464951003</v>
      </c>
      <c r="P6310">
        <v>1637.309464951024</v>
      </c>
    </row>
    <row r="6311" spans="1:16">
      <c r="A6311" s="2">
        <v>44688.21308491898</v>
      </c>
      <c r="B6311" t="s">
        <v>29</v>
      </c>
      <c r="C6311">
        <v>0</v>
      </c>
      <c r="D6311" t="s">
        <v>32</v>
      </c>
      <c r="E6311" t="s">
        <v>13</v>
      </c>
      <c r="F6311" t="s">
        <v>14</v>
      </c>
      <c r="G6311" t="s">
        <v>15</v>
      </c>
      <c r="H6311">
        <v>-110.352</v>
      </c>
      <c r="I6311">
        <v>0.000149858016</v>
      </c>
      <c r="J6311">
        <v>32170.79</v>
      </c>
      <c r="K6311">
        <v>4.821050762552639</v>
      </c>
      <c r="L6311">
        <v>1.358E-06</v>
      </c>
      <c r="M6311">
        <v>39764</v>
      </c>
      <c r="N6311">
        <v>-44359.99999999998</v>
      </c>
      <c r="O6311">
        <v>6122.957464951003</v>
      </c>
      <c r="P6311">
        <v>1526.957464951025</v>
      </c>
    </row>
    <row r="6312" spans="1:16">
      <c r="A6312" s="2">
        <v>44688.21318905093</v>
      </c>
      <c r="B6312" t="s">
        <v>31</v>
      </c>
      <c r="C6312">
        <v>0</v>
      </c>
      <c r="D6312" t="s">
        <v>33</v>
      </c>
      <c r="E6312" t="s">
        <v>13</v>
      </c>
      <c r="F6312" t="s">
        <v>14</v>
      </c>
      <c r="G6312" t="s">
        <v>15</v>
      </c>
      <c r="H6312">
        <v>311.45</v>
      </c>
      <c r="I6312">
        <v>-0.0004279323</v>
      </c>
      <c r="J6312">
        <v>32170.79</v>
      </c>
      <c r="K6312">
        <v>13.766920157517</v>
      </c>
      <c r="L6312">
        <v>1.374E-06</v>
      </c>
      <c r="M6312">
        <v>39764</v>
      </c>
      <c r="N6312">
        <v>-44359.99999999998</v>
      </c>
      <c r="O6312">
        <v>6434.407464951003</v>
      </c>
      <c r="P6312">
        <v>1838.407464951025</v>
      </c>
    </row>
    <row r="6313" spans="1:16">
      <c r="A6313" s="2">
        <v>44688.21343896991</v>
      </c>
      <c r="B6313" t="s">
        <v>29</v>
      </c>
      <c r="C6313">
        <v>0</v>
      </c>
      <c r="D6313" t="s">
        <v>32</v>
      </c>
      <c r="E6313" t="s">
        <v>13</v>
      </c>
      <c r="F6313" t="s">
        <v>14</v>
      </c>
      <c r="G6313" t="s">
        <v>15</v>
      </c>
      <c r="H6313">
        <v>-110.843</v>
      </c>
      <c r="I6313">
        <v>0.000150524794</v>
      </c>
      <c r="J6313">
        <v>32170.79</v>
      </c>
      <c r="K6313">
        <v>4.84250153756726</v>
      </c>
      <c r="L6313">
        <v>1.358E-06</v>
      </c>
      <c r="M6313">
        <v>39764</v>
      </c>
      <c r="N6313">
        <v>-44470.84299999998</v>
      </c>
      <c r="O6313">
        <v>6434.407464951003</v>
      </c>
      <c r="P6313">
        <v>1727.564464951024</v>
      </c>
    </row>
    <row r="6314" spans="1:16">
      <c r="A6314" s="2">
        <v>44688.21414741898</v>
      </c>
      <c r="B6314" t="s">
        <v>29</v>
      </c>
      <c r="C6314">
        <v>0</v>
      </c>
      <c r="D6314" t="s">
        <v>32</v>
      </c>
      <c r="E6314" t="s">
        <v>13</v>
      </c>
      <c r="F6314" t="s">
        <v>14</v>
      </c>
      <c r="G6314" t="s">
        <v>15</v>
      </c>
      <c r="H6314">
        <v>-109.552</v>
      </c>
      <c r="I6314">
        <v>0.000148771616</v>
      </c>
      <c r="J6314">
        <v>32170.79</v>
      </c>
      <c r="K6314">
        <v>4.786100416296639</v>
      </c>
      <c r="L6314">
        <v>1.358E-06</v>
      </c>
      <c r="M6314">
        <v>39764</v>
      </c>
      <c r="N6314">
        <v>-44580.39499999998</v>
      </c>
      <c r="O6314">
        <v>6434.407464951003</v>
      </c>
      <c r="P6314">
        <v>1618.012464951021</v>
      </c>
    </row>
    <row r="6315" spans="1:16">
      <c r="A6315" s="2">
        <v>44688.21422682871</v>
      </c>
      <c r="B6315" t="s">
        <v>31</v>
      </c>
      <c r="C6315">
        <v>0</v>
      </c>
      <c r="D6315" t="s">
        <v>33</v>
      </c>
      <c r="E6315" t="s">
        <v>13</v>
      </c>
      <c r="F6315" t="s">
        <v>14</v>
      </c>
      <c r="G6315" t="s">
        <v>15</v>
      </c>
      <c r="H6315">
        <v>220.39</v>
      </c>
      <c r="I6315">
        <v>-0.0003023750799999</v>
      </c>
      <c r="J6315">
        <v>32170.79</v>
      </c>
      <c r="K6315">
        <v>9.727645199909983</v>
      </c>
      <c r="L6315">
        <v>1.371999999999546E-06</v>
      </c>
      <c r="M6315">
        <v>39764</v>
      </c>
      <c r="N6315">
        <v>-44580.39499999998</v>
      </c>
      <c r="O6315">
        <v>6654.797464951003</v>
      </c>
      <c r="P6315">
        <v>1838.402464951021</v>
      </c>
    </row>
    <row r="6316" spans="1:16">
      <c r="A6316" s="2">
        <v>44688.21423820602</v>
      </c>
      <c r="B6316" t="s">
        <v>29</v>
      </c>
      <c r="C6316">
        <v>0</v>
      </c>
      <c r="D6316" t="s">
        <v>32</v>
      </c>
      <c r="E6316" t="s">
        <v>13</v>
      </c>
      <c r="F6316" t="s">
        <v>14</v>
      </c>
      <c r="G6316" t="s">
        <v>15</v>
      </c>
      <c r="H6316">
        <v>-43.558</v>
      </c>
      <c r="I6316">
        <v>5.9151764E-05</v>
      </c>
      <c r="J6316">
        <v>32170.79</v>
      </c>
      <c r="K6316">
        <v>1.90295897777356</v>
      </c>
      <c r="L6316">
        <v>1.358E-06</v>
      </c>
      <c r="M6316">
        <v>39764</v>
      </c>
      <c r="N6316">
        <v>-44623.95299999998</v>
      </c>
      <c r="O6316">
        <v>6654.797464951003</v>
      </c>
      <c r="P6316">
        <v>1794.844464951024</v>
      </c>
    </row>
    <row r="6317" spans="1:16">
      <c r="A6317" s="2">
        <v>44688.21671148148</v>
      </c>
      <c r="B6317" t="s">
        <v>29</v>
      </c>
      <c r="C6317">
        <v>0</v>
      </c>
      <c r="D6317" t="s">
        <v>33</v>
      </c>
      <c r="E6317" t="s">
        <v>13</v>
      </c>
      <c r="F6317" t="s">
        <v>14</v>
      </c>
      <c r="G6317" t="s">
        <v>15</v>
      </c>
      <c r="H6317">
        <v>77.771</v>
      </c>
      <c r="I6317">
        <v>-0.000106701812</v>
      </c>
      <c r="J6317">
        <v>32170.79</v>
      </c>
      <c r="K6317">
        <v>3.43268158647148</v>
      </c>
      <c r="L6317">
        <v>1.372E-06</v>
      </c>
      <c r="M6317">
        <v>39764</v>
      </c>
      <c r="N6317">
        <v>-44546.18199999998</v>
      </c>
      <c r="O6317">
        <v>6654.797464951003</v>
      </c>
      <c r="P6317">
        <v>1872.615464951024</v>
      </c>
    </row>
    <row r="6318" spans="1:16">
      <c r="A6318" s="2">
        <v>44688.21706498843</v>
      </c>
      <c r="B6318" t="s">
        <v>29</v>
      </c>
      <c r="C6318">
        <v>0</v>
      </c>
      <c r="D6318" t="s">
        <v>33</v>
      </c>
      <c r="E6318" t="s">
        <v>13</v>
      </c>
      <c r="F6318" t="s">
        <v>14</v>
      </c>
      <c r="G6318" t="s">
        <v>15</v>
      </c>
      <c r="H6318">
        <v>88.54000000000001</v>
      </c>
      <c r="I6318">
        <v>-0.00012138834</v>
      </c>
      <c r="J6318">
        <v>32170.79</v>
      </c>
      <c r="K6318">
        <v>3.905158794588599</v>
      </c>
      <c r="L6318">
        <v>1.371E-06</v>
      </c>
      <c r="M6318">
        <v>39764</v>
      </c>
      <c r="N6318">
        <v>-44457.64199999998</v>
      </c>
      <c r="O6318">
        <v>6654.797464951003</v>
      </c>
      <c r="P6318">
        <v>1961.155464951025</v>
      </c>
    </row>
    <row r="6319" spans="1:16">
      <c r="A6319" s="2">
        <v>44688.21742097222</v>
      </c>
      <c r="B6319" t="s">
        <v>29</v>
      </c>
      <c r="C6319">
        <v>0</v>
      </c>
      <c r="D6319" t="s">
        <v>32</v>
      </c>
      <c r="E6319" t="s">
        <v>13</v>
      </c>
      <c r="F6319" t="s">
        <v>14</v>
      </c>
      <c r="G6319" t="s">
        <v>15</v>
      </c>
      <c r="H6319">
        <v>-131.342</v>
      </c>
      <c r="I6319">
        <v>0.000178231094</v>
      </c>
      <c r="J6319">
        <v>32170.79</v>
      </c>
      <c r="K6319">
        <v>5.73383509654426</v>
      </c>
      <c r="L6319">
        <v>1.357E-06</v>
      </c>
      <c r="M6319">
        <v>39764</v>
      </c>
      <c r="N6319">
        <v>-44588.98399999997</v>
      </c>
      <c r="O6319">
        <v>6654.797464951003</v>
      </c>
      <c r="P6319">
        <v>1829.813464951028</v>
      </c>
    </row>
    <row r="6320" spans="1:16">
      <c r="A6320" s="2">
        <v>44688.21777243056</v>
      </c>
      <c r="B6320" t="s">
        <v>29</v>
      </c>
      <c r="C6320">
        <v>0</v>
      </c>
      <c r="D6320" t="s">
        <v>33</v>
      </c>
      <c r="E6320" t="s">
        <v>13</v>
      </c>
      <c r="F6320" t="s">
        <v>14</v>
      </c>
      <c r="G6320" t="s">
        <v>15</v>
      </c>
      <c r="H6320">
        <v>153.129</v>
      </c>
      <c r="I6320">
        <v>-0.000209939859</v>
      </c>
      <c r="J6320">
        <v>32170.79</v>
      </c>
      <c r="K6320">
        <v>6.75393111651861</v>
      </c>
      <c r="L6320">
        <v>1.371E-06</v>
      </c>
      <c r="M6320">
        <v>39764</v>
      </c>
      <c r="N6320">
        <v>-44435.85499999997</v>
      </c>
      <c r="O6320">
        <v>6654.797464951003</v>
      </c>
      <c r="P6320">
        <v>1982.942464951029</v>
      </c>
    </row>
    <row r="6321" spans="1:16">
      <c r="A6321" s="2">
        <v>44688.21812725694</v>
      </c>
      <c r="B6321" t="s">
        <v>29</v>
      </c>
      <c r="C6321">
        <v>0</v>
      </c>
      <c r="D6321" t="s">
        <v>33</v>
      </c>
      <c r="E6321" t="s">
        <v>13</v>
      </c>
      <c r="F6321" t="s">
        <v>14</v>
      </c>
      <c r="G6321" t="s">
        <v>15</v>
      </c>
      <c r="H6321">
        <v>108.441</v>
      </c>
      <c r="I6321">
        <v>-0.000148672611</v>
      </c>
      <c r="J6321">
        <v>32170.79</v>
      </c>
      <c r="K6321">
        <v>4.78291534723269</v>
      </c>
      <c r="L6321">
        <v>1.371E-06</v>
      </c>
      <c r="M6321">
        <v>39764</v>
      </c>
      <c r="N6321">
        <v>-44327.41399999998</v>
      </c>
      <c r="O6321">
        <v>6654.797464951003</v>
      </c>
      <c r="P6321">
        <v>2091.383464951028</v>
      </c>
    </row>
    <row r="6322" spans="1:16">
      <c r="A6322" s="2">
        <v>44688.21820722222</v>
      </c>
      <c r="B6322" t="s">
        <v>31</v>
      </c>
      <c r="C6322">
        <v>0</v>
      </c>
      <c r="D6322" t="s">
        <v>32</v>
      </c>
      <c r="E6322" t="s">
        <v>13</v>
      </c>
      <c r="F6322" t="s">
        <v>14</v>
      </c>
      <c r="G6322" t="s">
        <v>15</v>
      </c>
      <c r="H6322">
        <v>-252.98</v>
      </c>
      <c r="I6322">
        <v>0.00034177598</v>
      </c>
      <c r="J6322">
        <v>32170.79</v>
      </c>
      <c r="K6322">
        <v>10.9952032796242</v>
      </c>
      <c r="L6322">
        <v>1.351E-06</v>
      </c>
      <c r="M6322">
        <v>39764</v>
      </c>
      <c r="N6322">
        <v>-44327.41399999998</v>
      </c>
      <c r="O6322">
        <v>6401.817464951004</v>
      </c>
      <c r="P6322">
        <v>1838.403464951029</v>
      </c>
    </row>
    <row r="6323" spans="1:16">
      <c r="A6323" s="2">
        <v>44688.21847895833</v>
      </c>
      <c r="B6323" t="s">
        <v>29</v>
      </c>
      <c r="C6323">
        <v>0</v>
      </c>
      <c r="D6323" t="s">
        <v>33</v>
      </c>
      <c r="E6323" t="s">
        <v>13</v>
      </c>
      <c r="F6323" t="s">
        <v>14</v>
      </c>
      <c r="G6323" t="s">
        <v>15</v>
      </c>
      <c r="H6323">
        <v>17.694</v>
      </c>
      <c r="I6323">
        <v>-2.4258474E-05</v>
      </c>
      <c r="J6323">
        <v>32170.79</v>
      </c>
      <c r="K6323">
        <v>0.78041427277446</v>
      </c>
      <c r="L6323">
        <v>1.371E-06</v>
      </c>
      <c r="M6323">
        <v>39764</v>
      </c>
      <c r="N6323">
        <v>-44309.71999999997</v>
      </c>
      <c r="O6323">
        <v>6401.817464951004</v>
      </c>
      <c r="P6323">
        <v>1856.097464951032</v>
      </c>
    </row>
    <row r="6324" spans="1:16">
      <c r="A6324" s="2">
        <v>44688.21883324074</v>
      </c>
      <c r="B6324" t="s">
        <v>29</v>
      </c>
      <c r="C6324">
        <v>0</v>
      </c>
      <c r="D6324" t="s">
        <v>32</v>
      </c>
      <c r="E6324" t="s">
        <v>13</v>
      </c>
      <c r="F6324" t="s">
        <v>14</v>
      </c>
      <c r="G6324" t="s">
        <v>15</v>
      </c>
      <c r="H6324">
        <v>-6.155</v>
      </c>
      <c r="I6324">
        <v>8.352335E-06</v>
      </c>
      <c r="J6324">
        <v>32170.79</v>
      </c>
      <c r="K6324">
        <v>0.26870121529465</v>
      </c>
      <c r="L6324">
        <v>1.357E-06</v>
      </c>
      <c r="M6324">
        <v>39764</v>
      </c>
      <c r="N6324">
        <v>-44315.87499999997</v>
      </c>
      <c r="O6324">
        <v>6401.817464951004</v>
      </c>
      <c r="P6324">
        <v>1849.942464951033</v>
      </c>
    </row>
    <row r="6325" spans="1:16">
      <c r="A6325" s="2">
        <v>44688.22024217593</v>
      </c>
      <c r="B6325" t="s">
        <v>29</v>
      </c>
      <c r="C6325">
        <v>0</v>
      </c>
      <c r="D6325" t="s">
        <v>33</v>
      </c>
      <c r="E6325" t="s">
        <v>13</v>
      </c>
      <c r="F6325" t="s">
        <v>14</v>
      </c>
      <c r="G6325" t="s">
        <v>15</v>
      </c>
      <c r="H6325">
        <v>95.036</v>
      </c>
      <c r="I6325">
        <v>-0.000130389392</v>
      </c>
      <c r="J6325">
        <v>32170.79</v>
      </c>
      <c r="K6325">
        <v>4.19472974825968</v>
      </c>
      <c r="L6325">
        <v>1.372E-06</v>
      </c>
      <c r="M6325">
        <v>39764</v>
      </c>
      <c r="N6325">
        <v>-44220.83899999997</v>
      </c>
      <c r="O6325">
        <v>6401.817464951004</v>
      </c>
      <c r="P6325">
        <v>1944.978464951033</v>
      </c>
    </row>
    <row r="6326" spans="1:16">
      <c r="A6326" s="2">
        <v>44688.22094831018</v>
      </c>
      <c r="B6326" t="s">
        <v>29</v>
      </c>
      <c r="C6326">
        <v>0</v>
      </c>
      <c r="D6326" t="s">
        <v>33</v>
      </c>
      <c r="E6326" t="s">
        <v>13</v>
      </c>
      <c r="F6326" t="s">
        <v>14</v>
      </c>
      <c r="G6326" t="s">
        <v>15</v>
      </c>
      <c r="H6326">
        <v>86.114</v>
      </c>
      <c r="I6326">
        <v>-0.000118148408</v>
      </c>
      <c r="J6326">
        <v>32170.79</v>
      </c>
      <c r="K6326">
        <v>3.80092762260232</v>
      </c>
      <c r="L6326">
        <v>1.372E-06</v>
      </c>
      <c r="M6326">
        <v>39764</v>
      </c>
      <c r="N6326">
        <v>-44134.72499999997</v>
      </c>
      <c r="O6326">
        <v>6401.817464951004</v>
      </c>
      <c r="P6326">
        <v>2031.092464951034</v>
      </c>
    </row>
    <row r="6327" spans="1:16">
      <c r="A6327" s="2">
        <v>44688.22130134259</v>
      </c>
      <c r="B6327" t="s">
        <v>29</v>
      </c>
      <c r="C6327">
        <v>0</v>
      </c>
      <c r="D6327" t="s">
        <v>33</v>
      </c>
      <c r="E6327" t="s">
        <v>13</v>
      </c>
      <c r="F6327" t="s">
        <v>14</v>
      </c>
      <c r="G6327" t="s">
        <v>15</v>
      </c>
      <c r="H6327">
        <v>108.883</v>
      </c>
      <c r="I6327">
        <v>-0.000149387476</v>
      </c>
      <c r="J6327">
        <v>32170.79</v>
      </c>
      <c r="K6327">
        <v>4.80591311902604</v>
      </c>
      <c r="L6327">
        <v>1.372E-06</v>
      </c>
      <c r="M6327">
        <v>39764</v>
      </c>
      <c r="N6327">
        <v>-44025.84199999997</v>
      </c>
      <c r="O6327">
        <v>6401.817464951004</v>
      </c>
      <c r="P6327">
        <v>2139.975464951036</v>
      </c>
    </row>
    <row r="6328" spans="1:16">
      <c r="A6328" s="2">
        <v>44688.22138171296</v>
      </c>
      <c r="B6328" t="s">
        <v>31</v>
      </c>
      <c r="C6328">
        <v>0</v>
      </c>
      <c r="D6328" t="s">
        <v>32</v>
      </c>
      <c r="E6328" t="s">
        <v>13</v>
      </c>
      <c r="F6328" t="s">
        <v>14</v>
      </c>
      <c r="G6328" t="s">
        <v>15</v>
      </c>
      <c r="H6328">
        <v>-76.44</v>
      </c>
      <c r="I6328">
        <v>0.0001035761999999</v>
      </c>
      <c r="J6328">
        <v>32170.79</v>
      </c>
      <c r="K6328">
        <v>3.332128179194783</v>
      </c>
      <c r="L6328">
        <v>1.354999999998692E-06</v>
      </c>
      <c r="M6328">
        <v>39764</v>
      </c>
      <c r="N6328">
        <v>-44025.84199999997</v>
      </c>
      <c r="O6328">
        <v>6325.377464951004</v>
      </c>
      <c r="P6328">
        <v>2063.535464951036</v>
      </c>
    </row>
    <row r="6329" spans="1:16">
      <c r="A6329" s="2">
        <v>44688.22138171296</v>
      </c>
      <c r="B6329" t="s">
        <v>31</v>
      </c>
      <c r="C6329">
        <v>0</v>
      </c>
      <c r="D6329" t="s">
        <v>32</v>
      </c>
      <c r="E6329" t="s">
        <v>13</v>
      </c>
      <c r="F6329" t="s">
        <v>14</v>
      </c>
      <c r="G6329" t="s">
        <v>15</v>
      </c>
      <c r="H6329">
        <v>-225.13</v>
      </c>
      <c r="I6329">
        <v>0.00030482602</v>
      </c>
      <c r="J6329">
        <v>32170.79</v>
      </c>
      <c r="K6329">
        <v>9.806493875955798</v>
      </c>
      <c r="L6329">
        <v>1.354E-06</v>
      </c>
      <c r="M6329">
        <v>39764</v>
      </c>
      <c r="N6329">
        <v>-44025.84199999997</v>
      </c>
      <c r="O6329">
        <v>6100.247464951004</v>
      </c>
      <c r="P6329">
        <v>1838.405464951036</v>
      </c>
    </row>
    <row r="6330" spans="1:16">
      <c r="A6330" s="2">
        <v>44688.22165449074</v>
      </c>
      <c r="B6330" t="s">
        <v>29</v>
      </c>
      <c r="C6330">
        <v>0</v>
      </c>
      <c r="D6330" t="s">
        <v>33</v>
      </c>
      <c r="E6330" t="s">
        <v>13</v>
      </c>
      <c r="F6330" t="s">
        <v>14</v>
      </c>
      <c r="G6330" t="s">
        <v>15</v>
      </c>
      <c r="H6330">
        <v>137.497</v>
      </c>
      <c r="I6330">
        <v>-0.000188645884</v>
      </c>
      <c r="J6330">
        <v>32170.79</v>
      </c>
      <c r="K6330">
        <v>6.06888711852836</v>
      </c>
      <c r="L6330">
        <v>1.372E-06</v>
      </c>
      <c r="M6330">
        <v>39764</v>
      </c>
      <c r="N6330">
        <v>-43888.34499999996</v>
      </c>
      <c r="O6330">
        <v>6100.247464951004</v>
      </c>
      <c r="P6330">
        <v>1975.902464951039</v>
      </c>
    </row>
    <row r="6331" spans="1:16">
      <c r="A6331" s="2">
        <v>44688.2226</v>
      </c>
      <c r="B6331" t="s">
        <v>29</v>
      </c>
      <c r="C6331">
        <v>0</v>
      </c>
      <c r="D6331" t="s">
        <v>33</v>
      </c>
      <c r="E6331" t="s">
        <v>13</v>
      </c>
      <c r="F6331" t="s">
        <v>14</v>
      </c>
      <c r="G6331" t="s">
        <v>15</v>
      </c>
      <c r="H6331">
        <v>104.711</v>
      </c>
      <c r="I6331">
        <v>-0.000143768203</v>
      </c>
      <c r="J6331">
        <v>32170.79</v>
      </c>
      <c r="K6331">
        <v>4.62513666739037</v>
      </c>
      <c r="L6331">
        <v>1.373E-06</v>
      </c>
      <c r="M6331">
        <v>39764</v>
      </c>
      <c r="N6331">
        <v>-43783.63399999996</v>
      </c>
      <c r="O6331">
        <v>6100.247464951004</v>
      </c>
      <c r="P6331">
        <v>2080.613464951042</v>
      </c>
    </row>
    <row r="6332" spans="1:16">
      <c r="A6332" s="2">
        <v>44688.22270237269</v>
      </c>
      <c r="B6332" t="s">
        <v>31</v>
      </c>
      <c r="C6332">
        <v>0</v>
      </c>
      <c r="D6332" t="s">
        <v>32</v>
      </c>
      <c r="E6332" t="s">
        <v>13</v>
      </c>
      <c r="F6332" t="s">
        <v>14</v>
      </c>
      <c r="G6332" t="s">
        <v>15</v>
      </c>
      <c r="H6332">
        <v>-242.2</v>
      </c>
      <c r="I6332">
        <v>0.0003267277999999</v>
      </c>
      <c r="J6332">
        <v>32170.79</v>
      </c>
      <c r="K6332">
        <v>10.51109144095878</v>
      </c>
      <c r="L6332">
        <v>1.348999999999587E-06</v>
      </c>
      <c r="M6332">
        <v>39764</v>
      </c>
      <c r="N6332">
        <v>-43783.63399999996</v>
      </c>
      <c r="O6332">
        <v>5858.047464951004</v>
      </c>
      <c r="P6332">
        <v>1838.413464951042</v>
      </c>
    </row>
    <row r="6333" spans="1:16">
      <c r="A6333" s="2">
        <v>44688.22296620371</v>
      </c>
      <c r="B6333" t="s">
        <v>29</v>
      </c>
      <c r="C6333">
        <v>0</v>
      </c>
      <c r="D6333" t="s">
        <v>33</v>
      </c>
      <c r="E6333" t="s">
        <v>13</v>
      </c>
      <c r="F6333" t="s">
        <v>14</v>
      </c>
      <c r="G6333" t="s">
        <v>15</v>
      </c>
      <c r="H6333">
        <v>140.491</v>
      </c>
      <c r="I6333">
        <v>-0.000192894143</v>
      </c>
      <c r="J6333">
        <v>32170.79</v>
      </c>
      <c r="K6333">
        <v>6.20555696668297</v>
      </c>
      <c r="L6333">
        <v>1.373E-06</v>
      </c>
      <c r="M6333">
        <v>39764</v>
      </c>
      <c r="N6333">
        <v>-43643.14299999996</v>
      </c>
      <c r="O6333">
        <v>5858.047464951004</v>
      </c>
      <c r="P6333">
        <v>1978.904464951044</v>
      </c>
    </row>
    <row r="6334" spans="1:16">
      <c r="A6334" s="2">
        <v>44688.22331652778</v>
      </c>
      <c r="B6334" t="s">
        <v>29</v>
      </c>
      <c r="C6334">
        <v>0</v>
      </c>
      <c r="D6334" t="s">
        <v>32</v>
      </c>
      <c r="E6334" t="s">
        <v>13</v>
      </c>
      <c r="F6334" t="s">
        <v>14</v>
      </c>
      <c r="G6334" t="s">
        <v>15</v>
      </c>
      <c r="H6334">
        <v>-161.574</v>
      </c>
      <c r="I6334">
        <v>0.000219255918</v>
      </c>
      <c r="J6334">
        <v>32170.79</v>
      </c>
      <c r="K6334">
        <v>7.05363609423522</v>
      </c>
      <c r="L6334">
        <v>1.357E-06</v>
      </c>
      <c r="M6334">
        <v>39764</v>
      </c>
      <c r="N6334">
        <v>-43804.71699999996</v>
      </c>
      <c r="O6334">
        <v>5858.047464951004</v>
      </c>
      <c r="P6334">
        <v>1817.330464951044</v>
      </c>
    </row>
    <row r="6335" spans="1:16">
      <c r="A6335" s="2">
        <v>44688.22441497685</v>
      </c>
      <c r="B6335" t="s">
        <v>29</v>
      </c>
      <c r="C6335">
        <v>0</v>
      </c>
      <c r="D6335" t="s">
        <v>33</v>
      </c>
      <c r="E6335" t="s">
        <v>13</v>
      </c>
      <c r="F6335" t="s">
        <v>14</v>
      </c>
      <c r="G6335" t="s">
        <v>15</v>
      </c>
      <c r="H6335">
        <v>136.792</v>
      </c>
      <c r="I6335">
        <v>-0.000187815416</v>
      </c>
      <c r="J6335">
        <v>32170.79</v>
      </c>
      <c r="K6335">
        <v>6.042170306898639</v>
      </c>
      <c r="L6335">
        <v>1.373E-06</v>
      </c>
      <c r="M6335">
        <v>39764</v>
      </c>
      <c r="N6335">
        <v>-43667.92499999996</v>
      </c>
      <c r="O6335">
        <v>5858.047464951004</v>
      </c>
      <c r="P6335">
        <v>1954.122464951045</v>
      </c>
    </row>
    <row r="6336" spans="1:16">
      <c r="A6336" s="2">
        <v>44688.22476548611</v>
      </c>
      <c r="B6336" t="s">
        <v>29</v>
      </c>
      <c r="C6336">
        <v>0</v>
      </c>
      <c r="D6336" t="s">
        <v>32</v>
      </c>
      <c r="E6336" t="s">
        <v>13</v>
      </c>
      <c r="F6336" t="s">
        <v>14</v>
      </c>
      <c r="G6336" t="s">
        <v>15</v>
      </c>
      <c r="H6336">
        <v>-144.507</v>
      </c>
      <c r="I6336">
        <v>0.000196095999</v>
      </c>
      <c r="J6336">
        <v>32170.79</v>
      </c>
      <c r="K6336">
        <v>6.308563203669209</v>
      </c>
      <c r="L6336">
        <v>1.357E-06</v>
      </c>
      <c r="M6336">
        <v>39764</v>
      </c>
      <c r="N6336">
        <v>-43812.43199999996</v>
      </c>
      <c r="O6336">
        <v>5858.047464951004</v>
      </c>
      <c r="P6336">
        <v>1809.615464951047</v>
      </c>
    </row>
    <row r="6337" spans="1:16">
      <c r="A6337" s="2">
        <v>44688.22511655092</v>
      </c>
      <c r="B6337" t="s">
        <v>29</v>
      </c>
      <c r="C6337">
        <v>0</v>
      </c>
      <c r="D6337" t="s">
        <v>33</v>
      </c>
      <c r="E6337" t="s">
        <v>13</v>
      </c>
      <c r="F6337" t="s">
        <v>14</v>
      </c>
      <c r="G6337" t="s">
        <v>15</v>
      </c>
      <c r="H6337">
        <v>8.19</v>
      </c>
      <c r="I6337">
        <v>-1.124487E-05</v>
      </c>
      <c r="J6337">
        <v>32170.79</v>
      </c>
      <c r="K6337">
        <v>0.3617563513472999</v>
      </c>
      <c r="L6337">
        <v>1.373E-06</v>
      </c>
      <c r="M6337">
        <v>39764</v>
      </c>
      <c r="N6337">
        <v>-43804.24199999995</v>
      </c>
      <c r="O6337">
        <v>5858.047464951004</v>
      </c>
      <c r="P6337">
        <v>1817.80546495105</v>
      </c>
    </row>
    <row r="6338" spans="1:16">
      <c r="A6338" s="2">
        <v>44688.22511655092</v>
      </c>
      <c r="B6338" t="s">
        <v>29</v>
      </c>
      <c r="C6338">
        <v>0</v>
      </c>
      <c r="D6338" t="s">
        <v>33</v>
      </c>
      <c r="E6338" t="s">
        <v>13</v>
      </c>
      <c r="F6338" t="s">
        <v>14</v>
      </c>
      <c r="G6338" t="s">
        <v>15</v>
      </c>
      <c r="H6338">
        <v>144.507</v>
      </c>
      <c r="I6338">
        <v>-0.000198263604</v>
      </c>
      <c r="J6338">
        <v>32170.79</v>
      </c>
      <c r="K6338">
        <v>6.37829676892716</v>
      </c>
      <c r="L6338">
        <v>1.372E-06</v>
      </c>
      <c r="M6338">
        <v>39764</v>
      </c>
      <c r="N6338">
        <v>-43659.73499999996</v>
      </c>
      <c r="O6338">
        <v>5858.047464951004</v>
      </c>
      <c r="P6338">
        <v>1962.312464951047</v>
      </c>
    </row>
    <row r="6339" spans="1:16">
      <c r="A6339" s="2">
        <v>44688.22546818287</v>
      </c>
      <c r="B6339" t="s">
        <v>29</v>
      </c>
      <c r="C6339">
        <v>0</v>
      </c>
      <c r="D6339" t="s">
        <v>32</v>
      </c>
      <c r="E6339" t="s">
        <v>13</v>
      </c>
      <c r="F6339" t="s">
        <v>14</v>
      </c>
      <c r="G6339" t="s">
        <v>15</v>
      </c>
      <c r="H6339">
        <v>-95.98099999999999</v>
      </c>
      <c r="I6339">
        <v>0.000130246217</v>
      </c>
      <c r="J6339">
        <v>32170.79</v>
      </c>
      <c r="K6339">
        <v>4.19012369540143</v>
      </c>
      <c r="L6339">
        <v>1.357E-06</v>
      </c>
      <c r="M6339">
        <v>39764</v>
      </c>
      <c r="N6339">
        <v>-43755.71599999996</v>
      </c>
      <c r="O6339">
        <v>5858.047464951004</v>
      </c>
      <c r="P6339">
        <v>1866.331464951048</v>
      </c>
    </row>
    <row r="6340" spans="1:16">
      <c r="A6340" s="2">
        <v>44688.22582364584</v>
      </c>
      <c r="B6340" t="s">
        <v>29</v>
      </c>
      <c r="C6340">
        <v>0</v>
      </c>
      <c r="D6340" t="s">
        <v>32</v>
      </c>
      <c r="E6340" t="s">
        <v>13</v>
      </c>
      <c r="F6340" t="s">
        <v>14</v>
      </c>
      <c r="G6340" t="s">
        <v>15</v>
      </c>
      <c r="H6340">
        <v>-75.26000000000001</v>
      </c>
      <c r="I6340">
        <v>0.00010212782</v>
      </c>
      <c r="J6340">
        <v>32170.79</v>
      </c>
      <c r="K6340">
        <v>3.2855326503778</v>
      </c>
      <c r="L6340">
        <v>1.357E-06</v>
      </c>
      <c r="M6340">
        <v>39764</v>
      </c>
      <c r="N6340">
        <v>-43830.97599999996</v>
      </c>
      <c r="O6340">
        <v>5858.047464951004</v>
      </c>
      <c r="P6340">
        <v>1791.071464951046</v>
      </c>
    </row>
    <row r="6341" spans="1:16">
      <c r="A6341" s="2">
        <v>44688.22617640047</v>
      </c>
      <c r="B6341" t="s">
        <v>29</v>
      </c>
      <c r="C6341">
        <v>0</v>
      </c>
      <c r="D6341" t="s">
        <v>33</v>
      </c>
      <c r="E6341" t="s">
        <v>13</v>
      </c>
      <c r="F6341" t="s">
        <v>14</v>
      </c>
      <c r="G6341" t="s">
        <v>15</v>
      </c>
      <c r="H6341">
        <v>16.592</v>
      </c>
      <c r="I6341">
        <v>-2.2780816E-05</v>
      </c>
      <c r="J6341">
        <v>32170.79</v>
      </c>
      <c r="K6341">
        <v>0.73287684756464</v>
      </c>
      <c r="L6341">
        <v>1.373E-06</v>
      </c>
      <c r="M6341">
        <v>39764</v>
      </c>
      <c r="N6341">
        <v>-43814.38399999996</v>
      </c>
      <c r="O6341">
        <v>5858.047464951004</v>
      </c>
      <c r="P6341">
        <v>1807.663464951042</v>
      </c>
    </row>
    <row r="6342" spans="1:16">
      <c r="A6342" s="2">
        <v>44688.22723592593</v>
      </c>
      <c r="B6342" t="s">
        <v>29</v>
      </c>
      <c r="C6342">
        <v>0</v>
      </c>
      <c r="D6342" t="s">
        <v>32</v>
      </c>
      <c r="E6342" t="s">
        <v>13</v>
      </c>
      <c r="F6342" t="s">
        <v>14</v>
      </c>
      <c r="G6342" t="s">
        <v>15</v>
      </c>
      <c r="H6342">
        <v>-96.678</v>
      </c>
      <c r="I6342">
        <v>0.000131192046</v>
      </c>
      <c r="J6342">
        <v>32170.79</v>
      </c>
      <c r="K6342">
        <v>4.22055176153634</v>
      </c>
      <c r="L6342">
        <v>1.357E-06</v>
      </c>
      <c r="M6342">
        <v>39764</v>
      </c>
      <c r="N6342">
        <v>-43911.06199999996</v>
      </c>
      <c r="O6342">
        <v>5858.047464951004</v>
      </c>
      <c r="P6342">
        <v>1710.985464951043</v>
      </c>
    </row>
    <row r="6343" spans="1:16">
      <c r="A6343" s="2">
        <v>44688.22758945602</v>
      </c>
      <c r="B6343" t="s">
        <v>29</v>
      </c>
      <c r="C6343">
        <v>0</v>
      </c>
      <c r="D6343" t="s">
        <v>33</v>
      </c>
      <c r="E6343" t="s">
        <v>13</v>
      </c>
      <c r="F6343" t="s">
        <v>14</v>
      </c>
      <c r="G6343" t="s">
        <v>15</v>
      </c>
      <c r="H6343">
        <v>107.34</v>
      </c>
      <c r="I6343">
        <v>-0.00014737782</v>
      </c>
      <c r="J6343">
        <v>32170.79</v>
      </c>
      <c r="K6343">
        <v>4.741260897877799</v>
      </c>
      <c r="L6343">
        <v>1.373E-06</v>
      </c>
      <c r="M6343">
        <v>39764</v>
      </c>
      <c r="N6343">
        <v>-43803.72199999997</v>
      </c>
      <c r="O6343">
        <v>5858.047464951004</v>
      </c>
      <c r="P6343">
        <v>1818.325464951039</v>
      </c>
    </row>
    <row r="6344" spans="1:16">
      <c r="A6344" s="2">
        <v>44688.22793962963</v>
      </c>
      <c r="B6344" t="s">
        <v>29</v>
      </c>
      <c r="C6344">
        <v>0</v>
      </c>
      <c r="D6344" t="s">
        <v>33</v>
      </c>
      <c r="E6344" t="s">
        <v>13</v>
      </c>
      <c r="F6344" t="s">
        <v>14</v>
      </c>
      <c r="G6344" t="s">
        <v>15</v>
      </c>
      <c r="H6344">
        <v>63.901</v>
      </c>
      <c r="I6344">
        <v>-8.773607299999999E-05</v>
      </c>
      <c r="J6344">
        <v>32170.79</v>
      </c>
      <c r="K6344">
        <v>2.82253877990767</v>
      </c>
      <c r="L6344">
        <v>1.373E-06</v>
      </c>
      <c r="M6344">
        <v>39764</v>
      </c>
      <c r="N6344">
        <v>-43739.82099999997</v>
      </c>
      <c r="O6344">
        <v>5858.047464951004</v>
      </c>
      <c r="P6344">
        <v>1882.226464951037</v>
      </c>
    </row>
    <row r="6345" spans="1:16">
      <c r="A6345" s="2">
        <v>44688.2282928125</v>
      </c>
      <c r="B6345" t="s">
        <v>29</v>
      </c>
      <c r="C6345">
        <v>0</v>
      </c>
      <c r="D6345" t="s">
        <v>32</v>
      </c>
      <c r="E6345" t="s">
        <v>13</v>
      </c>
      <c r="F6345" t="s">
        <v>14</v>
      </c>
      <c r="G6345" t="s">
        <v>15</v>
      </c>
      <c r="H6345">
        <v>-85.679</v>
      </c>
      <c r="I6345">
        <v>0.000116266403</v>
      </c>
      <c r="J6345">
        <v>32170.79</v>
      </c>
      <c r="K6345">
        <v>3.74038203496837</v>
      </c>
      <c r="L6345">
        <v>1.357E-06</v>
      </c>
      <c r="M6345">
        <v>39764</v>
      </c>
      <c r="N6345">
        <v>-43825.49999999996</v>
      </c>
      <c r="O6345">
        <v>5858.047464951004</v>
      </c>
      <c r="P6345">
        <v>1796.547464951041</v>
      </c>
    </row>
    <row r="6346" spans="1:16">
      <c r="A6346" s="2">
        <v>44688.22864634259</v>
      </c>
      <c r="B6346" t="s">
        <v>29</v>
      </c>
      <c r="C6346">
        <v>0</v>
      </c>
      <c r="D6346" t="s">
        <v>33</v>
      </c>
      <c r="E6346" t="s">
        <v>13</v>
      </c>
      <c r="F6346" t="s">
        <v>14</v>
      </c>
      <c r="G6346" t="s">
        <v>15</v>
      </c>
      <c r="H6346">
        <v>41.799</v>
      </c>
      <c r="I6346">
        <v>-5.7390027E-05</v>
      </c>
      <c r="J6346">
        <v>32170.79</v>
      </c>
      <c r="K6346">
        <v>1.84628250671133</v>
      </c>
      <c r="L6346">
        <v>1.373E-06</v>
      </c>
      <c r="M6346">
        <v>39764</v>
      </c>
      <c r="N6346">
        <v>-43783.70099999996</v>
      </c>
      <c r="O6346">
        <v>5858.047464951004</v>
      </c>
      <c r="P6346">
        <v>1838.34646495104</v>
      </c>
    </row>
    <row r="6347" spans="1:16">
      <c r="A6347" s="2">
        <v>44688.22864634259</v>
      </c>
      <c r="B6347" t="s">
        <v>29</v>
      </c>
      <c r="C6347">
        <v>0</v>
      </c>
      <c r="D6347" t="s">
        <v>33</v>
      </c>
      <c r="E6347" t="s">
        <v>13</v>
      </c>
      <c r="F6347" t="s">
        <v>14</v>
      </c>
      <c r="G6347" t="s">
        <v>15</v>
      </c>
      <c r="H6347">
        <v>85.679</v>
      </c>
      <c r="I6347">
        <v>-0.000117551588</v>
      </c>
      <c r="J6347">
        <v>32170.79</v>
      </c>
      <c r="K6347">
        <v>3.78172745171452</v>
      </c>
      <c r="L6347">
        <v>1.372E-06</v>
      </c>
      <c r="M6347">
        <v>39764</v>
      </c>
      <c r="N6347">
        <v>-43698.02199999997</v>
      </c>
      <c r="O6347">
        <v>5858.047464951004</v>
      </c>
      <c r="P6347">
        <v>1924.025464951036</v>
      </c>
    </row>
    <row r="6348" spans="1:16">
      <c r="A6348" s="2">
        <v>44688.2289971875</v>
      </c>
      <c r="B6348" t="s">
        <v>29</v>
      </c>
      <c r="C6348">
        <v>0</v>
      </c>
      <c r="D6348" t="s">
        <v>32</v>
      </c>
      <c r="E6348" t="s">
        <v>13</v>
      </c>
      <c r="F6348" t="s">
        <v>14</v>
      </c>
      <c r="G6348" t="s">
        <v>15</v>
      </c>
      <c r="H6348">
        <v>-79.97499999999999</v>
      </c>
      <c r="I6348">
        <v>0.000108526075</v>
      </c>
      <c r="J6348">
        <v>32170.79</v>
      </c>
      <c r="K6348">
        <v>3.49136956834925</v>
      </c>
      <c r="L6348">
        <v>1.357E-06</v>
      </c>
      <c r="M6348">
        <v>39764</v>
      </c>
      <c r="N6348">
        <v>-43777.99699999997</v>
      </c>
      <c r="O6348">
        <v>5858.047464951004</v>
      </c>
      <c r="P6348">
        <v>1844.050464951038</v>
      </c>
    </row>
    <row r="6349" spans="1:16">
      <c r="A6349" s="2">
        <v>44688.22934891203</v>
      </c>
      <c r="B6349" t="s">
        <v>29</v>
      </c>
      <c r="C6349">
        <v>0</v>
      </c>
      <c r="D6349" t="s">
        <v>33</v>
      </c>
      <c r="E6349" t="s">
        <v>13</v>
      </c>
      <c r="F6349" t="s">
        <v>14</v>
      </c>
      <c r="G6349" t="s">
        <v>15</v>
      </c>
      <c r="H6349">
        <v>79.97499999999999</v>
      </c>
      <c r="I6349">
        <v>-0.0001097257</v>
      </c>
      <c r="J6349">
        <v>32170.79</v>
      </c>
      <c r="K6349">
        <v>3.529962452303</v>
      </c>
      <c r="L6349">
        <v>1.372E-06</v>
      </c>
      <c r="M6349">
        <v>39764</v>
      </c>
      <c r="N6349">
        <v>-43698.02199999997</v>
      </c>
      <c r="O6349">
        <v>5858.047464951004</v>
      </c>
      <c r="P6349">
        <v>1924.025464951036</v>
      </c>
    </row>
    <row r="6350" spans="1:16">
      <c r="A6350" s="2">
        <v>44688.22970761574</v>
      </c>
      <c r="B6350" t="s">
        <v>29</v>
      </c>
      <c r="C6350">
        <v>0</v>
      </c>
      <c r="D6350" t="s">
        <v>33</v>
      </c>
      <c r="E6350" t="s">
        <v>13</v>
      </c>
      <c r="F6350" t="s">
        <v>14</v>
      </c>
      <c r="G6350" t="s">
        <v>15</v>
      </c>
      <c r="H6350">
        <v>54.879</v>
      </c>
      <c r="I6350">
        <v>-7.5348867E-05</v>
      </c>
      <c r="J6350">
        <v>32170.79</v>
      </c>
      <c r="K6350">
        <v>2.42403257699493</v>
      </c>
      <c r="L6350">
        <v>1.373E-06</v>
      </c>
      <c r="M6350">
        <v>39764</v>
      </c>
      <c r="N6350">
        <v>-43643.14299999997</v>
      </c>
      <c r="O6350">
        <v>5858.047464951004</v>
      </c>
      <c r="P6350">
        <v>1978.904464951037</v>
      </c>
    </row>
    <row r="6351" spans="1:16">
      <c r="A6351" s="2">
        <v>44688.23041177083</v>
      </c>
      <c r="B6351" t="s">
        <v>29</v>
      </c>
      <c r="C6351">
        <v>0</v>
      </c>
      <c r="D6351" t="s">
        <v>32</v>
      </c>
      <c r="E6351" t="s">
        <v>13</v>
      </c>
      <c r="F6351" t="s">
        <v>14</v>
      </c>
      <c r="G6351" t="s">
        <v>15</v>
      </c>
      <c r="H6351">
        <v>-95.98699999999999</v>
      </c>
      <c r="I6351">
        <v>0.000130254359</v>
      </c>
      <c r="J6351">
        <v>32170.79</v>
      </c>
      <c r="K6351">
        <v>4.19038562997361</v>
      </c>
      <c r="L6351">
        <v>1.357E-06</v>
      </c>
      <c r="M6351">
        <v>39764</v>
      </c>
      <c r="N6351">
        <v>-43739.12999999997</v>
      </c>
      <c r="O6351">
        <v>5858.047464951004</v>
      </c>
      <c r="P6351">
        <v>1882.917464951036</v>
      </c>
    </row>
    <row r="6352" spans="1:16">
      <c r="A6352" s="2">
        <v>44688.23148329861</v>
      </c>
      <c r="B6352" t="s">
        <v>29</v>
      </c>
      <c r="C6352">
        <v>0</v>
      </c>
      <c r="D6352" t="s">
        <v>33</v>
      </c>
      <c r="E6352" t="s">
        <v>13</v>
      </c>
      <c r="F6352" t="s">
        <v>14</v>
      </c>
      <c r="G6352" t="s">
        <v>15</v>
      </c>
      <c r="H6352">
        <v>95.98699999999999</v>
      </c>
      <c r="I6352">
        <v>-0.000131790151</v>
      </c>
      <c r="J6352">
        <v>32170.79</v>
      </c>
      <c r="K6352">
        <v>4.239793271889289</v>
      </c>
      <c r="L6352">
        <v>1.373E-06</v>
      </c>
      <c r="M6352">
        <v>39764</v>
      </c>
      <c r="N6352">
        <v>-43643.14299999997</v>
      </c>
      <c r="O6352">
        <v>5858.047464951004</v>
      </c>
      <c r="P6352">
        <v>1978.904464951037</v>
      </c>
    </row>
    <row r="6353" spans="1:16">
      <c r="A6353" s="2">
        <v>44688.23218371528</v>
      </c>
      <c r="B6353" t="s">
        <v>29</v>
      </c>
      <c r="C6353">
        <v>0</v>
      </c>
      <c r="D6353" t="s">
        <v>32</v>
      </c>
      <c r="E6353" t="s">
        <v>13</v>
      </c>
      <c r="F6353" t="s">
        <v>14</v>
      </c>
      <c r="G6353" t="s">
        <v>15</v>
      </c>
      <c r="H6353">
        <v>-29.871</v>
      </c>
      <c r="I6353">
        <v>4.0534947E-05</v>
      </c>
      <c r="J6353">
        <v>32170.79</v>
      </c>
      <c r="K6353">
        <v>1.30404126759813</v>
      </c>
      <c r="L6353">
        <v>1.357E-06</v>
      </c>
      <c r="M6353">
        <v>39764</v>
      </c>
      <c r="N6353">
        <v>-43673.01399999997</v>
      </c>
      <c r="O6353">
        <v>5858.047464951004</v>
      </c>
      <c r="P6353">
        <v>1949.033464951038</v>
      </c>
    </row>
    <row r="6354" spans="1:16">
      <c r="A6354" s="2">
        <v>44688.23288865741</v>
      </c>
      <c r="B6354" t="s">
        <v>29</v>
      </c>
      <c r="C6354">
        <v>0</v>
      </c>
      <c r="D6354" t="s">
        <v>33</v>
      </c>
      <c r="E6354" t="s">
        <v>13</v>
      </c>
      <c r="F6354" t="s">
        <v>14</v>
      </c>
      <c r="G6354" t="s">
        <v>15</v>
      </c>
      <c r="H6354">
        <v>29.871</v>
      </c>
      <c r="I6354">
        <v>-4.1012883E-05</v>
      </c>
      <c r="J6354">
        <v>32170.79</v>
      </c>
      <c r="K6354">
        <v>1.31941684628757</v>
      </c>
      <c r="L6354">
        <v>1.373E-06</v>
      </c>
      <c r="M6354">
        <v>39764</v>
      </c>
      <c r="N6354">
        <v>-43643.14299999997</v>
      </c>
      <c r="O6354">
        <v>5858.047464951004</v>
      </c>
      <c r="P6354">
        <v>1978.904464951037</v>
      </c>
    </row>
    <row r="6355" spans="1:16">
      <c r="A6355" s="2">
        <v>44688.23324576389</v>
      </c>
      <c r="B6355" t="s">
        <v>29</v>
      </c>
      <c r="C6355">
        <v>0</v>
      </c>
      <c r="D6355" t="s">
        <v>32</v>
      </c>
      <c r="E6355" t="s">
        <v>13</v>
      </c>
      <c r="F6355" t="s">
        <v>14</v>
      </c>
      <c r="G6355" t="s">
        <v>15</v>
      </c>
      <c r="H6355">
        <v>-104.429</v>
      </c>
      <c r="I6355">
        <v>0.000141710153</v>
      </c>
      <c r="J6355">
        <v>32170.79</v>
      </c>
      <c r="K6355">
        <v>4.55892757303087</v>
      </c>
      <c r="L6355">
        <v>1.357E-06</v>
      </c>
      <c r="M6355">
        <v>39764</v>
      </c>
      <c r="N6355">
        <v>-43747.57199999996</v>
      </c>
      <c r="O6355">
        <v>5858.047464951004</v>
      </c>
      <c r="P6355">
        <v>1874.475464951041</v>
      </c>
    </row>
    <row r="6356" spans="1:16">
      <c r="A6356" s="2">
        <v>44688.23359771991</v>
      </c>
      <c r="B6356" t="s">
        <v>29</v>
      </c>
      <c r="C6356">
        <v>0</v>
      </c>
      <c r="D6356" t="s">
        <v>32</v>
      </c>
      <c r="E6356" t="s">
        <v>13</v>
      </c>
      <c r="F6356" t="s">
        <v>14</v>
      </c>
      <c r="G6356" t="s">
        <v>15</v>
      </c>
      <c r="H6356">
        <v>-148.687</v>
      </c>
      <c r="I6356">
        <v>0.000201768259</v>
      </c>
      <c r="J6356">
        <v>32170.79</v>
      </c>
      <c r="K6356">
        <v>6.49104428895461</v>
      </c>
      <c r="L6356">
        <v>1.357E-06</v>
      </c>
      <c r="M6356">
        <v>39764</v>
      </c>
      <c r="N6356">
        <v>-43896.25899999996</v>
      </c>
      <c r="O6356">
        <v>5858.047464951004</v>
      </c>
      <c r="P6356">
        <v>1725.788464951042</v>
      </c>
    </row>
    <row r="6357" spans="1:16">
      <c r="A6357" s="2">
        <v>44688.23430630787</v>
      </c>
      <c r="B6357" t="s">
        <v>29</v>
      </c>
      <c r="C6357">
        <v>0</v>
      </c>
      <c r="D6357" t="s">
        <v>33</v>
      </c>
      <c r="E6357" t="s">
        <v>13</v>
      </c>
      <c r="F6357" t="s">
        <v>14</v>
      </c>
      <c r="G6357" t="s">
        <v>15</v>
      </c>
      <c r="H6357">
        <v>104.429</v>
      </c>
      <c r="I6357">
        <v>-0.000143381017</v>
      </c>
      <c r="J6357">
        <v>32170.79</v>
      </c>
      <c r="K6357">
        <v>4.61268058789343</v>
      </c>
      <c r="L6357">
        <v>1.373E-06</v>
      </c>
      <c r="M6357">
        <v>39764</v>
      </c>
      <c r="N6357">
        <v>-43791.82999999997</v>
      </c>
      <c r="O6357">
        <v>5858.047464951004</v>
      </c>
      <c r="P6357">
        <v>1830.217464951039</v>
      </c>
    </row>
    <row r="6358" spans="1:16">
      <c r="A6358" s="2">
        <v>44688.2357162037</v>
      </c>
      <c r="B6358" t="s">
        <v>29</v>
      </c>
      <c r="C6358">
        <v>0</v>
      </c>
      <c r="D6358" t="s">
        <v>32</v>
      </c>
      <c r="E6358" t="s">
        <v>13</v>
      </c>
      <c r="F6358" t="s">
        <v>14</v>
      </c>
      <c r="G6358" t="s">
        <v>15</v>
      </c>
      <c r="H6358">
        <v>-6.295</v>
      </c>
      <c r="I6358">
        <v>8.542315000000001E-06</v>
      </c>
      <c r="J6358">
        <v>32170.79</v>
      </c>
      <c r="K6358">
        <v>0.27481302197885</v>
      </c>
      <c r="L6358">
        <v>1.357E-06</v>
      </c>
      <c r="M6358">
        <v>39764</v>
      </c>
      <c r="N6358">
        <v>-43798.12499999996</v>
      </c>
      <c r="O6358">
        <v>5858.047464951004</v>
      </c>
      <c r="P6358">
        <v>1823.922464951041</v>
      </c>
    </row>
    <row r="6359" spans="1:16">
      <c r="A6359" s="2">
        <v>44688.23996387731</v>
      </c>
      <c r="B6359" t="s">
        <v>29</v>
      </c>
      <c r="C6359">
        <v>0</v>
      </c>
      <c r="D6359" t="s">
        <v>33</v>
      </c>
      <c r="E6359" t="s">
        <v>13</v>
      </c>
      <c r="F6359" t="s">
        <v>14</v>
      </c>
      <c r="G6359" t="s">
        <v>15</v>
      </c>
      <c r="H6359">
        <v>129.753</v>
      </c>
      <c r="I6359">
        <v>-0.000178150869</v>
      </c>
      <c r="J6359">
        <v>32170.79</v>
      </c>
      <c r="K6359">
        <v>5.731254194916509</v>
      </c>
      <c r="L6359">
        <v>1.373E-06</v>
      </c>
      <c r="M6359">
        <v>39764</v>
      </c>
      <c r="N6359">
        <v>-43668.37199999997</v>
      </c>
      <c r="O6359">
        <v>5858.047464951004</v>
      </c>
      <c r="P6359">
        <v>1953.675464951038</v>
      </c>
    </row>
    <row r="6360" spans="1:16">
      <c r="A6360" s="2">
        <v>44688.24030893519</v>
      </c>
      <c r="B6360" t="s">
        <v>29</v>
      </c>
      <c r="C6360">
        <v>0</v>
      </c>
      <c r="D6360" t="s">
        <v>32</v>
      </c>
      <c r="E6360" t="s">
        <v>13</v>
      </c>
      <c r="F6360" t="s">
        <v>14</v>
      </c>
      <c r="G6360" t="s">
        <v>15</v>
      </c>
      <c r="H6360">
        <v>-140.126</v>
      </c>
      <c r="I6360">
        <v>0.000190150982</v>
      </c>
      <c r="J6360">
        <v>32170.79</v>
      </c>
      <c r="K6360">
        <v>6.11730731021578</v>
      </c>
      <c r="L6360">
        <v>1.357E-06</v>
      </c>
      <c r="M6360">
        <v>39764</v>
      </c>
      <c r="N6360">
        <v>-43808.49799999996</v>
      </c>
      <c r="O6360">
        <v>5858.047464951004</v>
      </c>
      <c r="P6360">
        <v>1813.549464951041</v>
      </c>
    </row>
    <row r="6361" spans="1:16">
      <c r="A6361" s="2">
        <v>44688.24065940972</v>
      </c>
      <c r="B6361" t="s">
        <v>29</v>
      </c>
      <c r="C6361">
        <v>0</v>
      </c>
      <c r="D6361" t="s">
        <v>33</v>
      </c>
      <c r="E6361" t="s">
        <v>13</v>
      </c>
      <c r="F6361" t="s">
        <v>14</v>
      </c>
      <c r="G6361" t="s">
        <v>15</v>
      </c>
      <c r="H6361">
        <v>25.229</v>
      </c>
      <c r="I6361">
        <v>-3.4639417E-05</v>
      </c>
      <c r="J6361">
        <v>32170.79</v>
      </c>
      <c r="K6361">
        <v>1.11437741002943</v>
      </c>
      <c r="L6361">
        <v>1.373E-06</v>
      </c>
      <c r="M6361">
        <v>39764</v>
      </c>
      <c r="N6361">
        <v>-43783.26899999996</v>
      </c>
      <c r="O6361">
        <v>5858.047464951004</v>
      </c>
      <c r="P6361">
        <v>1838.77846495104</v>
      </c>
    </row>
    <row r="6362" spans="1:16">
      <c r="A6362" s="2">
        <v>44688.24101564815</v>
      </c>
      <c r="B6362" t="s">
        <v>29</v>
      </c>
      <c r="C6362">
        <v>0</v>
      </c>
      <c r="D6362" t="s">
        <v>32</v>
      </c>
      <c r="E6362" t="s">
        <v>13</v>
      </c>
      <c r="F6362" t="s">
        <v>14</v>
      </c>
      <c r="G6362" t="s">
        <v>15</v>
      </c>
      <c r="H6362">
        <v>-132.589</v>
      </c>
      <c r="I6362">
        <v>0.000179923273</v>
      </c>
      <c r="J6362">
        <v>32170.79</v>
      </c>
      <c r="K6362">
        <v>5.78827383179567</v>
      </c>
      <c r="L6362">
        <v>1.357E-06</v>
      </c>
      <c r="M6362">
        <v>39764</v>
      </c>
      <c r="N6362">
        <v>-43915.85799999996</v>
      </c>
      <c r="O6362">
        <v>5858.047464951004</v>
      </c>
      <c r="P6362">
        <v>1706.18946495104</v>
      </c>
    </row>
    <row r="6363" spans="1:16">
      <c r="A6363" s="2">
        <v>44688.24278555556</v>
      </c>
      <c r="B6363" t="s">
        <v>29</v>
      </c>
      <c r="C6363">
        <v>0</v>
      </c>
      <c r="D6363" t="s">
        <v>32</v>
      </c>
      <c r="E6363" t="s">
        <v>13</v>
      </c>
      <c r="F6363" t="s">
        <v>14</v>
      </c>
      <c r="G6363" t="s">
        <v>15</v>
      </c>
      <c r="H6363">
        <v>-75.57299999999999</v>
      </c>
      <c r="I6363">
        <v>0.000102552561</v>
      </c>
      <c r="J6363">
        <v>32170.79</v>
      </c>
      <c r="K6363">
        <v>3.29919690389319</v>
      </c>
      <c r="L6363">
        <v>1.357E-06</v>
      </c>
      <c r="M6363">
        <v>39764</v>
      </c>
      <c r="N6363">
        <v>-43991.43099999996</v>
      </c>
      <c r="O6363">
        <v>5858.047464951004</v>
      </c>
      <c r="P6363">
        <v>1630.616464951044</v>
      </c>
    </row>
    <row r="6364" spans="1:16">
      <c r="A6364" s="2">
        <v>44688.24289646991</v>
      </c>
      <c r="B6364" t="s">
        <v>31</v>
      </c>
      <c r="C6364">
        <v>0</v>
      </c>
      <c r="D6364" t="s">
        <v>33</v>
      </c>
      <c r="E6364" t="s">
        <v>13</v>
      </c>
      <c r="F6364" t="s">
        <v>14</v>
      </c>
      <c r="G6364" t="s">
        <v>15</v>
      </c>
      <c r="H6364">
        <v>207.79</v>
      </c>
      <c r="I6364">
        <v>-0.00028550346</v>
      </c>
      <c r="J6364">
        <v>32170.79</v>
      </c>
      <c r="K6364">
        <v>9.1848718559334</v>
      </c>
      <c r="L6364">
        <v>1.374E-06</v>
      </c>
      <c r="M6364">
        <v>39764</v>
      </c>
      <c r="N6364">
        <v>-43991.43099999996</v>
      </c>
      <c r="O6364">
        <v>6065.837464951004</v>
      </c>
      <c r="P6364">
        <v>1838.406464951044</v>
      </c>
    </row>
    <row r="6365" spans="1:16">
      <c r="A6365" s="2">
        <v>44688.24313833333</v>
      </c>
      <c r="B6365" t="s">
        <v>29</v>
      </c>
      <c r="C6365">
        <v>0</v>
      </c>
      <c r="D6365" t="s">
        <v>32</v>
      </c>
      <c r="E6365" t="s">
        <v>13</v>
      </c>
      <c r="F6365" t="s">
        <v>14</v>
      </c>
      <c r="G6365" t="s">
        <v>15</v>
      </c>
      <c r="H6365">
        <v>-56.982</v>
      </c>
      <c r="I6365">
        <v>7.7324574E-05</v>
      </c>
      <c r="J6365">
        <v>32170.79</v>
      </c>
      <c r="K6365">
        <v>2.48759263199346</v>
      </c>
      <c r="L6365">
        <v>1.357E-06</v>
      </c>
      <c r="M6365">
        <v>39764</v>
      </c>
      <c r="N6365">
        <v>-44048.41299999996</v>
      </c>
      <c r="O6365">
        <v>6065.837464951004</v>
      </c>
      <c r="P6365">
        <v>1781.42446495104</v>
      </c>
    </row>
    <row r="6366" spans="1:16">
      <c r="A6366" s="2">
        <v>44688.24349114583</v>
      </c>
      <c r="B6366" t="s">
        <v>29</v>
      </c>
      <c r="C6366">
        <v>0</v>
      </c>
      <c r="D6366" t="s">
        <v>33</v>
      </c>
      <c r="E6366" t="s">
        <v>13</v>
      </c>
      <c r="F6366" t="s">
        <v>14</v>
      </c>
      <c r="G6366" t="s">
        <v>15</v>
      </c>
      <c r="H6366">
        <v>97.646</v>
      </c>
      <c r="I6366">
        <v>-0.000134067958</v>
      </c>
      <c r="J6366">
        <v>32170.79</v>
      </c>
      <c r="K6366">
        <v>4.31307212254682</v>
      </c>
      <c r="L6366">
        <v>1.373E-06</v>
      </c>
      <c r="M6366">
        <v>39764</v>
      </c>
      <c r="N6366">
        <v>-43950.76699999996</v>
      </c>
      <c r="O6366">
        <v>6065.837464951004</v>
      </c>
      <c r="P6366">
        <v>1879.070464951041</v>
      </c>
    </row>
    <row r="6367" spans="1:16">
      <c r="A6367" s="2">
        <v>44688.24384491898</v>
      </c>
      <c r="B6367" t="s">
        <v>29</v>
      </c>
      <c r="C6367">
        <v>0</v>
      </c>
      <c r="D6367" t="s">
        <v>33</v>
      </c>
      <c r="E6367" t="s">
        <v>13</v>
      </c>
      <c r="F6367" t="s">
        <v>14</v>
      </c>
      <c r="G6367" t="s">
        <v>15</v>
      </c>
      <c r="H6367">
        <v>144.016</v>
      </c>
      <c r="I6367">
        <v>-0.000197733968</v>
      </c>
      <c r="J6367">
        <v>32170.79</v>
      </c>
      <c r="K6367">
        <v>6.361257960394719</v>
      </c>
      <c r="L6367">
        <v>1.373E-06</v>
      </c>
      <c r="M6367">
        <v>39764</v>
      </c>
      <c r="N6367">
        <v>-43806.75099999996</v>
      </c>
      <c r="O6367">
        <v>6065.837464951004</v>
      </c>
      <c r="P6367">
        <v>2023.086464951044</v>
      </c>
    </row>
    <row r="6368" spans="1:16">
      <c r="A6368" s="2">
        <v>44688.24419915509</v>
      </c>
      <c r="B6368" t="s">
        <v>29</v>
      </c>
      <c r="C6368">
        <v>0</v>
      </c>
      <c r="D6368" t="s">
        <v>33</v>
      </c>
      <c r="E6368" t="s">
        <v>13</v>
      </c>
      <c r="F6368" t="s">
        <v>14</v>
      </c>
      <c r="G6368" t="s">
        <v>15</v>
      </c>
      <c r="H6368">
        <v>30.365</v>
      </c>
      <c r="I6368">
        <v>-4.1691145E-05</v>
      </c>
      <c r="J6368">
        <v>32170.79</v>
      </c>
      <c r="K6368">
        <v>1.34123707065455</v>
      </c>
      <c r="L6368">
        <v>1.373E-06</v>
      </c>
      <c r="M6368">
        <v>39764</v>
      </c>
      <c r="N6368">
        <v>-43776.38599999996</v>
      </c>
      <c r="O6368">
        <v>6065.837464951004</v>
      </c>
      <c r="P6368">
        <v>2053.451464951042</v>
      </c>
    </row>
    <row r="6369" spans="1:16">
      <c r="A6369" s="2">
        <v>44688.24419915509</v>
      </c>
      <c r="B6369" t="s">
        <v>29</v>
      </c>
      <c r="C6369">
        <v>0</v>
      </c>
      <c r="D6369" t="s">
        <v>33</v>
      </c>
      <c r="E6369" t="s">
        <v>13</v>
      </c>
      <c r="F6369" t="s">
        <v>14</v>
      </c>
      <c r="G6369" t="s">
        <v>15</v>
      </c>
      <c r="H6369">
        <v>75.57299999999999</v>
      </c>
      <c r="I6369">
        <v>-0.000103761729</v>
      </c>
      <c r="J6369">
        <v>32170.79</v>
      </c>
      <c r="K6369">
        <v>3.33809679369591</v>
      </c>
      <c r="L6369">
        <v>1.373E-06</v>
      </c>
      <c r="M6369">
        <v>39764</v>
      </c>
      <c r="N6369">
        <v>-43700.81299999997</v>
      </c>
      <c r="O6369">
        <v>6065.837464951004</v>
      </c>
      <c r="P6369">
        <v>2129.024464951039</v>
      </c>
    </row>
    <row r="6370" spans="1:16">
      <c r="A6370" s="2">
        <v>44688.24419915509</v>
      </c>
      <c r="B6370" t="s">
        <v>29</v>
      </c>
      <c r="C6370">
        <v>0</v>
      </c>
      <c r="D6370" t="s">
        <v>33</v>
      </c>
      <c r="E6370" t="s">
        <v>13</v>
      </c>
      <c r="F6370" t="s">
        <v>14</v>
      </c>
      <c r="G6370" t="s">
        <v>15</v>
      </c>
      <c r="H6370">
        <v>31.053</v>
      </c>
      <c r="I6370">
        <v>-4.2635769E-05</v>
      </c>
      <c r="J6370">
        <v>32170.79</v>
      </c>
      <c r="K6370">
        <v>1.37162637098751</v>
      </c>
      <c r="L6370">
        <v>1.373E-06</v>
      </c>
      <c r="M6370">
        <v>39764</v>
      </c>
      <c r="N6370">
        <v>-43669.75999999997</v>
      </c>
      <c r="O6370">
        <v>6065.837464951004</v>
      </c>
      <c r="P6370">
        <v>2160.077464951039</v>
      </c>
    </row>
    <row r="6371" spans="1:16">
      <c r="A6371" s="2">
        <v>44688.24427783565</v>
      </c>
      <c r="B6371" t="s">
        <v>31</v>
      </c>
      <c r="C6371">
        <v>0</v>
      </c>
      <c r="D6371" t="s">
        <v>32</v>
      </c>
      <c r="E6371" t="s">
        <v>13</v>
      </c>
      <c r="F6371" t="s">
        <v>14</v>
      </c>
      <c r="G6371" t="s">
        <v>15</v>
      </c>
      <c r="H6371">
        <v>-321.67</v>
      </c>
      <c r="I6371">
        <v>0.00043489784</v>
      </c>
      <c r="J6371">
        <v>32170.79</v>
      </c>
      <c r="K6371">
        <v>13.9910070820936</v>
      </c>
      <c r="L6371">
        <v>1.352E-06</v>
      </c>
      <c r="M6371">
        <v>39764</v>
      </c>
      <c r="N6371">
        <v>-43669.75999999997</v>
      </c>
      <c r="O6371">
        <v>5744.167464951004</v>
      </c>
      <c r="P6371">
        <v>1838.407464951038</v>
      </c>
    </row>
    <row r="6372" spans="1:16">
      <c r="A6372" s="2">
        <v>44688.24455298611</v>
      </c>
      <c r="B6372" t="s">
        <v>29</v>
      </c>
      <c r="C6372">
        <v>0</v>
      </c>
      <c r="D6372" t="s">
        <v>33</v>
      </c>
      <c r="E6372" t="s">
        <v>13</v>
      </c>
      <c r="F6372" t="s">
        <v>14</v>
      </c>
      <c r="G6372" t="s">
        <v>15</v>
      </c>
      <c r="H6372">
        <v>26.617</v>
      </c>
      <c r="I6372">
        <v>-3.6545141E-05</v>
      </c>
      <c r="J6372">
        <v>32170.79</v>
      </c>
      <c r="K6372">
        <v>1.17568605663139</v>
      </c>
      <c r="L6372">
        <v>1.373E-06</v>
      </c>
      <c r="M6372">
        <v>39764</v>
      </c>
      <c r="N6372">
        <v>-43643.14299999997</v>
      </c>
      <c r="O6372">
        <v>5744.167464951004</v>
      </c>
      <c r="P6372">
        <v>1865.024464951037</v>
      </c>
    </row>
    <row r="6373" spans="1:16">
      <c r="A6373" s="2">
        <v>44688.24490666667</v>
      </c>
      <c r="B6373" t="s">
        <v>29</v>
      </c>
      <c r="C6373">
        <v>0</v>
      </c>
      <c r="D6373" t="s">
        <v>32</v>
      </c>
      <c r="E6373" t="s">
        <v>13</v>
      </c>
      <c r="F6373" t="s">
        <v>14</v>
      </c>
      <c r="G6373" t="s">
        <v>15</v>
      </c>
      <c r="H6373">
        <v>-149.94</v>
      </c>
      <c r="I6373">
        <v>0.00020346858</v>
      </c>
      <c r="J6373">
        <v>32170.79</v>
      </c>
      <c r="K6373">
        <v>6.5457449587782</v>
      </c>
      <c r="L6373">
        <v>1.357E-06</v>
      </c>
      <c r="M6373">
        <v>39764</v>
      </c>
      <c r="N6373">
        <v>-43793.08299999997</v>
      </c>
      <c r="O6373">
        <v>5744.167464951004</v>
      </c>
      <c r="P6373">
        <v>1715.084464951035</v>
      </c>
    </row>
    <row r="6374" spans="1:16">
      <c r="A6374" s="2">
        <v>44688.2452577662</v>
      </c>
      <c r="B6374" t="s">
        <v>29</v>
      </c>
      <c r="C6374">
        <v>0</v>
      </c>
      <c r="D6374" t="s">
        <v>32</v>
      </c>
      <c r="E6374" t="s">
        <v>13</v>
      </c>
      <c r="F6374" t="s">
        <v>14</v>
      </c>
      <c r="G6374" t="s">
        <v>15</v>
      </c>
      <c r="H6374">
        <v>-22.053</v>
      </c>
      <c r="I6374">
        <v>2.9925921E-05</v>
      </c>
      <c r="J6374">
        <v>32170.79</v>
      </c>
      <c r="K6374">
        <v>0.9627405200475898</v>
      </c>
      <c r="L6374">
        <v>1.357E-06</v>
      </c>
      <c r="M6374">
        <v>39764</v>
      </c>
      <c r="N6374">
        <v>-43815.13599999997</v>
      </c>
      <c r="O6374">
        <v>5744.167464951004</v>
      </c>
      <c r="P6374">
        <v>1693.031464951035</v>
      </c>
    </row>
    <row r="6375" spans="1:16">
      <c r="A6375" s="2">
        <v>44688.2452577662</v>
      </c>
      <c r="B6375" t="s">
        <v>29</v>
      </c>
      <c r="C6375">
        <v>0</v>
      </c>
      <c r="D6375" t="s">
        <v>32</v>
      </c>
      <c r="E6375" t="s">
        <v>13</v>
      </c>
      <c r="F6375" t="s">
        <v>14</v>
      </c>
      <c r="G6375" t="s">
        <v>15</v>
      </c>
      <c r="H6375">
        <v>-76.58499999999999</v>
      </c>
      <c r="I6375">
        <v>0.000103925845</v>
      </c>
      <c r="J6375">
        <v>32170.79</v>
      </c>
      <c r="K6375">
        <v>3.34337653506755</v>
      </c>
      <c r="L6375">
        <v>1.357E-06</v>
      </c>
      <c r="M6375">
        <v>39764</v>
      </c>
      <c r="N6375">
        <v>-43891.72099999997</v>
      </c>
      <c r="O6375">
        <v>5744.167464951004</v>
      </c>
      <c r="P6375">
        <v>1616.446464951036</v>
      </c>
    </row>
    <row r="6376" spans="1:16">
      <c r="A6376" s="2">
        <v>44688.24536097222</v>
      </c>
      <c r="B6376" t="s">
        <v>31</v>
      </c>
      <c r="C6376">
        <v>0</v>
      </c>
      <c r="D6376" t="s">
        <v>33</v>
      </c>
      <c r="E6376" t="s">
        <v>13</v>
      </c>
      <c r="F6376" t="s">
        <v>14</v>
      </c>
      <c r="G6376" t="s">
        <v>15</v>
      </c>
      <c r="H6376">
        <v>104.63</v>
      </c>
      <c r="I6376">
        <v>-0.0001438662499999</v>
      </c>
      <c r="J6376">
        <v>32170.79</v>
      </c>
      <c r="K6376">
        <v>4.628290916834282</v>
      </c>
      <c r="L6376">
        <v>1.374999999999044E-06</v>
      </c>
      <c r="M6376">
        <v>39764</v>
      </c>
      <c r="N6376">
        <v>-43891.72099999997</v>
      </c>
      <c r="O6376">
        <v>5848.797464951004</v>
      </c>
      <c r="P6376">
        <v>1721.076464951036</v>
      </c>
    </row>
    <row r="6377" spans="1:16">
      <c r="A6377" s="2">
        <v>44688.24536097222</v>
      </c>
      <c r="B6377" t="s">
        <v>31</v>
      </c>
      <c r="C6377">
        <v>0</v>
      </c>
      <c r="D6377" t="s">
        <v>33</v>
      </c>
      <c r="E6377" t="s">
        <v>13</v>
      </c>
      <c r="F6377" t="s">
        <v>14</v>
      </c>
      <c r="G6377" t="s">
        <v>15</v>
      </c>
      <c r="H6377">
        <v>117.33</v>
      </c>
      <c r="I6377">
        <v>-0.00016121142</v>
      </c>
      <c r="J6377">
        <v>32170.79</v>
      </c>
      <c r="K6377">
        <v>5.1862987384218</v>
      </c>
      <c r="L6377">
        <v>1.374E-06</v>
      </c>
      <c r="M6377">
        <v>39764</v>
      </c>
      <c r="N6377">
        <v>-43891.72099999997</v>
      </c>
      <c r="O6377">
        <v>5966.127464951004</v>
      </c>
      <c r="P6377">
        <v>1838.406464951036</v>
      </c>
    </row>
    <row r="6378" spans="1:16">
      <c r="A6378" s="2">
        <v>44688.2456165625</v>
      </c>
      <c r="B6378" t="s">
        <v>29</v>
      </c>
      <c r="C6378">
        <v>0</v>
      </c>
      <c r="D6378" t="s">
        <v>32</v>
      </c>
      <c r="E6378" t="s">
        <v>13</v>
      </c>
      <c r="F6378" t="s">
        <v>14</v>
      </c>
      <c r="G6378" t="s">
        <v>15</v>
      </c>
      <c r="H6378">
        <v>-73.758</v>
      </c>
      <c r="I6378">
        <v>0.000100089606</v>
      </c>
      <c r="J6378">
        <v>32170.79</v>
      </c>
      <c r="K6378">
        <v>3.21996169580874</v>
      </c>
      <c r="L6378">
        <v>1.357E-06</v>
      </c>
      <c r="M6378">
        <v>39764</v>
      </c>
      <c r="N6378">
        <v>-43965.47899999997</v>
      </c>
      <c r="O6378">
        <v>5966.127464951004</v>
      </c>
      <c r="P6378">
        <v>1764.648464951034</v>
      </c>
    </row>
    <row r="6379" spans="1:16">
      <c r="A6379" s="2">
        <v>44688.24667633101</v>
      </c>
      <c r="B6379" t="s">
        <v>29</v>
      </c>
      <c r="C6379">
        <v>0</v>
      </c>
      <c r="D6379" t="s">
        <v>32</v>
      </c>
      <c r="E6379" t="s">
        <v>13</v>
      </c>
      <c r="F6379" t="s">
        <v>14</v>
      </c>
      <c r="G6379" t="s">
        <v>15</v>
      </c>
      <c r="H6379">
        <v>-103.414</v>
      </c>
      <c r="I6379">
        <v>0.000140332798</v>
      </c>
      <c r="J6379">
        <v>32170.79</v>
      </c>
      <c r="K6379">
        <v>4.514616974570419</v>
      </c>
      <c r="L6379">
        <v>1.357E-06</v>
      </c>
      <c r="M6379">
        <v>39764</v>
      </c>
      <c r="N6379">
        <v>-44068.89299999997</v>
      </c>
      <c r="O6379">
        <v>5966.127464951004</v>
      </c>
      <c r="P6379">
        <v>1661.234464951037</v>
      </c>
    </row>
    <row r="6380" spans="1:16">
      <c r="A6380" s="2">
        <v>44688.24704337963</v>
      </c>
      <c r="B6380" t="s">
        <v>29</v>
      </c>
      <c r="C6380">
        <v>0</v>
      </c>
      <c r="D6380" t="s">
        <v>32</v>
      </c>
      <c r="E6380" t="s">
        <v>13</v>
      </c>
      <c r="F6380" t="s">
        <v>14</v>
      </c>
      <c r="G6380" t="s">
        <v>15</v>
      </c>
      <c r="H6380">
        <v>-46.929</v>
      </c>
      <c r="I6380">
        <v>6.3682653E-05</v>
      </c>
      <c r="J6380">
        <v>32170.79</v>
      </c>
      <c r="K6380">
        <v>2.04872125630587</v>
      </c>
      <c r="L6380">
        <v>1.357E-06</v>
      </c>
      <c r="M6380">
        <v>39764</v>
      </c>
      <c r="N6380">
        <v>-44115.82199999996</v>
      </c>
      <c r="O6380">
        <v>5966.127464951004</v>
      </c>
      <c r="P6380">
        <v>1614.30546495104</v>
      </c>
    </row>
    <row r="6381" spans="1:16">
      <c r="A6381" s="2">
        <v>44688.24714621528</v>
      </c>
      <c r="B6381" t="s">
        <v>31</v>
      </c>
      <c r="C6381">
        <v>0</v>
      </c>
      <c r="D6381" t="s">
        <v>33</v>
      </c>
      <c r="E6381" t="s">
        <v>13</v>
      </c>
      <c r="F6381" t="s">
        <v>14</v>
      </c>
      <c r="G6381" t="s">
        <v>15</v>
      </c>
      <c r="H6381">
        <v>224.1</v>
      </c>
      <c r="I6381">
        <v>-0.0003079134</v>
      </c>
      <c r="J6381">
        <v>32170.79</v>
      </c>
      <c r="K6381">
        <v>9.905817329586</v>
      </c>
      <c r="L6381">
        <v>1.374E-06</v>
      </c>
      <c r="M6381">
        <v>39764</v>
      </c>
      <c r="N6381">
        <v>-44115.82199999996</v>
      </c>
      <c r="O6381">
        <v>6190.227464951005</v>
      </c>
      <c r="P6381">
        <v>1838.405464951041</v>
      </c>
    </row>
    <row r="6382" spans="1:16">
      <c r="A6382" s="2">
        <v>44688.24723685185</v>
      </c>
      <c r="B6382" t="s">
        <v>29</v>
      </c>
      <c r="C6382">
        <v>0</v>
      </c>
      <c r="D6382" t="s">
        <v>33</v>
      </c>
      <c r="E6382" t="s">
        <v>13</v>
      </c>
      <c r="F6382" t="s">
        <v>14</v>
      </c>
      <c r="G6382" t="s">
        <v>15</v>
      </c>
      <c r="H6382">
        <v>103.414</v>
      </c>
      <c r="I6382">
        <v>-0.000141884008</v>
      </c>
      <c r="J6382">
        <v>32170.79</v>
      </c>
      <c r="K6382">
        <v>4.56452062572632</v>
      </c>
      <c r="L6382">
        <v>1.372E-06</v>
      </c>
      <c r="M6382">
        <v>39764</v>
      </c>
      <c r="N6382">
        <v>-44012.40799999997</v>
      </c>
      <c r="O6382">
        <v>6190.227464951005</v>
      </c>
      <c r="P6382">
        <v>1941.819464951038</v>
      </c>
    </row>
    <row r="6383" spans="1:16">
      <c r="A6383" s="2">
        <v>44688.24759158565</v>
      </c>
      <c r="B6383" t="s">
        <v>29</v>
      </c>
      <c r="C6383">
        <v>0</v>
      </c>
      <c r="D6383" t="s">
        <v>33</v>
      </c>
      <c r="E6383" t="s">
        <v>13</v>
      </c>
      <c r="F6383" t="s">
        <v>14</v>
      </c>
      <c r="G6383" t="s">
        <v>15</v>
      </c>
      <c r="H6383">
        <v>46.929</v>
      </c>
      <c r="I6383">
        <v>-6.4386588E-05</v>
      </c>
      <c r="J6383">
        <v>32170.79</v>
      </c>
      <c r="K6383">
        <v>2.07136740136452</v>
      </c>
      <c r="L6383">
        <v>1.372E-06</v>
      </c>
      <c r="M6383">
        <v>39764</v>
      </c>
      <c r="N6383">
        <v>-43965.47899999997</v>
      </c>
      <c r="O6383">
        <v>6190.227464951005</v>
      </c>
      <c r="P6383">
        <v>1988.748464951034</v>
      </c>
    </row>
    <row r="6384" spans="1:16">
      <c r="A6384" s="2">
        <v>44688.24795185185</v>
      </c>
      <c r="B6384" t="s">
        <v>29</v>
      </c>
      <c r="C6384">
        <v>0</v>
      </c>
      <c r="D6384" t="s">
        <v>33</v>
      </c>
      <c r="E6384" t="s">
        <v>13</v>
      </c>
      <c r="F6384" t="s">
        <v>14</v>
      </c>
      <c r="G6384" t="s">
        <v>15</v>
      </c>
      <c r="H6384">
        <v>128.19</v>
      </c>
      <c r="I6384">
        <v>-0.00017600487</v>
      </c>
      <c r="J6384">
        <v>32170.79</v>
      </c>
      <c r="K6384">
        <v>5.662215711747299</v>
      </c>
      <c r="L6384">
        <v>1.373E-06</v>
      </c>
      <c r="M6384">
        <v>39764</v>
      </c>
      <c r="N6384">
        <v>-43837.28899999997</v>
      </c>
      <c r="O6384">
        <v>6190.227464951005</v>
      </c>
      <c r="P6384">
        <v>2116.938464951037</v>
      </c>
    </row>
    <row r="6385" spans="1:16">
      <c r="A6385" s="2">
        <v>44688.24803134259</v>
      </c>
      <c r="B6385" t="s">
        <v>31</v>
      </c>
      <c r="C6385">
        <v>0</v>
      </c>
      <c r="D6385" t="s">
        <v>32</v>
      </c>
      <c r="E6385" t="s">
        <v>13</v>
      </c>
      <c r="F6385" t="s">
        <v>14</v>
      </c>
      <c r="G6385" t="s">
        <v>15</v>
      </c>
      <c r="H6385">
        <v>-278.53</v>
      </c>
      <c r="I6385">
        <v>0.00037629403</v>
      </c>
      <c r="J6385">
        <v>32170.79</v>
      </c>
      <c r="K6385">
        <v>12.1056762173837</v>
      </c>
      <c r="L6385">
        <v>1.351E-06</v>
      </c>
      <c r="M6385">
        <v>39764</v>
      </c>
      <c r="N6385">
        <v>-43837.28899999997</v>
      </c>
      <c r="O6385">
        <v>5911.697464951005</v>
      </c>
      <c r="P6385">
        <v>1838.408464951037</v>
      </c>
    </row>
    <row r="6386" spans="1:16">
      <c r="A6386" s="2">
        <v>44688.24829342592</v>
      </c>
      <c r="B6386" t="s">
        <v>29</v>
      </c>
      <c r="C6386">
        <v>0</v>
      </c>
      <c r="D6386" t="s">
        <v>33</v>
      </c>
      <c r="E6386" t="s">
        <v>13</v>
      </c>
      <c r="F6386" t="s">
        <v>14</v>
      </c>
      <c r="G6386" t="s">
        <v>15</v>
      </c>
      <c r="H6386">
        <v>120.388</v>
      </c>
      <c r="I6386">
        <v>-0.000165292724</v>
      </c>
      <c r="J6386">
        <v>32170.79</v>
      </c>
      <c r="K6386">
        <v>5.317597512331959</v>
      </c>
      <c r="L6386">
        <v>1.373E-06</v>
      </c>
      <c r="M6386">
        <v>39764</v>
      </c>
      <c r="N6386">
        <v>-43716.90099999997</v>
      </c>
      <c r="O6386">
        <v>5911.697464951005</v>
      </c>
      <c r="P6386">
        <v>1958.796464951036</v>
      </c>
    </row>
    <row r="6387" spans="1:16">
      <c r="A6387" s="2">
        <v>44688.24829342592</v>
      </c>
      <c r="B6387" t="s">
        <v>29</v>
      </c>
      <c r="C6387">
        <v>0</v>
      </c>
      <c r="D6387" t="s">
        <v>33</v>
      </c>
      <c r="E6387" t="s">
        <v>13</v>
      </c>
      <c r="F6387" t="s">
        <v>14</v>
      </c>
      <c r="G6387" t="s">
        <v>15</v>
      </c>
      <c r="H6387">
        <v>37.775</v>
      </c>
      <c r="I6387">
        <v>-5.1865075E-05</v>
      </c>
      <c r="J6387">
        <v>32170.79</v>
      </c>
      <c r="K6387">
        <v>1.66854043615925</v>
      </c>
      <c r="L6387">
        <v>1.373E-06</v>
      </c>
      <c r="M6387">
        <v>39764</v>
      </c>
      <c r="N6387">
        <v>-43679.12599999997</v>
      </c>
      <c r="O6387">
        <v>5911.697464951005</v>
      </c>
      <c r="P6387">
        <v>1996.571464951037</v>
      </c>
    </row>
    <row r="6388" spans="1:16">
      <c r="A6388" s="2">
        <v>44688.24865559028</v>
      </c>
      <c r="B6388" t="s">
        <v>29</v>
      </c>
      <c r="C6388">
        <v>0</v>
      </c>
      <c r="D6388" t="s">
        <v>33</v>
      </c>
      <c r="E6388" t="s">
        <v>13</v>
      </c>
      <c r="F6388" t="s">
        <v>14</v>
      </c>
      <c r="G6388" t="s">
        <v>15</v>
      </c>
      <c r="H6388">
        <v>35.983</v>
      </c>
      <c r="I6388">
        <v>-4.9404659E-05</v>
      </c>
      <c r="J6388">
        <v>32170.79</v>
      </c>
      <c r="K6388">
        <v>1.58938690971061</v>
      </c>
      <c r="L6388">
        <v>1.373E-06</v>
      </c>
      <c r="M6388">
        <v>39764</v>
      </c>
      <c r="N6388">
        <v>-43643.14299999997</v>
      </c>
      <c r="O6388">
        <v>5911.697464951005</v>
      </c>
      <c r="P6388">
        <v>2032.554464951038</v>
      </c>
    </row>
    <row r="6389" spans="1:16">
      <c r="A6389" s="2">
        <v>44688.25005675926</v>
      </c>
      <c r="B6389" t="s">
        <v>29</v>
      </c>
      <c r="C6389">
        <v>0</v>
      </c>
      <c r="D6389" t="s">
        <v>32</v>
      </c>
      <c r="E6389" t="s">
        <v>13</v>
      </c>
      <c r="F6389" t="s">
        <v>14</v>
      </c>
      <c r="G6389" t="s">
        <v>15</v>
      </c>
      <c r="H6389">
        <v>-90.464</v>
      </c>
      <c r="I6389">
        <v>0.000122759648</v>
      </c>
      <c r="J6389">
        <v>32170.79</v>
      </c>
      <c r="K6389">
        <v>3.94927485628192</v>
      </c>
      <c r="L6389">
        <v>1.357E-06</v>
      </c>
      <c r="M6389">
        <v>39764</v>
      </c>
      <c r="N6389">
        <v>-43733.60699999997</v>
      </c>
      <c r="O6389">
        <v>5911.697464951005</v>
      </c>
      <c r="P6389">
        <v>1942.090464951038</v>
      </c>
    </row>
    <row r="6390" spans="1:16">
      <c r="A6390" s="2">
        <v>44688.25040728009</v>
      </c>
      <c r="B6390" t="s">
        <v>29</v>
      </c>
      <c r="C6390">
        <v>0</v>
      </c>
      <c r="D6390" t="s">
        <v>33</v>
      </c>
      <c r="E6390" t="s">
        <v>13</v>
      </c>
      <c r="F6390" t="s">
        <v>14</v>
      </c>
      <c r="G6390" t="s">
        <v>15</v>
      </c>
      <c r="H6390">
        <v>90.464</v>
      </c>
      <c r="I6390">
        <v>-0.000124116608</v>
      </c>
      <c r="J6390">
        <v>32170.79</v>
      </c>
      <c r="K6390">
        <v>3.99292933148032</v>
      </c>
      <c r="L6390">
        <v>1.372E-06</v>
      </c>
      <c r="M6390">
        <v>39764</v>
      </c>
      <c r="N6390">
        <v>-43643.14299999997</v>
      </c>
      <c r="O6390">
        <v>5911.697464951005</v>
      </c>
      <c r="P6390">
        <v>2032.554464951038</v>
      </c>
    </row>
    <row r="6391" spans="1:16">
      <c r="A6391" s="2">
        <v>44688.25076091435</v>
      </c>
      <c r="B6391" t="s">
        <v>29</v>
      </c>
      <c r="C6391">
        <v>0</v>
      </c>
      <c r="D6391" t="s">
        <v>32</v>
      </c>
      <c r="E6391" t="s">
        <v>13</v>
      </c>
      <c r="F6391" t="s">
        <v>14</v>
      </c>
      <c r="G6391" t="s">
        <v>15</v>
      </c>
      <c r="H6391">
        <v>-59.879</v>
      </c>
      <c r="I6391">
        <v>8.1255803E-05</v>
      </c>
      <c r="J6391">
        <v>32170.79</v>
      </c>
      <c r="K6391">
        <v>2.61406337459437</v>
      </c>
      <c r="L6391">
        <v>1.357E-06</v>
      </c>
      <c r="M6391">
        <v>39764</v>
      </c>
      <c r="N6391">
        <v>-43703.02199999997</v>
      </c>
      <c r="O6391">
        <v>5911.697464951005</v>
      </c>
      <c r="P6391">
        <v>1972.675464951037</v>
      </c>
    </row>
    <row r="6392" spans="1:16">
      <c r="A6392" s="2">
        <v>44688.25147846065</v>
      </c>
      <c r="B6392" t="s">
        <v>29</v>
      </c>
      <c r="C6392">
        <v>0</v>
      </c>
      <c r="D6392" t="s">
        <v>33</v>
      </c>
      <c r="E6392" t="s">
        <v>13</v>
      </c>
      <c r="F6392" t="s">
        <v>14</v>
      </c>
      <c r="G6392" t="s">
        <v>15</v>
      </c>
      <c r="H6392">
        <v>59.879</v>
      </c>
      <c r="I6392">
        <v>-8.215398799999999E-05</v>
      </c>
      <c r="J6392">
        <v>32170.79</v>
      </c>
      <c r="K6392">
        <v>2.64295869561052</v>
      </c>
      <c r="L6392">
        <v>1.372E-06</v>
      </c>
      <c r="M6392">
        <v>39764</v>
      </c>
      <c r="N6392">
        <v>-43643.14299999997</v>
      </c>
      <c r="O6392">
        <v>5911.697464951005</v>
      </c>
      <c r="P6392">
        <v>2032.554464951038</v>
      </c>
    </row>
    <row r="6393" spans="1:16">
      <c r="A6393" s="2">
        <v>44688.25254011574</v>
      </c>
      <c r="B6393" t="s">
        <v>29</v>
      </c>
      <c r="C6393">
        <v>0</v>
      </c>
      <c r="D6393" t="s">
        <v>32</v>
      </c>
      <c r="E6393" t="s">
        <v>13</v>
      </c>
      <c r="F6393" t="s">
        <v>14</v>
      </c>
      <c r="G6393" t="s">
        <v>15</v>
      </c>
      <c r="H6393">
        <v>-138.412</v>
      </c>
      <c r="I6393">
        <v>0.000187825084</v>
      </c>
      <c r="J6393">
        <v>32170.79</v>
      </c>
      <c r="K6393">
        <v>6.042481334096359</v>
      </c>
      <c r="L6393">
        <v>1.357E-06</v>
      </c>
      <c r="M6393">
        <v>39764</v>
      </c>
      <c r="N6393">
        <v>-43781.55499999996</v>
      </c>
      <c r="O6393">
        <v>5911.697464951005</v>
      </c>
      <c r="P6393">
        <v>1894.142464951041</v>
      </c>
    </row>
    <row r="6394" spans="1:16">
      <c r="A6394" s="2">
        <v>44688.25289440972</v>
      </c>
      <c r="B6394" t="s">
        <v>29</v>
      </c>
      <c r="C6394">
        <v>0</v>
      </c>
      <c r="D6394" t="s">
        <v>33</v>
      </c>
      <c r="E6394" t="s">
        <v>13</v>
      </c>
      <c r="F6394" t="s">
        <v>14</v>
      </c>
      <c r="G6394" t="s">
        <v>15</v>
      </c>
      <c r="H6394">
        <v>138.412</v>
      </c>
      <c r="I6394">
        <v>-0.000189901264</v>
      </c>
      <c r="J6394">
        <v>32170.79</v>
      </c>
      <c r="K6394">
        <v>6.109273684878559</v>
      </c>
      <c r="L6394">
        <v>1.372E-06</v>
      </c>
      <c r="M6394">
        <v>39764</v>
      </c>
      <c r="N6394">
        <v>-43643.14299999997</v>
      </c>
      <c r="O6394">
        <v>5911.697464951005</v>
      </c>
      <c r="P6394">
        <v>2032.554464951038</v>
      </c>
    </row>
    <row r="6395" spans="1:16">
      <c r="A6395" s="2">
        <v>44688.25324747685</v>
      </c>
      <c r="B6395" t="s">
        <v>29</v>
      </c>
      <c r="C6395">
        <v>0</v>
      </c>
      <c r="D6395" t="s">
        <v>32</v>
      </c>
      <c r="E6395" t="s">
        <v>13</v>
      </c>
      <c r="F6395" t="s">
        <v>14</v>
      </c>
      <c r="G6395" t="s">
        <v>15</v>
      </c>
      <c r="H6395">
        <v>-50.007</v>
      </c>
      <c r="I6395">
        <v>6.7859499E-05</v>
      </c>
      <c r="J6395">
        <v>32170.79</v>
      </c>
      <c r="K6395">
        <v>2.18309369183421</v>
      </c>
      <c r="L6395">
        <v>1.357E-06</v>
      </c>
      <c r="M6395">
        <v>39764</v>
      </c>
      <c r="N6395">
        <v>-43693.14999999997</v>
      </c>
      <c r="O6395">
        <v>5911.697464951005</v>
      </c>
      <c r="P6395">
        <v>1982.54746495104</v>
      </c>
    </row>
    <row r="6396" spans="1:16">
      <c r="A6396" s="2">
        <v>44688.25359765047</v>
      </c>
      <c r="B6396" t="s">
        <v>29</v>
      </c>
      <c r="C6396">
        <v>0</v>
      </c>
      <c r="D6396" t="s">
        <v>32</v>
      </c>
      <c r="E6396" t="s">
        <v>13</v>
      </c>
      <c r="F6396" t="s">
        <v>14</v>
      </c>
      <c r="G6396" t="s">
        <v>15</v>
      </c>
      <c r="H6396">
        <v>-119.248</v>
      </c>
      <c r="I6396">
        <v>0.000161819536</v>
      </c>
      <c r="J6396">
        <v>32170.79</v>
      </c>
      <c r="K6396">
        <v>5.20586231055344</v>
      </c>
      <c r="L6396">
        <v>1.357E-06</v>
      </c>
      <c r="M6396">
        <v>39764</v>
      </c>
      <c r="N6396">
        <v>-43812.39799999996</v>
      </c>
      <c r="O6396">
        <v>5911.697464951005</v>
      </c>
      <c r="P6396">
        <v>1863.29946495104</v>
      </c>
    </row>
    <row r="6397" spans="1:16">
      <c r="A6397" s="2">
        <v>44688.2539475463</v>
      </c>
      <c r="B6397" t="s">
        <v>29</v>
      </c>
      <c r="C6397">
        <v>0</v>
      </c>
      <c r="D6397" t="s">
        <v>33</v>
      </c>
      <c r="E6397" t="s">
        <v>13</v>
      </c>
      <c r="F6397" t="s">
        <v>14</v>
      </c>
      <c r="G6397" t="s">
        <v>15</v>
      </c>
      <c r="H6397">
        <v>50.007</v>
      </c>
      <c r="I6397">
        <v>-6.865961100000001E-05</v>
      </c>
      <c r="J6397">
        <v>32170.79</v>
      </c>
      <c r="K6397">
        <v>2.20883392696269</v>
      </c>
      <c r="L6397">
        <v>1.373E-06</v>
      </c>
      <c r="M6397">
        <v>39764</v>
      </c>
      <c r="N6397">
        <v>-43762.39099999997</v>
      </c>
      <c r="O6397">
        <v>5911.697464951005</v>
      </c>
      <c r="P6397">
        <v>1913.306464951038</v>
      </c>
    </row>
    <row r="6398" spans="1:16">
      <c r="A6398" s="2">
        <v>44688.25500591435</v>
      </c>
      <c r="B6398" t="s">
        <v>29</v>
      </c>
      <c r="C6398">
        <v>0</v>
      </c>
      <c r="D6398" t="s">
        <v>32</v>
      </c>
      <c r="E6398" t="s">
        <v>13</v>
      </c>
      <c r="F6398" t="s">
        <v>14</v>
      </c>
      <c r="G6398" t="s">
        <v>15</v>
      </c>
      <c r="H6398">
        <v>-6.935</v>
      </c>
      <c r="I6398">
        <v>9.410794999999999E-06</v>
      </c>
      <c r="J6398">
        <v>32170.79</v>
      </c>
      <c r="K6398">
        <v>0.30275270967805</v>
      </c>
      <c r="L6398">
        <v>1.357E-06</v>
      </c>
      <c r="M6398">
        <v>39764</v>
      </c>
      <c r="N6398">
        <v>-43769.32599999996</v>
      </c>
      <c r="O6398">
        <v>5911.697464951005</v>
      </c>
      <c r="P6398">
        <v>1906.37146495104</v>
      </c>
    </row>
    <row r="6399" spans="1:16">
      <c r="A6399" s="2">
        <v>44688.25535620371</v>
      </c>
      <c r="B6399" t="s">
        <v>29</v>
      </c>
      <c r="C6399">
        <v>0</v>
      </c>
      <c r="D6399" t="s">
        <v>33</v>
      </c>
      <c r="E6399" t="s">
        <v>13</v>
      </c>
      <c r="F6399" t="s">
        <v>14</v>
      </c>
      <c r="G6399" t="s">
        <v>15</v>
      </c>
      <c r="H6399">
        <v>104.981</v>
      </c>
      <c r="I6399">
        <v>-0.000144138913</v>
      </c>
      <c r="J6399">
        <v>32170.79</v>
      </c>
      <c r="K6399">
        <v>4.63706270095127</v>
      </c>
      <c r="L6399">
        <v>1.373E-06</v>
      </c>
      <c r="M6399">
        <v>39764</v>
      </c>
      <c r="N6399">
        <v>-43664.34499999996</v>
      </c>
      <c r="O6399">
        <v>5911.697464951005</v>
      </c>
      <c r="P6399">
        <v>2011.35246495104</v>
      </c>
    </row>
    <row r="6400" spans="1:16">
      <c r="A6400" s="2">
        <v>44688.25607599537</v>
      </c>
      <c r="B6400" t="s">
        <v>29</v>
      </c>
      <c r="C6400">
        <v>0</v>
      </c>
      <c r="D6400" t="s">
        <v>33</v>
      </c>
      <c r="E6400" t="s">
        <v>13</v>
      </c>
      <c r="F6400" t="s">
        <v>14</v>
      </c>
      <c r="G6400" t="s">
        <v>15</v>
      </c>
      <c r="H6400">
        <v>14.267</v>
      </c>
      <c r="I6400">
        <v>-1.9588591E-05</v>
      </c>
      <c r="J6400">
        <v>32170.79</v>
      </c>
      <c r="K6400">
        <v>0.6301804474568899</v>
      </c>
      <c r="L6400">
        <v>1.373E-06</v>
      </c>
      <c r="M6400">
        <v>39764</v>
      </c>
      <c r="N6400">
        <v>-43650.07799999996</v>
      </c>
      <c r="O6400">
        <v>5911.697464951005</v>
      </c>
      <c r="P6400">
        <v>2025.61946495104</v>
      </c>
    </row>
    <row r="6401" spans="1:16">
      <c r="A6401" s="2">
        <v>44688.25677927084</v>
      </c>
      <c r="B6401" t="s">
        <v>29</v>
      </c>
      <c r="C6401">
        <v>0</v>
      </c>
      <c r="D6401" t="s">
        <v>33</v>
      </c>
      <c r="E6401" t="s">
        <v>13</v>
      </c>
      <c r="F6401" t="s">
        <v>14</v>
      </c>
      <c r="G6401" t="s">
        <v>15</v>
      </c>
      <c r="H6401">
        <v>6.935</v>
      </c>
      <c r="I6401">
        <v>-9.521754999999999E-06</v>
      </c>
      <c r="J6401">
        <v>32170.79</v>
      </c>
      <c r="K6401">
        <v>0.3063223805364499</v>
      </c>
      <c r="L6401">
        <v>1.373E-06</v>
      </c>
      <c r="M6401">
        <v>39764</v>
      </c>
      <c r="N6401">
        <v>-43643.14299999997</v>
      </c>
      <c r="O6401">
        <v>5911.697464951005</v>
      </c>
      <c r="P6401">
        <v>2032.554464951038</v>
      </c>
    </row>
    <row r="6402" spans="1:16">
      <c r="A6402" s="2">
        <v>44688.25786324074</v>
      </c>
      <c r="B6402" t="s">
        <v>29</v>
      </c>
      <c r="C6402">
        <v>0</v>
      </c>
      <c r="D6402" t="s">
        <v>32</v>
      </c>
      <c r="E6402" t="s">
        <v>13</v>
      </c>
      <c r="F6402" t="s">
        <v>14</v>
      </c>
      <c r="G6402" t="s">
        <v>15</v>
      </c>
      <c r="H6402">
        <v>-108.689</v>
      </c>
      <c r="I6402">
        <v>0.000147490973</v>
      </c>
      <c r="J6402">
        <v>32170.79</v>
      </c>
      <c r="K6402">
        <v>4.744901119278669</v>
      </c>
      <c r="L6402">
        <v>1.357E-06</v>
      </c>
      <c r="M6402">
        <v>39764</v>
      </c>
      <c r="N6402">
        <v>-43751.83199999997</v>
      </c>
      <c r="O6402">
        <v>5911.697464951005</v>
      </c>
      <c r="P6402">
        <v>1923.865464951039</v>
      </c>
    </row>
    <row r="6403" spans="1:16">
      <c r="A6403" s="2">
        <v>44688.25928259259</v>
      </c>
      <c r="B6403" t="s">
        <v>29</v>
      </c>
      <c r="C6403">
        <v>0</v>
      </c>
      <c r="D6403" t="s">
        <v>32</v>
      </c>
      <c r="E6403" t="s">
        <v>13</v>
      </c>
      <c r="F6403" t="s">
        <v>14</v>
      </c>
      <c r="G6403" t="s">
        <v>15</v>
      </c>
      <c r="H6403">
        <v>-85.08199999999999</v>
      </c>
      <c r="I6403">
        <v>0.000115456274</v>
      </c>
      <c r="J6403">
        <v>32170.79</v>
      </c>
      <c r="K6403">
        <v>3.71431954503646</v>
      </c>
      <c r="L6403">
        <v>1.357E-06</v>
      </c>
      <c r="M6403">
        <v>39764</v>
      </c>
      <c r="N6403">
        <v>-43836.91399999997</v>
      </c>
      <c r="O6403">
        <v>5911.697464951005</v>
      </c>
      <c r="P6403">
        <v>1838.783464951037</v>
      </c>
    </row>
    <row r="6404" spans="1:16">
      <c r="A6404" s="2">
        <v>44688.25998766204</v>
      </c>
      <c r="B6404" t="s">
        <v>29</v>
      </c>
      <c r="C6404">
        <v>0</v>
      </c>
      <c r="D6404" t="s">
        <v>32</v>
      </c>
      <c r="E6404" t="s">
        <v>13</v>
      </c>
      <c r="F6404" t="s">
        <v>14</v>
      </c>
      <c r="G6404" t="s">
        <v>15</v>
      </c>
      <c r="H6404">
        <v>-26.272</v>
      </c>
      <c r="I6404">
        <v>3.5651104E-05</v>
      </c>
      <c r="J6404">
        <v>32170.79</v>
      </c>
      <c r="K6404">
        <v>1.14692418005216</v>
      </c>
      <c r="L6404">
        <v>1.357E-06</v>
      </c>
      <c r="M6404">
        <v>39764</v>
      </c>
      <c r="N6404">
        <v>-43863.18599999997</v>
      </c>
      <c r="O6404">
        <v>5911.697464951005</v>
      </c>
      <c r="P6404">
        <v>1812.51146495104</v>
      </c>
    </row>
    <row r="6405" spans="1:16">
      <c r="A6405" s="2">
        <v>44688.25998766204</v>
      </c>
      <c r="B6405" t="s">
        <v>29</v>
      </c>
      <c r="C6405">
        <v>0</v>
      </c>
      <c r="D6405" t="s">
        <v>32</v>
      </c>
      <c r="E6405" t="s">
        <v>13</v>
      </c>
      <c r="F6405" t="s">
        <v>14</v>
      </c>
      <c r="G6405" t="s">
        <v>15</v>
      </c>
      <c r="H6405">
        <v>-77.126</v>
      </c>
      <c r="I6405">
        <v>0.000104659982</v>
      </c>
      <c r="J6405">
        <v>32170.79</v>
      </c>
      <c r="K6405">
        <v>3.36699430232578</v>
      </c>
      <c r="L6405">
        <v>1.357E-06</v>
      </c>
      <c r="M6405">
        <v>39764</v>
      </c>
      <c r="N6405">
        <v>-43940.31199999996</v>
      </c>
      <c r="O6405">
        <v>5911.697464951005</v>
      </c>
      <c r="P6405">
        <v>1735.385464951043</v>
      </c>
    </row>
    <row r="6406" spans="1:16">
      <c r="A6406" s="2">
        <v>44688.26033840278</v>
      </c>
      <c r="B6406" t="s">
        <v>29</v>
      </c>
      <c r="C6406">
        <v>0</v>
      </c>
      <c r="D6406" t="s">
        <v>33</v>
      </c>
      <c r="E6406" t="s">
        <v>13</v>
      </c>
      <c r="F6406" t="s">
        <v>14</v>
      </c>
      <c r="G6406" t="s">
        <v>15</v>
      </c>
      <c r="H6406">
        <v>108.689</v>
      </c>
      <c r="I6406">
        <v>-0.000149229997</v>
      </c>
      <c r="J6406">
        <v>32170.79</v>
      </c>
      <c r="K6406">
        <v>4.800846895187629</v>
      </c>
      <c r="L6406">
        <v>1.373E-06</v>
      </c>
      <c r="M6406">
        <v>39764</v>
      </c>
      <c r="N6406">
        <v>-43831.62299999996</v>
      </c>
      <c r="O6406">
        <v>5911.697464951005</v>
      </c>
      <c r="P6406">
        <v>1844.074464951042</v>
      </c>
    </row>
    <row r="6407" spans="1:16">
      <c r="A6407" s="2">
        <v>44688.26105847222</v>
      </c>
      <c r="B6407" t="s">
        <v>29</v>
      </c>
      <c r="C6407">
        <v>0</v>
      </c>
      <c r="D6407" t="s">
        <v>32</v>
      </c>
      <c r="E6407" t="s">
        <v>13</v>
      </c>
      <c r="F6407" t="s">
        <v>14</v>
      </c>
      <c r="G6407" t="s">
        <v>15</v>
      </c>
      <c r="H6407">
        <v>-125.43</v>
      </c>
      <c r="I6407">
        <v>0.00017020851</v>
      </c>
      <c r="J6407">
        <v>32170.79</v>
      </c>
      <c r="K6407">
        <v>5.4757422314229</v>
      </c>
      <c r="L6407">
        <v>1.357E-06</v>
      </c>
      <c r="M6407">
        <v>39764</v>
      </c>
      <c r="N6407">
        <v>-43957.05299999996</v>
      </c>
      <c r="O6407">
        <v>5911.697464951005</v>
      </c>
      <c r="P6407">
        <v>1718.644464951041</v>
      </c>
    </row>
    <row r="6408" spans="1:16">
      <c r="A6408" s="2">
        <v>44688.26212212963</v>
      </c>
      <c r="B6408" t="s">
        <v>29</v>
      </c>
      <c r="C6408">
        <v>0</v>
      </c>
      <c r="D6408" t="s">
        <v>33</v>
      </c>
      <c r="E6408" t="s">
        <v>13</v>
      </c>
      <c r="F6408" t="s">
        <v>14</v>
      </c>
      <c r="G6408" t="s">
        <v>15</v>
      </c>
      <c r="H6408">
        <v>106.032</v>
      </c>
      <c r="I6408">
        <v>-0.000145475904</v>
      </c>
      <c r="J6408">
        <v>32170.79</v>
      </c>
      <c r="K6408">
        <v>4.680074757644159</v>
      </c>
      <c r="L6408">
        <v>1.372E-06</v>
      </c>
      <c r="M6408">
        <v>39764</v>
      </c>
      <c r="N6408">
        <v>-43851.02099999996</v>
      </c>
      <c r="O6408">
        <v>5911.697464951005</v>
      </c>
      <c r="P6408">
        <v>1824.676464951041</v>
      </c>
    </row>
    <row r="6409" spans="1:16">
      <c r="A6409" s="2">
        <v>44688.26247427084</v>
      </c>
      <c r="B6409" t="s">
        <v>29</v>
      </c>
      <c r="C6409">
        <v>0</v>
      </c>
      <c r="D6409" t="s">
        <v>32</v>
      </c>
      <c r="E6409" t="s">
        <v>13</v>
      </c>
      <c r="F6409" t="s">
        <v>14</v>
      </c>
      <c r="G6409" t="s">
        <v>15</v>
      </c>
      <c r="H6409">
        <v>-91.81</v>
      </c>
      <c r="I6409">
        <v>0.00012458617</v>
      </c>
      <c r="J6409">
        <v>32170.79</v>
      </c>
      <c r="K6409">
        <v>4.008035511974299</v>
      </c>
      <c r="L6409">
        <v>1.357E-06</v>
      </c>
      <c r="M6409">
        <v>39764</v>
      </c>
      <c r="N6409">
        <v>-43942.83099999996</v>
      </c>
      <c r="O6409">
        <v>5911.697464951005</v>
      </c>
      <c r="P6409">
        <v>1732.866464951043</v>
      </c>
    </row>
    <row r="6410" spans="1:16">
      <c r="A6410" s="2">
        <v>44688.26282805556</v>
      </c>
      <c r="B6410" t="s">
        <v>29</v>
      </c>
      <c r="C6410">
        <v>0</v>
      </c>
      <c r="D6410" t="s">
        <v>33</v>
      </c>
      <c r="E6410" t="s">
        <v>13</v>
      </c>
      <c r="F6410" t="s">
        <v>14</v>
      </c>
      <c r="G6410" t="s">
        <v>15</v>
      </c>
      <c r="H6410">
        <v>85.08199999999999</v>
      </c>
      <c r="I6410">
        <v>-0.000116817586</v>
      </c>
      <c r="J6410">
        <v>32170.79</v>
      </c>
      <c r="K6410">
        <v>3.75811402751294</v>
      </c>
      <c r="L6410">
        <v>1.373E-06</v>
      </c>
      <c r="M6410">
        <v>39764</v>
      </c>
      <c r="N6410">
        <v>-43857.74899999996</v>
      </c>
      <c r="O6410">
        <v>5911.697464951005</v>
      </c>
      <c r="P6410">
        <v>1817.948464951045</v>
      </c>
    </row>
    <row r="6411" spans="1:16">
      <c r="A6411" s="2">
        <v>44688.26282805556</v>
      </c>
      <c r="B6411" t="s">
        <v>29</v>
      </c>
      <c r="C6411">
        <v>0</v>
      </c>
      <c r="D6411" t="s">
        <v>33</v>
      </c>
      <c r="E6411" t="s">
        <v>13</v>
      </c>
      <c r="F6411" t="s">
        <v>14</v>
      </c>
      <c r="G6411" t="s">
        <v>15</v>
      </c>
      <c r="H6411">
        <v>19.398</v>
      </c>
      <c r="I6411">
        <v>-2.6614056E-05</v>
      </c>
      <c r="J6411">
        <v>32170.79</v>
      </c>
      <c r="K6411">
        <v>0.8561952066242399</v>
      </c>
      <c r="L6411">
        <v>1.372E-06</v>
      </c>
      <c r="M6411">
        <v>39764</v>
      </c>
      <c r="N6411">
        <v>-43838.35099999996</v>
      </c>
      <c r="O6411">
        <v>5911.697464951005</v>
      </c>
      <c r="P6411">
        <v>1837.346464951046</v>
      </c>
    </row>
    <row r="6412" spans="1:16">
      <c r="A6412" s="2">
        <v>44688.26282805556</v>
      </c>
      <c r="B6412" t="s">
        <v>29</v>
      </c>
      <c r="C6412">
        <v>0</v>
      </c>
      <c r="D6412" t="s">
        <v>33</v>
      </c>
      <c r="E6412" t="s">
        <v>13</v>
      </c>
      <c r="F6412" t="s">
        <v>14</v>
      </c>
      <c r="G6412" t="s">
        <v>15</v>
      </c>
      <c r="H6412">
        <v>54.365</v>
      </c>
      <c r="I6412">
        <v>-7.4643145E-05</v>
      </c>
      <c r="J6412">
        <v>32170.79</v>
      </c>
      <c r="K6412">
        <v>2.40132894273455</v>
      </c>
      <c r="L6412">
        <v>1.373E-06</v>
      </c>
      <c r="M6412">
        <v>39764</v>
      </c>
      <c r="N6412">
        <v>-43783.98599999996</v>
      </c>
      <c r="O6412">
        <v>5911.697464951005</v>
      </c>
      <c r="P6412">
        <v>1891.711464951044</v>
      </c>
    </row>
    <row r="6413" spans="1:16">
      <c r="A6413" s="2">
        <v>44688.26388819444</v>
      </c>
      <c r="B6413" t="s">
        <v>29</v>
      </c>
      <c r="C6413">
        <v>0</v>
      </c>
      <c r="D6413" t="s">
        <v>33</v>
      </c>
      <c r="E6413" t="s">
        <v>13</v>
      </c>
      <c r="F6413" t="s">
        <v>14</v>
      </c>
      <c r="G6413" t="s">
        <v>15</v>
      </c>
      <c r="H6413">
        <v>88.79300000000001</v>
      </c>
      <c r="I6413">
        <v>-0.000121823996</v>
      </c>
      <c r="J6413">
        <v>32170.79</v>
      </c>
      <c r="K6413">
        <v>3.919174192276839</v>
      </c>
      <c r="L6413">
        <v>1.372E-06</v>
      </c>
      <c r="M6413">
        <v>39764</v>
      </c>
      <c r="N6413">
        <v>-43695.19299999996</v>
      </c>
      <c r="O6413">
        <v>5911.697464951005</v>
      </c>
      <c r="P6413">
        <v>1980.504464951042</v>
      </c>
    </row>
    <row r="6414" spans="1:16">
      <c r="A6414" s="2">
        <v>44688.26423928241</v>
      </c>
      <c r="B6414" t="s">
        <v>29</v>
      </c>
      <c r="C6414">
        <v>0</v>
      </c>
      <c r="D6414" t="s">
        <v>33</v>
      </c>
      <c r="E6414" t="s">
        <v>13</v>
      </c>
      <c r="F6414" t="s">
        <v>14</v>
      </c>
      <c r="G6414" t="s">
        <v>15</v>
      </c>
      <c r="H6414">
        <v>3.017</v>
      </c>
      <c r="I6414">
        <v>-4.139324E-06</v>
      </c>
      <c r="J6414">
        <v>32170.79</v>
      </c>
      <c r="K6414">
        <v>0.13316532314596</v>
      </c>
      <c r="L6414">
        <v>1.372E-06</v>
      </c>
      <c r="M6414">
        <v>39764</v>
      </c>
      <c r="N6414">
        <v>-43692.17599999996</v>
      </c>
      <c r="O6414">
        <v>5911.697464951005</v>
      </c>
      <c r="P6414">
        <v>1983.521464951042</v>
      </c>
    </row>
    <row r="6415" spans="1:16">
      <c r="A6415" s="2">
        <v>44688.26459163195</v>
      </c>
      <c r="B6415" t="s">
        <v>29</v>
      </c>
      <c r="C6415">
        <v>0</v>
      </c>
      <c r="D6415" t="s">
        <v>32</v>
      </c>
      <c r="E6415" t="s">
        <v>13</v>
      </c>
      <c r="F6415" t="s">
        <v>14</v>
      </c>
      <c r="G6415" t="s">
        <v>15</v>
      </c>
      <c r="H6415">
        <v>-92.28</v>
      </c>
      <c r="I6415">
        <v>0.00012522396</v>
      </c>
      <c r="J6415">
        <v>32170.79</v>
      </c>
      <c r="K6415">
        <v>4.0285537201284</v>
      </c>
      <c r="L6415">
        <v>1.357E-06</v>
      </c>
      <c r="M6415">
        <v>39764</v>
      </c>
      <c r="N6415">
        <v>-43784.45599999996</v>
      </c>
      <c r="O6415">
        <v>5911.697464951005</v>
      </c>
      <c r="P6415">
        <v>1891.241464951043</v>
      </c>
    </row>
    <row r="6416" spans="1:16">
      <c r="A6416" s="2">
        <v>44688.26495405092</v>
      </c>
      <c r="B6416" t="s">
        <v>29</v>
      </c>
      <c r="C6416">
        <v>0</v>
      </c>
      <c r="D6416" t="s">
        <v>33</v>
      </c>
      <c r="E6416" t="s">
        <v>13</v>
      </c>
      <c r="F6416" t="s">
        <v>14</v>
      </c>
      <c r="G6416" t="s">
        <v>15</v>
      </c>
      <c r="H6416">
        <v>92.28</v>
      </c>
      <c r="I6416">
        <v>-0.00012660816</v>
      </c>
      <c r="J6416">
        <v>32170.79</v>
      </c>
      <c r="K6416">
        <v>4.073084527646399</v>
      </c>
      <c r="L6416">
        <v>1.372E-06</v>
      </c>
      <c r="M6416">
        <v>39764</v>
      </c>
      <c r="N6416">
        <v>-43692.17599999996</v>
      </c>
      <c r="O6416">
        <v>5911.697464951005</v>
      </c>
      <c r="P6416">
        <v>1983.521464951042</v>
      </c>
    </row>
    <row r="6417" spans="1:16">
      <c r="A6417" s="2">
        <v>44688.26705800926</v>
      </c>
      <c r="B6417" t="s">
        <v>29</v>
      </c>
      <c r="C6417">
        <v>0</v>
      </c>
      <c r="D6417" t="s">
        <v>32</v>
      </c>
      <c r="E6417" t="s">
        <v>13</v>
      </c>
      <c r="F6417" t="s">
        <v>14</v>
      </c>
      <c r="G6417" t="s">
        <v>15</v>
      </c>
      <c r="H6417">
        <v>-90.86799999999999</v>
      </c>
      <c r="I6417">
        <v>0.000123307876</v>
      </c>
      <c r="J6417">
        <v>32170.79</v>
      </c>
      <c r="K6417">
        <v>3.96691178414204</v>
      </c>
      <c r="L6417">
        <v>1.357E-06</v>
      </c>
      <c r="M6417">
        <v>39764</v>
      </c>
      <c r="N6417">
        <v>-43783.04399999997</v>
      </c>
      <c r="O6417">
        <v>5911.697464951005</v>
      </c>
      <c r="P6417">
        <v>1892.653464951039</v>
      </c>
    </row>
    <row r="6418" spans="1:16">
      <c r="A6418" s="2">
        <v>44688.26741130787</v>
      </c>
      <c r="B6418" t="s">
        <v>29</v>
      </c>
      <c r="C6418">
        <v>0</v>
      </c>
      <c r="D6418" t="s">
        <v>32</v>
      </c>
      <c r="E6418" t="s">
        <v>13</v>
      </c>
      <c r="F6418" t="s">
        <v>14</v>
      </c>
      <c r="G6418" t="s">
        <v>15</v>
      </c>
      <c r="H6418">
        <v>-44.244</v>
      </c>
      <c r="I6418">
        <v>6.0039108E-05</v>
      </c>
      <c r="J6418">
        <v>32170.79</v>
      </c>
      <c r="K6418">
        <v>1.93150553525532</v>
      </c>
      <c r="L6418">
        <v>1.357E-06</v>
      </c>
      <c r="M6418">
        <v>39764</v>
      </c>
      <c r="N6418">
        <v>-43827.28799999996</v>
      </c>
      <c r="O6418">
        <v>5911.697464951005</v>
      </c>
      <c r="P6418">
        <v>1848.409464951041</v>
      </c>
    </row>
    <row r="6419" spans="1:16">
      <c r="A6419" s="2">
        <v>44688.26919472222</v>
      </c>
      <c r="B6419" t="s">
        <v>29</v>
      </c>
      <c r="C6419">
        <v>0</v>
      </c>
      <c r="D6419" t="s">
        <v>33</v>
      </c>
      <c r="E6419" t="s">
        <v>13</v>
      </c>
      <c r="F6419" t="s">
        <v>14</v>
      </c>
      <c r="G6419" t="s">
        <v>15</v>
      </c>
      <c r="H6419">
        <v>44.244</v>
      </c>
      <c r="I6419">
        <v>-6.0304572E-05</v>
      </c>
      <c r="J6419">
        <v>32170.79</v>
      </c>
      <c r="K6419">
        <v>1.94004572185188</v>
      </c>
      <c r="L6419">
        <v>1.363E-06</v>
      </c>
      <c r="M6419">
        <v>39764</v>
      </c>
      <c r="N6419">
        <v>-43783.04399999997</v>
      </c>
      <c r="O6419">
        <v>5911.697464951005</v>
      </c>
      <c r="P6419">
        <v>1892.653464951039</v>
      </c>
    </row>
    <row r="6420" spans="1:16">
      <c r="A6420" s="2">
        <v>44688.26990128472</v>
      </c>
      <c r="B6420" t="s">
        <v>29</v>
      </c>
      <c r="C6420">
        <v>0</v>
      </c>
      <c r="D6420" t="s">
        <v>32</v>
      </c>
      <c r="E6420" t="s">
        <v>13</v>
      </c>
      <c r="F6420" t="s">
        <v>14</v>
      </c>
      <c r="G6420" t="s">
        <v>15</v>
      </c>
      <c r="H6420">
        <v>-119.204</v>
      </c>
      <c r="I6420">
        <v>0.000161759828</v>
      </c>
      <c r="J6420">
        <v>32170.79</v>
      </c>
      <c r="K6420">
        <v>5.203941457024119</v>
      </c>
      <c r="L6420">
        <v>1.357E-06</v>
      </c>
      <c r="M6420">
        <v>39764</v>
      </c>
      <c r="N6420">
        <v>-43902.24799999996</v>
      </c>
      <c r="O6420">
        <v>5911.697464951005</v>
      </c>
      <c r="P6420">
        <v>1773.449464951042</v>
      </c>
    </row>
    <row r="6421" spans="1:16">
      <c r="A6421" s="2">
        <v>44688.27096295139</v>
      </c>
      <c r="B6421" t="s">
        <v>29</v>
      </c>
      <c r="C6421">
        <v>0</v>
      </c>
      <c r="D6421" t="s">
        <v>32</v>
      </c>
      <c r="E6421" t="s">
        <v>13</v>
      </c>
      <c r="F6421" t="s">
        <v>14</v>
      </c>
      <c r="G6421" t="s">
        <v>15</v>
      </c>
      <c r="H6421">
        <v>-117.345</v>
      </c>
      <c r="I6421">
        <v>0.000159237165</v>
      </c>
      <c r="J6421">
        <v>32170.79</v>
      </c>
      <c r="K6421">
        <v>5.122785395410349</v>
      </c>
      <c r="L6421">
        <v>1.357E-06</v>
      </c>
      <c r="M6421">
        <v>39764</v>
      </c>
      <c r="N6421">
        <v>-44019.59299999996</v>
      </c>
      <c r="O6421">
        <v>5911.697464951005</v>
      </c>
      <c r="P6421">
        <v>1656.10446495104</v>
      </c>
    </row>
    <row r="6422" spans="1:16">
      <c r="A6422" s="2">
        <v>44688.27238783565</v>
      </c>
      <c r="B6422" t="s">
        <v>29</v>
      </c>
      <c r="C6422">
        <v>0</v>
      </c>
      <c r="D6422" t="s">
        <v>32</v>
      </c>
      <c r="E6422" t="s">
        <v>13</v>
      </c>
      <c r="F6422" t="s">
        <v>14</v>
      </c>
      <c r="G6422" t="s">
        <v>15</v>
      </c>
      <c r="H6422">
        <v>-14.515</v>
      </c>
      <c r="I6422">
        <v>1.9696855E-05</v>
      </c>
      <c r="J6422">
        <v>32170.79</v>
      </c>
      <c r="K6422">
        <v>0.63366338586545</v>
      </c>
      <c r="L6422">
        <v>1.357E-06</v>
      </c>
      <c r="M6422">
        <v>39764</v>
      </c>
      <c r="N6422">
        <v>-44034.10799999996</v>
      </c>
      <c r="O6422">
        <v>5911.697464951005</v>
      </c>
      <c r="P6422">
        <v>1641.589464951041</v>
      </c>
    </row>
    <row r="6423" spans="1:16">
      <c r="A6423" s="2">
        <v>44688.27415347222</v>
      </c>
      <c r="B6423" t="s">
        <v>29</v>
      </c>
      <c r="C6423">
        <v>0</v>
      </c>
      <c r="D6423" t="s">
        <v>33</v>
      </c>
      <c r="E6423" t="s">
        <v>13</v>
      </c>
      <c r="F6423" t="s">
        <v>14</v>
      </c>
      <c r="G6423" t="s">
        <v>15</v>
      </c>
      <c r="H6423">
        <v>119.204</v>
      </c>
      <c r="I6423">
        <v>-0.000163547888</v>
      </c>
      <c r="J6423">
        <v>32170.79</v>
      </c>
      <c r="K6423">
        <v>5.26146475979152</v>
      </c>
      <c r="L6423">
        <v>1.372E-06</v>
      </c>
      <c r="M6423">
        <v>39764</v>
      </c>
      <c r="N6423">
        <v>-43914.90399999997</v>
      </c>
      <c r="O6423">
        <v>5911.697464951005</v>
      </c>
      <c r="P6423">
        <v>1760.793464951039</v>
      </c>
    </row>
    <row r="6424" spans="1:16">
      <c r="A6424" s="2">
        <v>44688.27485121528</v>
      </c>
      <c r="B6424" t="s">
        <v>29</v>
      </c>
      <c r="C6424">
        <v>0</v>
      </c>
      <c r="D6424" t="s">
        <v>33</v>
      </c>
      <c r="E6424" t="s">
        <v>13</v>
      </c>
      <c r="F6424" t="s">
        <v>14</v>
      </c>
      <c r="G6424" t="s">
        <v>15</v>
      </c>
      <c r="H6424">
        <v>49.033</v>
      </c>
      <c r="I6424">
        <v>-6.7322309E-05</v>
      </c>
      <c r="J6424">
        <v>32170.79</v>
      </c>
      <c r="K6424">
        <v>2.16581186515411</v>
      </c>
      <c r="L6424">
        <v>1.373E-06</v>
      </c>
      <c r="M6424">
        <v>39764</v>
      </c>
      <c r="N6424">
        <v>-43865.87099999996</v>
      </c>
      <c r="O6424">
        <v>5911.697464951005</v>
      </c>
      <c r="P6424">
        <v>1809.826464951042</v>
      </c>
    </row>
    <row r="6425" spans="1:16">
      <c r="A6425" s="2">
        <v>44688.27485121528</v>
      </c>
      <c r="B6425" t="s">
        <v>29</v>
      </c>
      <c r="C6425">
        <v>0</v>
      </c>
      <c r="D6425" t="s">
        <v>33</v>
      </c>
      <c r="E6425" t="s">
        <v>13</v>
      </c>
      <c r="F6425" t="s">
        <v>14</v>
      </c>
      <c r="G6425" t="s">
        <v>15</v>
      </c>
      <c r="H6425">
        <v>47.286</v>
      </c>
      <c r="I6425">
        <v>-6.4923678E-05</v>
      </c>
      <c r="J6425">
        <v>32170.79</v>
      </c>
      <c r="K6425">
        <v>2.08864601096562</v>
      </c>
      <c r="L6425">
        <v>1.373E-06</v>
      </c>
      <c r="M6425">
        <v>39764</v>
      </c>
      <c r="N6425">
        <v>-43818.58499999996</v>
      </c>
      <c r="O6425">
        <v>5911.697464951005</v>
      </c>
      <c r="P6425">
        <v>1857.112464951042</v>
      </c>
    </row>
    <row r="6426" spans="1:16">
      <c r="A6426" s="2">
        <v>44688.2790795949</v>
      </c>
      <c r="B6426" t="s">
        <v>29</v>
      </c>
      <c r="C6426">
        <v>0</v>
      </c>
      <c r="D6426" t="s">
        <v>32</v>
      </c>
      <c r="E6426" t="s">
        <v>13</v>
      </c>
      <c r="F6426" t="s">
        <v>14</v>
      </c>
      <c r="G6426" t="s">
        <v>15</v>
      </c>
      <c r="H6426">
        <v>-113.576</v>
      </c>
      <c r="I6426">
        <v>0.000154122632</v>
      </c>
      <c r="J6426">
        <v>32170.79</v>
      </c>
      <c r="K6426">
        <v>4.95824682831928</v>
      </c>
      <c r="L6426">
        <v>1.357E-06</v>
      </c>
      <c r="M6426">
        <v>39764</v>
      </c>
      <c r="N6426">
        <v>-43932.16099999996</v>
      </c>
      <c r="O6426">
        <v>5911.697464951005</v>
      </c>
      <c r="P6426">
        <v>1743.536464951041</v>
      </c>
    </row>
    <row r="6427" spans="1:16">
      <c r="A6427" s="2">
        <v>44688.27943831019</v>
      </c>
      <c r="B6427" t="s">
        <v>29</v>
      </c>
      <c r="C6427">
        <v>0</v>
      </c>
      <c r="D6427" t="s">
        <v>32</v>
      </c>
      <c r="E6427" t="s">
        <v>13</v>
      </c>
      <c r="F6427" t="s">
        <v>14</v>
      </c>
      <c r="G6427" t="s">
        <v>15</v>
      </c>
      <c r="H6427">
        <v>-84.46899999999999</v>
      </c>
      <c r="I6427">
        <v>0.000114624433</v>
      </c>
      <c r="J6427">
        <v>32170.79</v>
      </c>
      <c r="K6427">
        <v>3.68755856291207</v>
      </c>
      <c r="L6427">
        <v>1.357E-06</v>
      </c>
      <c r="M6427">
        <v>39764</v>
      </c>
      <c r="N6427">
        <v>-44016.62999999996</v>
      </c>
      <c r="O6427">
        <v>5911.697464951005</v>
      </c>
      <c r="P6427">
        <v>1659.067464951044</v>
      </c>
    </row>
    <row r="6428" spans="1:16">
      <c r="A6428" s="2">
        <v>44688.27979266204</v>
      </c>
      <c r="B6428" t="s">
        <v>29</v>
      </c>
      <c r="C6428">
        <v>0</v>
      </c>
      <c r="D6428" t="s">
        <v>32</v>
      </c>
      <c r="E6428" t="s">
        <v>13</v>
      </c>
      <c r="F6428" t="s">
        <v>14</v>
      </c>
      <c r="G6428" t="s">
        <v>15</v>
      </c>
      <c r="H6428">
        <v>-73.575</v>
      </c>
      <c r="I6428">
        <v>9.984127499999999E-05</v>
      </c>
      <c r="J6428">
        <v>32170.79</v>
      </c>
      <c r="K6428">
        <v>3.211972691357249</v>
      </c>
      <c r="L6428">
        <v>1.357E-06</v>
      </c>
      <c r="M6428">
        <v>39764</v>
      </c>
      <c r="N6428">
        <v>-44090.20499999996</v>
      </c>
      <c r="O6428">
        <v>5911.697464951005</v>
      </c>
      <c r="P6428">
        <v>1585.492464951047</v>
      </c>
    </row>
    <row r="6429" spans="1:16">
      <c r="A6429" s="2">
        <v>44688.27987260417</v>
      </c>
      <c r="B6429" t="s">
        <v>31</v>
      </c>
      <c r="C6429">
        <v>0</v>
      </c>
      <c r="D6429" t="s">
        <v>33</v>
      </c>
      <c r="E6429" t="s">
        <v>13</v>
      </c>
      <c r="F6429" t="s">
        <v>14</v>
      </c>
      <c r="G6429" t="s">
        <v>15</v>
      </c>
      <c r="H6429">
        <v>252.91</v>
      </c>
      <c r="I6429">
        <v>-0.00034699252</v>
      </c>
      <c r="J6429">
        <v>32170.79</v>
      </c>
      <c r="K6429">
        <v>11.1630234924908</v>
      </c>
      <c r="L6429">
        <v>1.372E-06</v>
      </c>
      <c r="M6429">
        <v>39764</v>
      </c>
      <c r="N6429">
        <v>-44090.20499999996</v>
      </c>
      <c r="O6429">
        <v>6164.607464951005</v>
      </c>
      <c r="P6429">
        <v>1838.402464951047</v>
      </c>
    </row>
    <row r="6430" spans="1:16">
      <c r="A6430" s="2">
        <v>44688.28261641203</v>
      </c>
      <c r="B6430" t="s">
        <v>29</v>
      </c>
      <c r="C6430">
        <v>0</v>
      </c>
      <c r="D6430" t="s">
        <v>32</v>
      </c>
      <c r="E6430" t="s">
        <v>13</v>
      </c>
      <c r="F6430" t="s">
        <v>14</v>
      </c>
      <c r="G6430" t="s">
        <v>15</v>
      </c>
      <c r="H6430">
        <v>-134.028</v>
      </c>
      <c r="I6430">
        <v>0.000181875996</v>
      </c>
      <c r="J6430">
        <v>32170.79</v>
      </c>
      <c r="K6430">
        <v>5.851094473356839</v>
      </c>
      <c r="L6430">
        <v>1.357E-06</v>
      </c>
      <c r="M6430">
        <v>39764</v>
      </c>
      <c r="N6430">
        <v>-44224.23299999996</v>
      </c>
      <c r="O6430">
        <v>6164.607464951005</v>
      </c>
      <c r="P6430">
        <v>1704.374464951048</v>
      </c>
    </row>
    <row r="6431" spans="1:16">
      <c r="A6431" s="2">
        <v>44688.28296983796</v>
      </c>
      <c r="B6431" t="s">
        <v>29</v>
      </c>
      <c r="C6431">
        <v>0</v>
      </c>
      <c r="D6431" t="s">
        <v>33</v>
      </c>
      <c r="E6431" t="s">
        <v>13</v>
      </c>
      <c r="F6431" t="s">
        <v>14</v>
      </c>
      <c r="G6431" t="s">
        <v>15</v>
      </c>
      <c r="H6431">
        <v>91.35299999999999</v>
      </c>
      <c r="I6431">
        <v>-0.000125244963</v>
      </c>
      <c r="J6431">
        <v>32170.79</v>
      </c>
      <c r="K6431">
        <v>4.02922940323077</v>
      </c>
      <c r="L6431">
        <v>1.371E-06</v>
      </c>
      <c r="M6431">
        <v>39764</v>
      </c>
      <c r="N6431">
        <v>-44132.87999999995</v>
      </c>
      <c r="O6431">
        <v>6164.607464951005</v>
      </c>
      <c r="P6431">
        <v>1795.727464951051</v>
      </c>
    </row>
    <row r="6432" spans="1:16">
      <c r="A6432" s="2">
        <v>44688.28368269676</v>
      </c>
      <c r="B6432" t="s">
        <v>29</v>
      </c>
      <c r="C6432">
        <v>0</v>
      </c>
      <c r="D6432" t="s">
        <v>32</v>
      </c>
      <c r="E6432" t="s">
        <v>13</v>
      </c>
      <c r="F6432" t="s">
        <v>14</v>
      </c>
      <c r="G6432" t="s">
        <v>15</v>
      </c>
      <c r="H6432">
        <v>-37.244</v>
      </c>
      <c r="I6432">
        <v>5.0540108E-05</v>
      </c>
      <c r="J6432">
        <v>32170.79</v>
      </c>
      <c r="K6432">
        <v>1.62591520104532</v>
      </c>
      <c r="L6432">
        <v>1.357E-06</v>
      </c>
      <c r="M6432">
        <v>39764</v>
      </c>
      <c r="N6432">
        <v>-44170.12399999995</v>
      </c>
      <c r="O6432">
        <v>6164.607464951005</v>
      </c>
      <c r="P6432">
        <v>1758.483464951052</v>
      </c>
    </row>
    <row r="6433" spans="1:16">
      <c r="A6433" s="2">
        <v>44688.28509565972</v>
      </c>
      <c r="B6433" t="s">
        <v>29</v>
      </c>
      <c r="C6433">
        <v>0</v>
      </c>
      <c r="D6433" t="s">
        <v>32</v>
      </c>
      <c r="E6433" t="s">
        <v>13</v>
      </c>
      <c r="F6433" t="s">
        <v>14</v>
      </c>
      <c r="G6433" t="s">
        <v>15</v>
      </c>
      <c r="H6433">
        <v>-92.14</v>
      </c>
      <c r="I6433">
        <v>0.000124389</v>
      </c>
      <c r="J6433">
        <v>32170.79</v>
      </c>
      <c r="K6433">
        <v>4.001692397309999</v>
      </c>
      <c r="L6433">
        <v>1.35E-06</v>
      </c>
      <c r="M6433">
        <v>39764</v>
      </c>
      <c r="N6433">
        <v>-44262.26399999995</v>
      </c>
      <c r="O6433">
        <v>6164.607464951005</v>
      </c>
      <c r="P6433">
        <v>1666.343464951053</v>
      </c>
    </row>
    <row r="6434" spans="1:16">
      <c r="A6434" s="2">
        <v>44688.29006540509</v>
      </c>
      <c r="B6434" t="s">
        <v>29</v>
      </c>
      <c r="C6434">
        <v>0</v>
      </c>
      <c r="D6434" t="s">
        <v>33</v>
      </c>
      <c r="E6434" t="s">
        <v>13</v>
      </c>
      <c r="F6434" t="s">
        <v>14</v>
      </c>
      <c r="G6434" t="s">
        <v>15</v>
      </c>
      <c r="H6434">
        <v>90</v>
      </c>
      <c r="I6434">
        <v>-0.00012267</v>
      </c>
      <c r="J6434">
        <v>32170.79</v>
      </c>
      <c r="K6434">
        <v>3.9463908093</v>
      </c>
      <c r="L6434">
        <v>1.363E-06</v>
      </c>
      <c r="M6434">
        <v>39764</v>
      </c>
      <c r="N6434">
        <v>-44172.26399999995</v>
      </c>
      <c r="O6434">
        <v>6164.607464951005</v>
      </c>
      <c r="P6434">
        <v>1756.343464951053</v>
      </c>
    </row>
    <row r="6435" spans="1:16">
      <c r="A6435" s="2">
        <v>44688.29042197917</v>
      </c>
      <c r="B6435" t="s">
        <v>29</v>
      </c>
      <c r="C6435">
        <v>0</v>
      </c>
      <c r="D6435" t="s">
        <v>32</v>
      </c>
      <c r="E6435" t="s">
        <v>13</v>
      </c>
      <c r="F6435" t="s">
        <v>14</v>
      </c>
      <c r="G6435" t="s">
        <v>15</v>
      </c>
      <c r="H6435">
        <v>-84.53100000000001</v>
      </c>
      <c r="I6435">
        <v>0.000113863257</v>
      </c>
      <c r="J6435">
        <v>32170.79</v>
      </c>
      <c r="K6435">
        <v>3.663070929663029</v>
      </c>
      <c r="L6435">
        <v>1.347E-06</v>
      </c>
      <c r="M6435">
        <v>39764</v>
      </c>
      <c r="N6435">
        <v>-44256.79499999995</v>
      </c>
      <c r="O6435">
        <v>6164.607464951005</v>
      </c>
      <c r="P6435">
        <v>1671.81246495105</v>
      </c>
    </row>
    <row r="6436" spans="1:16">
      <c r="A6436" s="2">
        <v>44688.29077248843</v>
      </c>
      <c r="B6436" t="s">
        <v>29</v>
      </c>
      <c r="C6436">
        <v>0</v>
      </c>
      <c r="D6436" t="s">
        <v>32</v>
      </c>
      <c r="E6436" t="s">
        <v>13</v>
      </c>
      <c r="F6436" t="s">
        <v>14</v>
      </c>
      <c r="G6436" t="s">
        <v>15</v>
      </c>
      <c r="H6436">
        <v>-72.979</v>
      </c>
      <c r="I6436">
        <v>9.830271300000001E-05</v>
      </c>
      <c r="J6436">
        <v>32170.79</v>
      </c>
      <c r="K6436">
        <v>3.16247593635327</v>
      </c>
      <c r="L6436">
        <v>1.347E-06</v>
      </c>
      <c r="M6436">
        <v>39764</v>
      </c>
      <c r="N6436">
        <v>-44329.77399999995</v>
      </c>
      <c r="O6436">
        <v>6164.607464951005</v>
      </c>
      <c r="P6436">
        <v>1598.833464951051</v>
      </c>
    </row>
    <row r="6437" spans="1:16">
      <c r="A6437" s="2">
        <v>44688.29087568287</v>
      </c>
      <c r="B6437" t="s">
        <v>31</v>
      </c>
      <c r="C6437">
        <v>0</v>
      </c>
      <c r="D6437" t="s">
        <v>33</v>
      </c>
      <c r="E6437" t="s">
        <v>13</v>
      </c>
      <c r="F6437" t="s">
        <v>14</v>
      </c>
      <c r="G6437" t="s">
        <v>15</v>
      </c>
      <c r="H6437">
        <v>239.56</v>
      </c>
      <c r="I6437">
        <v>-0.00032675984</v>
      </c>
      <c r="J6437">
        <v>32170.79</v>
      </c>
      <c r="K6437">
        <v>10.5121221930736</v>
      </c>
      <c r="L6437">
        <v>1.364E-06</v>
      </c>
      <c r="M6437">
        <v>39764</v>
      </c>
      <c r="N6437">
        <v>-44329.77399999995</v>
      </c>
      <c r="O6437">
        <v>6404.167464951005</v>
      </c>
      <c r="P6437">
        <v>1838.393464951051</v>
      </c>
    </row>
    <row r="6438" spans="1:16">
      <c r="A6438" s="2">
        <v>44688.29112710648</v>
      </c>
      <c r="B6438" t="s">
        <v>29</v>
      </c>
      <c r="C6438">
        <v>0</v>
      </c>
      <c r="D6438" t="s">
        <v>33</v>
      </c>
      <c r="E6438" t="s">
        <v>13</v>
      </c>
      <c r="F6438" t="s">
        <v>14</v>
      </c>
      <c r="G6438" t="s">
        <v>15</v>
      </c>
      <c r="H6438">
        <v>155.61</v>
      </c>
      <c r="I6438">
        <v>-0.00021209643</v>
      </c>
      <c r="J6438">
        <v>32170.79</v>
      </c>
      <c r="K6438">
        <v>6.8233097092797</v>
      </c>
      <c r="L6438">
        <v>1.363E-06</v>
      </c>
      <c r="M6438">
        <v>39764</v>
      </c>
      <c r="N6438">
        <v>-44174.16399999995</v>
      </c>
      <c r="O6438">
        <v>6404.167464951005</v>
      </c>
      <c r="P6438">
        <v>1994.003464951052</v>
      </c>
    </row>
    <row r="6439" spans="1:16">
      <c r="A6439" s="2">
        <v>44688.29147802083</v>
      </c>
      <c r="B6439" t="s">
        <v>29</v>
      </c>
      <c r="C6439">
        <v>0</v>
      </c>
      <c r="D6439" t="s">
        <v>33</v>
      </c>
      <c r="E6439" t="s">
        <v>13</v>
      </c>
      <c r="F6439" t="s">
        <v>14</v>
      </c>
      <c r="G6439" t="s">
        <v>15</v>
      </c>
      <c r="H6439">
        <v>9.851000000000001</v>
      </c>
      <c r="I6439">
        <v>-1.3426913E-05</v>
      </c>
      <c r="J6439">
        <v>32170.79</v>
      </c>
      <c r="K6439">
        <v>0.43195439847127</v>
      </c>
      <c r="L6439">
        <v>1.363E-06</v>
      </c>
      <c r="M6439">
        <v>39764</v>
      </c>
      <c r="N6439">
        <v>-44164.31299999995</v>
      </c>
      <c r="O6439">
        <v>6404.167464951005</v>
      </c>
      <c r="P6439">
        <v>2003.854464951054</v>
      </c>
    </row>
    <row r="6440" spans="1:16">
      <c r="A6440" s="2">
        <v>44688.29255238426</v>
      </c>
      <c r="B6440" t="s">
        <v>29</v>
      </c>
      <c r="C6440">
        <v>0</v>
      </c>
      <c r="D6440" t="s">
        <v>32</v>
      </c>
      <c r="E6440" t="s">
        <v>13</v>
      </c>
      <c r="F6440" t="s">
        <v>14</v>
      </c>
      <c r="G6440" t="s">
        <v>15</v>
      </c>
      <c r="H6440">
        <v>-31.073</v>
      </c>
      <c r="I6440">
        <v>4.1855331E-05</v>
      </c>
      <c r="J6440">
        <v>32170.79</v>
      </c>
      <c r="K6440">
        <v>1.34651906398149</v>
      </c>
      <c r="L6440">
        <v>1.347E-06</v>
      </c>
      <c r="M6440">
        <v>39764</v>
      </c>
      <c r="N6440">
        <v>-44195.38599999995</v>
      </c>
      <c r="O6440">
        <v>6404.167464951005</v>
      </c>
      <c r="P6440">
        <v>1972.781464951057</v>
      </c>
    </row>
    <row r="6441" spans="1:16">
      <c r="A6441" s="2">
        <v>44688.29290540509</v>
      </c>
      <c r="B6441" t="s">
        <v>29</v>
      </c>
      <c r="C6441">
        <v>0</v>
      </c>
      <c r="D6441" t="s">
        <v>33</v>
      </c>
      <c r="E6441" t="s">
        <v>13</v>
      </c>
      <c r="F6441" t="s">
        <v>14</v>
      </c>
      <c r="G6441" t="s">
        <v>15</v>
      </c>
      <c r="H6441">
        <v>81.399</v>
      </c>
      <c r="I6441">
        <v>-0.000110946837</v>
      </c>
      <c r="J6441">
        <v>32170.79</v>
      </c>
      <c r="K6441">
        <v>3.56924739429123</v>
      </c>
      <c r="L6441">
        <v>1.363E-06</v>
      </c>
      <c r="M6441">
        <v>39764</v>
      </c>
      <c r="N6441">
        <v>-44113.98699999995</v>
      </c>
      <c r="O6441">
        <v>6404.167464951005</v>
      </c>
      <c r="P6441">
        <v>2054.180464951055</v>
      </c>
    </row>
    <row r="6442" spans="1:16">
      <c r="A6442" s="2">
        <v>44688.29298517361</v>
      </c>
      <c r="B6442" t="s">
        <v>31</v>
      </c>
      <c r="C6442">
        <v>0</v>
      </c>
      <c r="D6442" t="s">
        <v>32</v>
      </c>
      <c r="E6442" t="s">
        <v>13</v>
      </c>
      <c r="F6442" t="s">
        <v>14</v>
      </c>
      <c r="G6442" t="s">
        <v>15</v>
      </c>
      <c r="H6442">
        <v>-215.78</v>
      </c>
      <c r="I6442">
        <v>0.00029000832</v>
      </c>
      <c r="J6442">
        <v>32170.79</v>
      </c>
      <c r="K6442">
        <v>9.329796760972799</v>
      </c>
      <c r="L6442">
        <v>1.344E-06</v>
      </c>
      <c r="M6442">
        <v>39764</v>
      </c>
      <c r="N6442">
        <v>-44113.98699999995</v>
      </c>
      <c r="O6442">
        <v>6188.387464951005</v>
      </c>
      <c r="P6442">
        <v>1838.400464951055</v>
      </c>
    </row>
    <row r="6443" spans="1:16">
      <c r="A6443" s="2">
        <v>44688.29325395833</v>
      </c>
      <c r="B6443" t="s">
        <v>29</v>
      </c>
      <c r="C6443">
        <v>0</v>
      </c>
      <c r="D6443" t="s">
        <v>33</v>
      </c>
      <c r="E6443" t="s">
        <v>13</v>
      </c>
      <c r="F6443" t="s">
        <v>14</v>
      </c>
      <c r="G6443" t="s">
        <v>15</v>
      </c>
      <c r="H6443">
        <v>84.062</v>
      </c>
      <c r="I6443">
        <v>-0.000114576506</v>
      </c>
      <c r="J6443">
        <v>32170.79</v>
      </c>
      <c r="K6443">
        <v>3.68601671345974</v>
      </c>
      <c r="L6443">
        <v>1.363E-06</v>
      </c>
      <c r="M6443">
        <v>39764</v>
      </c>
      <c r="N6443">
        <v>-44029.92499999995</v>
      </c>
      <c r="O6443">
        <v>6188.387464951005</v>
      </c>
      <c r="P6443">
        <v>1922.462464951053</v>
      </c>
    </row>
    <row r="6444" spans="1:16">
      <c r="A6444" s="2">
        <v>44688.29396341435</v>
      </c>
      <c r="B6444" t="s">
        <v>29</v>
      </c>
      <c r="C6444">
        <v>0</v>
      </c>
      <c r="D6444" t="s">
        <v>33</v>
      </c>
      <c r="E6444" t="s">
        <v>13</v>
      </c>
      <c r="F6444" t="s">
        <v>14</v>
      </c>
      <c r="G6444" t="s">
        <v>15</v>
      </c>
      <c r="H6444">
        <v>31.073</v>
      </c>
      <c r="I6444">
        <v>-4.2352499E-05</v>
      </c>
      <c r="J6444">
        <v>32170.79</v>
      </c>
      <c r="K6444">
        <v>1.36251335130421</v>
      </c>
      <c r="L6444">
        <v>1.363E-06</v>
      </c>
      <c r="M6444">
        <v>39764</v>
      </c>
      <c r="N6444">
        <v>-43998.85199999996</v>
      </c>
      <c r="O6444">
        <v>6188.387464951005</v>
      </c>
      <c r="P6444">
        <v>1953.53546495105</v>
      </c>
    </row>
    <row r="6445" spans="1:16">
      <c r="A6445" s="2">
        <v>44688.295716875</v>
      </c>
      <c r="B6445" t="s">
        <v>29</v>
      </c>
      <c r="C6445">
        <v>0</v>
      </c>
      <c r="D6445" t="s">
        <v>32</v>
      </c>
      <c r="E6445" t="s">
        <v>13</v>
      </c>
      <c r="F6445" t="s">
        <v>14</v>
      </c>
      <c r="G6445" t="s">
        <v>15</v>
      </c>
      <c r="H6445">
        <v>-76.577</v>
      </c>
      <c r="I6445">
        <v>0.000103149219</v>
      </c>
      <c r="J6445">
        <v>32170.79</v>
      </c>
      <c r="K6445">
        <v>3.31839186311301</v>
      </c>
      <c r="L6445">
        <v>1.347E-06</v>
      </c>
      <c r="M6445">
        <v>39764</v>
      </c>
      <c r="N6445">
        <v>-44075.42899999995</v>
      </c>
      <c r="O6445">
        <v>6188.387464951005</v>
      </c>
      <c r="P6445">
        <v>1876.958464951053</v>
      </c>
    </row>
    <row r="6446" spans="1:16">
      <c r="A6446" s="2">
        <v>44688.29607224537</v>
      </c>
      <c r="B6446" t="s">
        <v>29</v>
      </c>
      <c r="C6446">
        <v>0</v>
      </c>
      <c r="D6446" t="s">
        <v>32</v>
      </c>
      <c r="E6446" t="s">
        <v>13</v>
      </c>
      <c r="F6446" t="s">
        <v>14</v>
      </c>
      <c r="G6446" t="s">
        <v>15</v>
      </c>
      <c r="H6446">
        <v>-128.303</v>
      </c>
      <c r="I6446">
        <v>0.000172824141</v>
      </c>
      <c r="J6446">
        <v>32170.79</v>
      </c>
      <c r="K6446">
        <v>5.55988914704139</v>
      </c>
      <c r="L6446">
        <v>1.347E-06</v>
      </c>
      <c r="M6446">
        <v>39764</v>
      </c>
      <c r="N6446">
        <v>-44203.73199999995</v>
      </c>
      <c r="O6446">
        <v>6188.387464951005</v>
      </c>
      <c r="P6446">
        <v>1748.655464951053</v>
      </c>
    </row>
    <row r="6447" spans="1:16">
      <c r="A6447" s="2">
        <v>44688.29642516204</v>
      </c>
      <c r="B6447" t="s">
        <v>29</v>
      </c>
      <c r="C6447">
        <v>0</v>
      </c>
      <c r="D6447" t="s">
        <v>32</v>
      </c>
      <c r="E6447" t="s">
        <v>13</v>
      </c>
      <c r="F6447" t="s">
        <v>14</v>
      </c>
      <c r="G6447" t="s">
        <v>15</v>
      </c>
      <c r="H6447">
        <v>-28.915</v>
      </c>
      <c r="I6447">
        <v>3.8948505E-05</v>
      </c>
      <c r="J6447">
        <v>32170.79</v>
      </c>
      <c r="K6447">
        <v>1.25300417516895</v>
      </c>
      <c r="L6447">
        <v>1.347E-06</v>
      </c>
      <c r="M6447">
        <v>39764</v>
      </c>
      <c r="N6447">
        <v>-44232.64699999995</v>
      </c>
      <c r="O6447">
        <v>6188.387464951005</v>
      </c>
      <c r="P6447">
        <v>1719.740464951052</v>
      </c>
    </row>
    <row r="6448" spans="1:16">
      <c r="A6448" s="2">
        <v>44688.29684467593</v>
      </c>
      <c r="B6448" t="s">
        <v>29</v>
      </c>
      <c r="C6448">
        <v>0</v>
      </c>
      <c r="D6448" t="s">
        <v>33</v>
      </c>
      <c r="E6448" t="s">
        <v>13</v>
      </c>
      <c r="F6448" t="s">
        <v>14</v>
      </c>
      <c r="G6448" t="s">
        <v>15</v>
      </c>
      <c r="H6448">
        <v>76.577</v>
      </c>
      <c r="I6448">
        <v>-0.000104374451</v>
      </c>
      <c r="J6448">
        <v>32170.79</v>
      </c>
      <c r="K6448">
        <v>3.35780854448629</v>
      </c>
      <c r="L6448">
        <v>1.363E-06</v>
      </c>
      <c r="M6448">
        <v>39764</v>
      </c>
      <c r="N6448">
        <v>-44156.06999999996</v>
      </c>
      <c r="O6448">
        <v>6188.387464951005</v>
      </c>
      <c r="P6448">
        <v>1796.317464951049</v>
      </c>
    </row>
    <row r="6449" spans="1:16">
      <c r="A6449" s="2">
        <v>44688.29684467593</v>
      </c>
      <c r="B6449" t="s">
        <v>29</v>
      </c>
      <c r="C6449">
        <v>0</v>
      </c>
      <c r="D6449" t="s">
        <v>33</v>
      </c>
      <c r="E6449" t="s">
        <v>13</v>
      </c>
      <c r="F6449" t="s">
        <v>14</v>
      </c>
      <c r="G6449" t="s">
        <v>15</v>
      </c>
      <c r="H6449">
        <v>157.218</v>
      </c>
      <c r="I6449">
        <v>-0.000214130916</v>
      </c>
      <c r="J6449">
        <v>32170.79</v>
      </c>
      <c r="K6449">
        <v>6.888760731143639</v>
      </c>
      <c r="L6449">
        <v>1.362E-06</v>
      </c>
      <c r="M6449">
        <v>39764</v>
      </c>
      <c r="N6449">
        <v>-43998.85199999996</v>
      </c>
      <c r="O6449">
        <v>6188.387464951005</v>
      </c>
      <c r="P6449">
        <v>1953.53546495105</v>
      </c>
    </row>
    <row r="6450" spans="1:16">
      <c r="A6450" s="2">
        <v>44688.29719582176</v>
      </c>
      <c r="B6450" t="s">
        <v>29</v>
      </c>
      <c r="C6450">
        <v>0</v>
      </c>
      <c r="D6450" t="s">
        <v>32</v>
      </c>
      <c r="E6450" t="s">
        <v>13</v>
      </c>
      <c r="F6450" t="s">
        <v>14</v>
      </c>
      <c r="G6450" t="s">
        <v>15</v>
      </c>
      <c r="H6450">
        <v>-148.09</v>
      </c>
      <c r="I6450">
        <v>0.00019947723</v>
      </c>
      <c r="J6450">
        <v>32170.79</v>
      </c>
      <c r="K6450">
        <v>6.417340076111699</v>
      </c>
      <c r="L6450">
        <v>1.347E-06</v>
      </c>
      <c r="M6450">
        <v>39764</v>
      </c>
      <c r="N6450">
        <v>-44146.94199999995</v>
      </c>
      <c r="O6450">
        <v>6188.387464951005</v>
      </c>
      <c r="P6450">
        <v>1805.445464951054</v>
      </c>
    </row>
    <row r="6451" spans="1:16">
      <c r="A6451" s="2">
        <v>44688.29789800926</v>
      </c>
      <c r="B6451" t="s">
        <v>29</v>
      </c>
      <c r="C6451">
        <v>0</v>
      </c>
      <c r="D6451" t="s">
        <v>32</v>
      </c>
      <c r="E6451" t="s">
        <v>13</v>
      </c>
      <c r="F6451" t="s">
        <v>14</v>
      </c>
      <c r="G6451" t="s">
        <v>15</v>
      </c>
      <c r="H6451">
        <v>-9.776999999999999</v>
      </c>
      <c r="I6451">
        <v>1.3169619E-05</v>
      </c>
      <c r="J6451">
        <v>32170.79</v>
      </c>
      <c r="K6451">
        <v>0.42367704722901</v>
      </c>
      <c r="L6451">
        <v>1.347E-06</v>
      </c>
      <c r="M6451">
        <v>39764</v>
      </c>
      <c r="N6451">
        <v>-44156.71899999995</v>
      </c>
      <c r="O6451">
        <v>6188.387464951005</v>
      </c>
      <c r="P6451">
        <v>1795.668464951052</v>
      </c>
    </row>
    <row r="6452" spans="1:16">
      <c r="A6452" s="2">
        <v>44688.2996965625</v>
      </c>
      <c r="B6452" t="s">
        <v>29</v>
      </c>
      <c r="C6452">
        <v>0</v>
      </c>
      <c r="D6452" t="s">
        <v>33</v>
      </c>
      <c r="E6452" t="s">
        <v>13</v>
      </c>
      <c r="F6452" t="s">
        <v>14</v>
      </c>
      <c r="G6452" t="s">
        <v>15</v>
      </c>
      <c r="H6452">
        <v>111.842</v>
      </c>
      <c r="I6452">
        <v>-0.000152440646</v>
      </c>
      <c r="J6452">
        <v>32170.79</v>
      </c>
      <c r="K6452">
        <v>4.904136009930339</v>
      </c>
      <c r="L6452">
        <v>1.363E-06</v>
      </c>
      <c r="M6452">
        <v>39764</v>
      </c>
      <c r="N6452">
        <v>-44044.87699999996</v>
      </c>
      <c r="O6452">
        <v>6188.387464951005</v>
      </c>
      <c r="P6452">
        <v>1907.510464951049</v>
      </c>
    </row>
    <row r="6453" spans="1:16">
      <c r="A6453" s="2">
        <v>44688.30040087963</v>
      </c>
      <c r="B6453" t="s">
        <v>29</v>
      </c>
      <c r="C6453">
        <v>0</v>
      </c>
      <c r="D6453" t="s">
        <v>33</v>
      </c>
      <c r="E6453" t="s">
        <v>13</v>
      </c>
      <c r="F6453" t="s">
        <v>14</v>
      </c>
      <c r="G6453" t="s">
        <v>15</v>
      </c>
      <c r="H6453">
        <v>46.025</v>
      </c>
      <c r="I6453">
        <v>-6.273207499999999E-05</v>
      </c>
      <c r="J6453">
        <v>32170.79</v>
      </c>
      <c r="K6453">
        <v>2.01814041108925</v>
      </c>
      <c r="L6453">
        <v>1.363E-06</v>
      </c>
      <c r="M6453">
        <v>39764</v>
      </c>
      <c r="N6453">
        <v>-43998.85199999996</v>
      </c>
      <c r="O6453">
        <v>6188.387464951005</v>
      </c>
      <c r="P6453">
        <v>1953.53546495105</v>
      </c>
    </row>
    <row r="6454" spans="1:16">
      <c r="A6454" s="2">
        <v>44688.30252305556</v>
      </c>
      <c r="B6454" t="s">
        <v>29</v>
      </c>
      <c r="C6454">
        <v>0</v>
      </c>
      <c r="D6454" t="s">
        <v>32</v>
      </c>
      <c r="E6454" t="s">
        <v>13</v>
      </c>
      <c r="F6454" t="s">
        <v>14</v>
      </c>
      <c r="G6454" t="s">
        <v>15</v>
      </c>
      <c r="H6454">
        <v>-160.635</v>
      </c>
      <c r="I6454">
        <v>0.000216375345</v>
      </c>
      <c r="J6454">
        <v>32170.79</v>
      </c>
      <c r="K6454">
        <v>6.960965785172549</v>
      </c>
      <c r="L6454">
        <v>1.347E-06</v>
      </c>
      <c r="M6454">
        <v>39764</v>
      </c>
      <c r="N6454">
        <v>-44159.48699999996</v>
      </c>
      <c r="O6454">
        <v>6188.387464951005</v>
      </c>
      <c r="P6454">
        <v>1792.900464951048</v>
      </c>
    </row>
    <row r="6455" spans="1:16">
      <c r="A6455" s="2">
        <v>44688.30288258102</v>
      </c>
      <c r="B6455" t="s">
        <v>29</v>
      </c>
      <c r="C6455">
        <v>0</v>
      </c>
      <c r="D6455" t="s">
        <v>32</v>
      </c>
      <c r="E6455" t="s">
        <v>13</v>
      </c>
      <c r="F6455" t="s">
        <v>14</v>
      </c>
      <c r="G6455" t="s">
        <v>15</v>
      </c>
      <c r="H6455">
        <v>-128.187</v>
      </c>
      <c r="I6455">
        <v>0.000172667889</v>
      </c>
      <c r="J6455">
        <v>32170.79</v>
      </c>
      <c r="K6455">
        <v>5.554862396762309</v>
      </c>
      <c r="L6455">
        <v>1.347E-06</v>
      </c>
      <c r="M6455">
        <v>39764</v>
      </c>
      <c r="N6455">
        <v>-44287.67399999996</v>
      </c>
      <c r="O6455">
        <v>6188.387464951005</v>
      </c>
      <c r="P6455">
        <v>1664.71346495105</v>
      </c>
    </row>
    <row r="6456" spans="1:16">
      <c r="A6456" s="2">
        <v>44688.30323393518</v>
      </c>
      <c r="B6456" t="s">
        <v>29</v>
      </c>
      <c r="C6456">
        <v>0</v>
      </c>
      <c r="D6456" t="s">
        <v>32</v>
      </c>
      <c r="E6456" t="s">
        <v>13</v>
      </c>
      <c r="F6456" t="s">
        <v>14</v>
      </c>
      <c r="G6456" t="s">
        <v>15</v>
      </c>
      <c r="H6456">
        <v>-60.711</v>
      </c>
      <c r="I6456">
        <v>8.177771699999999E-05</v>
      </c>
      <c r="J6456">
        <v>32170.79</v>
      </c>
      <c r="K6456">
        <v>2.630853760286429</v>
      </c>
      <c r="L6456">
        <v>1.347E-06</v>
      </c>
      <c r="M6456">
        <v>39764</v>
      </c>
      <c r="N6456">
        <v>-44348.38499999996</v>
      </c>
      <c r="O6456">
        <v>6188.387464951005</v>
      </c>
      <c r="P6456">
        <v>1604.002464951047</v>
      </c>
    </row>
    <row r="6457" spans="1:16">
      <c r="A6457" s="2">
        <v>44688.3033381713</v>
      </c>
      <c r="B6457" t="s">
        <v>31</v>
      </c>
      <c r="C6457">
        <v>0</v>
      </c>
      <c r="D6457" t="s">
        <v>33</v>
      </c>
      <c r="E6457" t="s">
        <v>13</v>
      </c>
      <c r="F6457" t="s">
        <v>14</v>
      </c>
      <c r="G6457" t="s">
        <v>15</v>
      </c>
      <c r="H6457">
        <v>234.39</v>
      </c>
      <c r="I6457">
        <v>-0.0003204111299999</v>
      </c>
      <c r="J6457">
        <v>32170.79</v>
      </c>
      <c r="K6457">
        <v>10.30787917688948</v>
      </c>
      <c r="L6457">
        <v>1.366999999999574E-06</v>
      </c>
      <c r="M6457">
        <v>39764</v>
      </c>
      <c r="N6457">
        <v>-44348.38499999996</v>
      </c>
      <c r="O6457">
        <v>6422.777464951006</v>
      </c>
      <c r="P6457">
        <v>1838.392464951047</v>
      </c>
    </row>
    <row r="6458" spans="1:16">
      <c r="A6458" s="2">
        <v>44688.30430141203</v>
      </c>
      <c r="B6458" t="s">
        <v>29</v>
      </c>
      <c r="C6458">
        <v>0</v>
      </c>
      <c r="D6458" t="s">
        <v>33</v>
      </c>
      <c r="E6458" t="s">
        <v>13</v>
      </c>
      <c r="F6458" t="s">
        <v>14</v>
      </c>
      <c r="G6458" t="s">
        <v>15</v>
      </c>
      <c r="H6458">
        <v>132.461</v>
      </c>
      <c r="I6458">
        <v>-0.000180544343</v>
      </c>
      <c r="J6458">
        <v>32170.79</v>
      </c>
      <c r="K6458">
        <v>5.808254144340969</v>
      </c>
      <c r="L6458">
        <v>1.363E-06</v>
      </c>
      <c r="M6458">
        <v>39764</v>
      </c>
      <c r="N6458">
        <v>-44215.92399999996</v>
      </c>
      <c r="O6458">
        <v>6422.777464951006</v>
      </c>
      <c r="P6458">
        <v>1970.85346495105</v>
      </c>
    </row>
    <row r="6459" spans="1:16">
      <c r="A6459" s="2">
        <v>44688.30465387731</v>
      </c>
      <c r="B6459" t="s">
        <v>29</v>
      </c>
      <c r="C6459">
        <v>0</v>
      </c>
      <c r="D6459" t="s">
        <v>33</v>
      </c>
      <c r="E6459" t="s">
        <v>13</v>
      </c>
      <c r="F6459" t="s">
        <v>14</v>
      </c>
      <c r="G6459" t="s">
        <v>15</v>
      </c>
      <c r="H6459">
        <v>128.243</v>
      </c>
      <c r="I6459">
        <v>-0.000174795209</v>
      </c>
      <c r="J6459">
        <v>32170.79</v>
      </c>
      <c r="K6459">
        <v>5.62329996174511</v>
      </c>
      <c r="L6459">
        <v>1.363E-06</v>
      </c>
      <c r="M6459">
        <v>39764</v>
      </c>
      <c r="N6459">
        <v>-44087.68099999995</v>
      </c>
      <c r="O6459">
        <v>6422.777464951006</v>
      </c>
      <c r="P6459">
        <v>2099.096464951052</v>
      </c>
    </row>
    <row r="6460" spans="1:16">
      <c r="A6460" s="2">
        <v>44688.30473394676</v>
      </c>
      <c r="B6460" t="s">
        <v>31</v>
      </c>
      <c r="C6460">
        <v>0</v>
      </c>
      <c r="D6460" t="s">
        <v>32</v>
      </c>
      <c r="E6460" t="s">
        <v>13</v>
      </c>
      <c r="F6460" t="s">
        <v>14</v>
      </c>
      <c r="G6460" t="s">
        <v>15</v>
      </c>
      <c r="H6460">
        <v>-260.7</v>
      </c>
      <c r="I6460">
        <v>0.0003501201</v>
      </c>
      <c r="J6460">
        <v>32170.79</v>
      </c>
      <c r="K6460">
        <v>11.263640211879</v>
      </c>
      <c r="L6460">
        <v>1.343E-06</v>
      </c>
      <c r="M6460">
        <v>39764</v>
      </c>
      <c r="N6460">
        <v>-44087.68099999995</v>
      </c>
      <c r="O6460">
        <v>6162.077464951006</v>
      </c>
      <c r="P6460">
        <v>1838.396464951053</v>
      </c>
    </row>
    <row r="6461" spans="1:16">
      <c r="A6461" s="2">
        <v>44688.30500224537</v>
      </c>
      <c r="B6461" t="s">
        <v>29</v>
      </c>
      <c r="C6461">
        <v>0</v>
      </c>
      <c r="D6461" t="s">
        <v>33</v>
      </c>
      <c r="E6461" t="s">
        <v>13</v>
      </c>
      <c r="F6461" t="s">
        <v>14</v>
      </c>
      <c r="G6461" t="s">
        <v>15</v>
      </c>
      <c r="H6461">
        <v>88.82899999999999</v>
      </c>
      <c r="I6461">
        <v>-0.000121073927</v>
      </c>
      <c r="J6461">
        <v>32170.79</v>
      </c>
      <c r="K6461">
        <v>3.895043879992329</v>
      </c>
      <c r="L6461">
        <v>1.363E-06</v>
      </c>
      <c r="M6461">
        <v>39764</v>
      </c>
      <c r="N6461">
        <v>-43998.85199999996</v>
      </c>
      <c r="O6461">
        <v>6162.077464951006</v>
      </c>
      <c r="P6461">
        <v>1927.225464951051</v>
      </c>
    </row>
    <row r="6462" spans="1:16">
      <c r="A6462" s="2">
        <v>44688.30535516204</v>
      </c>
      <c r="B6462" t="s">
        <v>29</v>
      </c>
      <c r="C6462">
        <v>0</v>
      </c>
      <c r="D6462" t="s">
        <v>32</v>
      </c>
      <c r="E6462" t="s">
        <v>13</v>
      </c>
      <c r="F6462" t="s">
        <v>14</v>
      </c>
      <c r="G6462" t="s">
        <v>15</v>
      </c>
      <c r="H6462">
        <v>-141.939</v>
      </c>
      <c r="I6462">
        <v>0.000191191833</v>
      </c>
      <c r="J6462">
        <v>32170.79</v>
      </c>
      <c r="K6462">
        <v>6.15079230915807</v>
      </c>
      <c r="L6462">
        <v>1.347E-06</v>
      </c>
      <c r="M6462">
        <v>39764</v>
      </c>
      <c r="N6462">
        <v>-44140.79099999995</v>
      </c>
      <c r="O6462">
        <v>6162.077464951006</v>
      </c>
      <c r="P6462">
        <v>1785.286464951052</v>
      </c>
    </row>
    <row r="6463" spans="1:16">
      <c r="A6463" s="2">
        <v>44688.30605774306</v>
      </c>
      <c r="B6463" t="s">
        <v>29</v>
      </c>
      <c r="C6463">
        <v>0</v>
      </c>
      <c r="D6463" t="s">
        <v>32</v>
      </c>
      <c r="E6463" t="s">
        <v>13</v>
      </c>
      <c r="F6463" t="s">
        <v>14</v>
      </c>
      <c r="G6463" t="s">
        <v>15</v>
      </c>
      <c r="H6463">
        <v>-130.825</v>
      </c>
      <c r="I6463">
        <v>0.000176221275</v>
      </c>
      <c r="J6463">
        <v>32170.79</v>
      </c>
      <c r="K6463">
        <v>5.66917763155725</v>
      </c>
      <c r="L6463">
        <v>1.347E-06</v>
      </c>
      <c r="M6463">
        <v>39764</v>
      </c>
      <c r="N6463">
        <v>-44271.61599999995</v>
      </c>
      <c r="O6463">
        <v>6162.077464951006</v>
      </c>
      <c r="P6463">
        <v>1654.461464951055</v>
      </c>
    </row>
    <row r="6464" spans="1:16">
      <c r="A6464" s="2">
        <v>44688.30641087963</v>
      </c>
      <c r="B6464" t="s">
        <v>29</v>
      </c>
      <c r="C6464">
        <v>0</v>
      </c>
      <c r="D6464" t="s">
        <v>33</v>
      </c>
      <c r="E6464" t="s">
        <v>13</v>
      </c>
      <c r="F6464" t="s">
        <v>14</v>
      </c>
      <c r="G6464" t="s">
        <v>15</v>
      </c>
      <c r="H6464">
        <v>18.318</v>
      </c>
      <c r="I6464">
        <v>-2.4967434E-05</v>
      </c>
      <c r="J6464">
        <v>32170.79</v>
      </c>
      <c r="K6464">
        <v>0.80322207605286</v>
      </c>
      <c r="L6464">
        <v>1.363E-06</v>
      </c>
      <c r="M6464">
        <v>39764</v>
      </c>
      <c r="N6464">
        <v>-44253.29799999995</v>
      </c>
      <c r="O6464">
        <v>6162.077464951006</v>
      </c>
      <c r="P6464">
        <v>1672.779464951054</v>
      </c>
    </row>
    <row r="6465" spans="1:16">
      <c r="A6465" s="2">
        <v>44688.30641087963</v>
      </c>
      <c r="B6465" t="s">
        <v>29</v>
      </c>
      <c r="C6465">
        <v>0</v>
      </c>
      <c r="D6465" t="s">
        <v>33</v>
      </c>
      <c r="E6465" t="s">
        <v>13</v>
      </c>
      <c r="F6465" t="s">
        <v>14</v>
      </c>
      <c r="G6465" t="s">
        <v>15</v>
      </c>
      <c r="H6465">
        <v>141.939</v>
      </c>
      <c r="I6465">
        <v>-0.000193462857</v>
      </c>
      <c r="J6465">
        <v>32170.79</v>
      </c>
      <c r="K6465">
        <v>6.22385294534703</v>
      </c>
      <c r="L6465">
        <v>1.363E-06</v>
      </c>
      <c r="M6465">
        <v>39764</v>
      </c>
      <c r="N6465">
        <v>-44111.35899999995</v>
      </c>
      <c r="O6465">
        <v>6162.077464951006</v>
      </c>
      <c r="P6465">
        <v>1814.718464951053</v>
      </c>
    </row>
    <row r="6466" spans="1:16">
      <c r="A6466" s="2">
        <v>44688.30676869213</v>
      </c>
      <c r="B6466" t="s">
        <v>29</v>
      </c>
      <c r="C6466">
        <v>0</v>
      </c>
      <c r="D6466" t="s">
        <v>33</v>
      </c>
      <c r="E6466" t="s">
        <v>13</v>
      </c>
      <c r="F6466" t="s">
        <v>14</v>
      </c>
      <c r="G6466" t="s">
        <v>15</v>
      </c>
      <c r="H6466">
        <v>112.507</v>
      </c>
      <c r="I6466">
        <v>-0.000153347041</v>
      </c>
      <c r="J6466">
        <v>32170.79</v>
      </c>
      <c r="K6466">
        <v>4.93329545313239</v>
      </c>
      <c r="L6466">
        <v>1.363E-06</v>
      </c>
      <c r="M6466">
        <v>39764</v>
      </c>
      <c r="N6466">
        <v>-43998.85199999996</v>
      </c>
      <c r="O6466">
        <v>6162.077464951006</v>
      </c>
      <c r="P6466">
        <v>1927.225464951051</v>
      </c>
    </row>
    <row r="6467" spans="1:16">
      <c r="A6467" s="2">
        <v>44688.30746871528</v>
      </c>
      <c r="B6467" t="s">
        <v>29</v>
      </c>
      <c r="C6467">
        <v>0</v>
      </c>
      <c r="D6467" t="s">
        <v>32</v>
      </c>
      <c r="E6467" t="s">
        <v>13</v>
      </c>
      <c r="F6467" t="s">
        <v>14</v>
      </c>
      <c r="G6467" t="s">
        <v>15</v>
      </c>
      <c r="H6467">
        <v>-84.19799999999999</v>
      </c>
      <c r="I6467">
        <v>0.000113414706</v>
      </c>
      <c r="J6467">
        <v>32170.79</v>
      </c>
      <c r="K6467">
        <v>3.64864068963774</v>
      </c>
      <c r="L6467">
        <v>1.347E-06</v>
      </c>
      <c r="M6467">
        <v>39764</v>
      </c>
      <c r="N6467">
        <v>-44083.04999999995</v>
      </c>
      <c r="O6467">
        <v>6162.077464951006</v>
      </c>
      <c r="P6467">
        <v>1843.027464951054</v>
      </c>
    </row>
    <row r="6468" spans="1:16">
      <c r="A6468" s="2">
        <v>44688.30746871528</v>
      </c>
      <c r="B6468" t="s">
        <v>29</v>
      </c>
      <c r="C6468">
        <v>0</v>
      </c>
      <c r="D6468" t="s">
        <v>32</v>
      </c>
      <c r="E6468" t="s">
        <v>13</v>
      </c>
      <c r="F6468" t="s">
        <v>14</v>
      </c>
      <c r="G6468" t="s">
        <v>15</v>
      </c>
      <c r="H6468">
        <v>-60.919</v>
      </c>
      <c r="I6468">
        <v>8.2057893E-05</v>
      </c>
      <c r="J6468">
        <v>32170.79</v>
      </c>
      <c r="K6468">
        <v>2.63986724354547</v>
      </c>
      <c r="L6468">
        <v>1.347E-06</v>
      </c>
      <c r="M6468">
        <v>39764</v>
      </c>
      <c r="N6468">
        <v>-44143.96899999995</v>
      </c>
      <c r="O6468">
        <v>6162.077464951006</v>
      </c>
      <c r="P6468">
        <v>1782.108464951052</v>
      </c>
    </row>
    <row r="6469" spans="1:16">
      <c r="A6469" s="2">
        <v>44688.30817302084</v>
      </c>
      <c r="B6469" t="s">
        <v>29</v>
      </c>
      <c r="C6469">
        <v>0</v>
      </c>
      <c r="D6469" t="s">
        <v>32</v>
      </c>
      <c r="E6469" t="s">
        <v>13</v>
      </c>
      <c r="F6469" t="s">
        <v>14</v>
      </c>
      <c r="G6469" t="s">
        <v>15</v>
      </c>
      <c r="H6469">
        <v>-148.824</v>
      </c>
      <c r="I6469">
        <v>0.000200465928</v>
      </c>
      <c r="J6469">
        <v>32170.79</v>
      </c>
      <c r="K6469">
        <v>6.44914727184312</v>
      </c>
      <c r="L6469">
        <v>1.347E-06</v>
      </c>
      <c r="M6469">
        <v>39764</v>
      </c>
      <c r="N6469">
        <v>-44292.79299999995</v>
      </c>
      <c r="O6469">
        <v>6162.077464951006</v>
      </c>
      <c r="P6469">
        <v>1633.284464951052</v>
      </c>
    </row>
    <row r="6470" spans="1:16">
      <c r="A6470" s="2">
        <v>44688.30921743056</v>
      </c>
      <c r="B6470" t="s">
        <v>31</v>
      </c>
      <c r="C6470">
        <v>0</v>
      </c>
      <c r="D6470" t="s">
        <v>33</v>
      </c>
      <c r="E6470" t="s">
        <v>13</v>
      </c>
      <c r="F6470" t="s">
        <v>14</v>
      </c>
      <c r="G6470" t="s">
        <v>15</v>
      </c>
      <c r="H6470">
        <v>205.11</v>
      </c>
      <c r="I6470">
        <v>-0.00028202625</v>
      </c>
      <c r="J6470">
        <v>32170.79</v>
      </c>
      <c r="K6470">
        <v>9.073007263237498</v>
      </c>
      <c r="L6470">
        <v>1.375E-06</v>
      </c>
      <c r="M6470">
        <v>39764</v>
      </c>
      <c r="N6470">
        <v>-44292.79299999995</v>
      </c>
      <c r="O6470">
        <v>6367.187464951005</v>
      </c>
      <c r="P6470">
        <v>1838.394464951051</v>
      </c>
    </row>
    <row r="6471" spans="1:16">
      <c r="A6471" s="2">
        <v>44688.30959240741</v>
      </c>
      <c r="B6471" t="s">
        <v>29</v>
      </c>
      <c r="C6471">
        <v>0</v>
      </c>
      <c r="D6471" t="s">
        <v>33</v>
      </c>
      <c r="E6471" t="s">
        <v>13</v>
      </c>
      <c r="F6471" t="s">
        <v>14</v>
      </c>
      <c r="G6471" t="s">
        <v>15</v>
      </c>
      <c r="H6471">
        <v>109.925</v>
      </c>
      <c r="I6471">
        <v>-0.000150047625</v>
      </c>
      <c r="J6471">
        <v>32170.79</v>
      </c>
      <c r="K6471">
        <v>4.82715063387375</v>
      </c>
      <c r="L6471">
        <v>1.365E-06</v>
      </c>
      <c r="M6471">
        <v>39764</v>
      </c>
      <c r="N6471">
        <v>-44182.86799999995</v>
      </c>
      <c r="O6471">
        <v>6367.187464951005</v>
      </c>
      <c r="P6471">
        <v>1948.319464951054</v>
      </c>
    </row>
    <row r="6472" spans="1:16">
      <c r="A6472" s="2">
        <v>44688.30995164352</v>
      </c>
      <c r="B6472" t="s">
        <v>29</v>
      </c>
      <c r="C6472">
        <v>0</v>
      </c>
      <c r="D6472" t="s">
        <v>33</v>
      </c>
      <c r="E6472" t="s">
        <v>13</v>
      </c>
      <c r="F6472" t="s">
        <v>14</v>
      </c>
      <c r="G6472" t="s">
        <v>15</v>
      </c>
      <c r="H6472">
        <v>35.192</v>
      </c>
      <c r="I6472">
        <v>-4.803708E-05</v>
      </c>
      <c r="J6472">
        <v>32170.79</v>
      </c>
      <c r="K6472">
        <v>1.5453908128932</v>
      </c>
      <c r="L6472">
        <v>1.365E-06</v>
      </c>
      <c r="M6472">
        <v>39764</v>
      </c>
      <c r="N6472">
        <v>-44147.67599999995</v>
      </c>
      <c r="O6472">
        <v>6367.187464951005</v>
      </c>
      <c r="P6472">
        <v>1983.511464951057</v>
      </c>
    </row>
    <row r="6473" spans="1:16">
      <c r="A6473" s="2">
        <v>44688.31099584491</v>
      </c>
      <c r="B6473" t="s">
        <v>29</v>
      </c>
      <c r="C6473">
        <v>0</v>
      </c>
      <c r="D6473" t="s">
        <v>33</v>
      </c>
      <c r="E6473" t="s">
        <v>13</v>
      </c>
      <c r="F6473" t="s">
        <v>14</v>
      </c>
      <c r="G6473" t="s">
        <v>15</v>
      </c>
      <c r="H6473">
        <v>180.267</v>
      </c>
      <c r="I6473">
        <v>-0.000247146057</v>
      </c>
      <c r="J6473">
        <v>32170.79</v>
      </c>
      <c r="K6473">
        <v>7.95088389907503</v>
      </c>
      <c r="L6473">
        <v>1.371E-06</v>
      </c>
      <c r="M6473">
        <v>39764</v>
      </c>
      <c r="N6473">
        <v>-43967.40899999995</v>
      </c>
      <c r="O6473">
        <v>6367.187464951005</v>
      </c>
      <c r="P6473">
        <v>2163.778464951057</v>
      </c>
    </row>
    <row r="6474" spans="1:16">
      <c r="A6474" s="2">
        <v>44688.31107429398</v>
      </c>
      <c r="B6474" t="s">
        <v>31</v>
      </c>
      <c r="C6474">
        <v>0</v>
      </c>
      <c r="D6474" t="s">
        <v>32</v>
      </c>
      <c r="E6474" t="s">
        <v>13</v>
      </c>
      <c r="F6474" t="s">
        <v>14</v>
      </c>
      <c r="G6474" t="s">
        <v>15</v>
      </c>
      <c r="H6474">
        <v>-325.38</v>
      </c>
      <c r="I6474">
        <v>0.0004399137599999</v>
      </c>
      <c r="J6474">
        <v>32170.79</v>
      </c>
      <c r="K6474">
        <v>14.15237319106718</v>
      </c>
      <c r="L6474">
        <v>1.351999999999693E-06</v>
      </c>
      <c r="M6474">
        <v>39764</v>
      </c>
      <c r="N6474">
        <v>-43967.40899999995</v>
      </c>
      <c r="O6474">
        <v>6041.807464951005</v>
      </c>
      <c r="P6474">
        <v>1838.398464951057</v>
      </c>
    </row>
    <row r="6475" spans="1:16">
      <c r="A6475" s="2">
        <v>44688.31170311342</v>
      </c>
      <c r="B6475" t="s">
        <v>29</v>
      </c>
      <c r="C6475">
        <v>0</v>
      </c>
      <c r="D6475" t="s">
        <v>33</v>
      </c>
      <c r="E6475" t="s">
        <v>13</v>
      </c>
      <c r="F6475" t="s">
        <v>14</v>
      </c>
      <c r="G6475" t="s">
        <v>15</v>
      </c>
      <c r="H6475">
        <v>131.86</v>
      </c>
      <c r="I6475">
        <v>-0.00018091192</v>
      </c>
      <c r="J6475">
        <v>32170.79</v>
      </c>
      <c r="K6475">
        <v>5.8200793868168</v>
      </c>
      <c r="L6475">
        <v>1.372E-06</v>
      </c>
      <c r="M6475">
        <v>39764</v>
      </c>
      <c r="N6475">
        <v>-43835.54899999995</v>
      </c>
      <c r="O6475">
        <v>6041.807464951005</v>
      </c>
      <c r="P6475">
        <v>1970.258464951057</v>
      </c>
    </row>
    <row r="6476" spans="1:16">
      <c r="A6476" s="2">
        <v>44688.31170311342</v>
      </c>
      <c r="B6476" t="s">
        <v>29</v>
      </c>
      <c r="C6476">
        <v>0</v>
      </c>
      <c r="D6476" t="s">
        <v>33</v>
      </c>
      <c r="E6476" t="s">
        <v>13</v>
      </c>
      <c r="F6476" t="s">
        <v>14</v>
      </c>
      <c r="G6476" t="s">
        <v>15</v>
      </c>
      <c r="H6476">
        <v>27.532</v>
      </c>
      <c r="I6476">
        <v>-3.7801436E-05</v>
      </c>
      <c r="J6476">
        <v>32170.79</v>
      </c>
      <c r="K6476">
        <v>1.21610205925444</v>
      </c>
      <c r="L6476">
        <v>1.373E-06</v>
      </c>
      <c r="M6476">
        <v>39764</v>
      </c>
      <c r="N6476">
        <v>-43808.01699999995</v>
      </c>
      <c r="O6476">
        <v>6041.807464951005</v>
      </c>
      <c r="P6476">
        <v>1997.790464951056</v>
      </c>
    </row>
    <row r="6477" spans="1:16">
      <c r="A6477" s="2">
        <v>44688.31418140046</v>
      </c>
      <c r="B6477" t="s">
        <v>29</v>
      </c>
      <c r="C6477">
        <v>0</v>
      </c>
      <c r="D6477" t="s">
        <v>32</v>
      </c>
      <c r="E6477" t="s">
        <v>13</v>
      </c>
      <c r="F6477" t="s">
        <v>14</v>
      </c>
      <c r="G6477" t="s">
        <v>15</v>
      </c>
      <c r="H6477">
        <v>-128.752</v>
      </c>
      <c r="I6477">
        <v>0.00017445896</v>
      </c>
      <c r="J6477">
        <v>32170.79</v>
      </c>
      <c r="K6477">
        <v>5.612482565778399</v>
      </c>
      <c r="L6477">
        <v>1.355E-06</v>
      </c>
      <c r="M6477">
        <v>39764</v>
      </c>
      <c r="N6477">
        <v>-43936.76899999995</v>
      </c>
      <c r="O6477">
        <v>6041.807464951005</v>
      </c>
      <c r="P6477">
        <v>1869.038464951056</v>
      </c>
    </row>
    <row r="6478" spans="1:16">
      <c r="A6478" s="2">
        <v>44688.31488700231</v>
      </c>
      <c r="B6478" t="s">
        <v>29</v>
      </c>
      <c r="C6478">
        <v>0</v>
      </c>
      <c r="D6478" t="s">
        <v>33</v>
      </c>
      <c r="E6478" t="s">
        <v>13</v>
      </c>
      <c r="F6478" t="s">
        <v>14</v>
      </c>
      <c r="G6478" t="s">
        <v>15</v>
      </c>
      <c r="H6478">
        <v>74.628</v>
      </c>
      <c r="I6478">
        <v>-0.000102464244</v>
      </c>
      <c r="J6478">
        <v>32170.79</v>
      </c>
      <c r="K6478">
        <v>3.29635567623276</v>
      </c>
      <c r="L6478">
        <v>1.373E-06</v>
      </c>
      <c r="M6478">
        <v>39764</v>
      </c>
      <c r="N6478">
        <v>-43862.14099999995</v>
      </c>
      <c r="O6478">
        <v>6041.807464951005</v>
      </c>
      <c r="P6478">
        <v>1943.666464951053</v>
      </c>
    </row>
    <row r="6479" spans="1:16">
      <c r="A6479" s="2">
        <v>44688.31488700231</v>
      </c>
      <c r="B6479" t="s">
        <v>29</v>
      </c>
      <c r="C6479">
        <v>0</v>
      </c>
      <c r="D6479" t="s">
        <v>33</v>
      </c>
      <c r="E6479" t="s">
        <v>13</v>
      </c>
      <c r="F6479" t="s">
        <v>14</v>
      </c>
      <c r="G6479" t="s">
        <v>15</v>
      </c>
      <c r="H6479">
        <v>16.05</v>
      </c>
      <c r="I6479">
        <v>-2.203665E-05</v>
      </c>
      <c r="J6479">
        <v>32170.79</v>
      </c>
      <c r="K6479">
        <v>0.7089364394534999</v>
      </c>
      <c r="L6479">
        <v>1.373E-06</v>
      </c>
      <c r="M6479">
        <v>39764</v>
      </c>
      <c r="N6479">
        <v>-43846.09099999995</v>
      </c>
      <c r="O6479">
        <v>6041.807464951005</v>
      </c>
      <c r="P6479">
        <v>1959.716464951056</v>
      </c>
    </row>
    <row r="6480" spans="1:16">
      <c r="A6480" s="2">
        <v>44688.31523861111</v>
      </c>
      <c r="B6480" t="s">
        <v>29</v>
      </c>
      <c r="C6480">
        <v>0</v>
      </c>
      <c r="D6480" t="s">
        <v>32</v>
      </c>
      <c r="E6480" t="s">
        <v>13</v>
      </c>
      <c r="F6480" t="s">
        <v>14</v>
      </c>
      <c r="G6480" t="s">
        <v>15</v>
      </c>
      <c r="H6480">
        <v>-102.459</v>
      </c>
      <c r="I6480">
        <v>0.000138831945</v>
      </c>
      <c r="J6480">
        <v>32170.79</v>
      </c>
      <c r="K6480">
        <v>4.466333347886549</v>
      </c>
      <c r="L6480">
        <v>1.355E-06</v>
      </c>
      <c r="M6480">
        <v>39764</v>
      </c>
      <c r="N6480">
        <v>-43948.54999999995</v>
      </c>
      <c r="O6480">
        <v>6041.807464951005</v>
      </c>
      <c r="P6480">
        <v>1857.257464951053</v>
      </c>
    </row>
    <row r="6481" spans="1:16">
      <c r="A6481" s="2">
        <v>44688.3155890162</v>
      </c>
      <c r="B6481" t="s">
        <v>29</v>
      </c>
      <c r="C6481">
        <v>0</v>
      </c>
      <c r="D6481" t="s">
        <v>32</v>
      </c>
      <c r="E6481" t="s">
        <v>13</v>
      </c>
      <c r="F6481" t="s">
        <v>14</v>
      </c>
      <c r="G6481" t="s">
        <v>15</v>
      </c>
      <c r="H6481">
        <v>-42.581</v>
      </c>
      <c r="I6481">
        <v>5.7697255E-05</v>
      </c>
      <c r="J6481">
        <v>32170.79</v>
      </c>
      <c r="K6481">
        <v>1.85616627418145</v>
      </c>
      <c r="L6481">
        <v>1.355E-06</v>
      </c>
      <c r="M6481">
        <v>39764</v>
      </c>
      <c r="N6481">
        <v>-43991.13099999995</v>
      </c>
      <c r="O6481">
        <v>6041.807464951005</v>
      </c>
      <c r="P6481">
        <v>1814.676464951055</v>
      </c>
    </row>
    <row r="6482" spans="1:16">
      <c r="A6482" s="2">
        <v>44688.316295</v>
      </c>
      <c r="B6482" t="s">
        <v>29</v>
      </c>
      <c r="C6482">
        <v>0</v>
      </c>
      <c r="D6482" t="s">
        <v>33</v>
      </c>
      <c r="E6482" t="s">
        <v>13</v>
      </c>
      <c r="F6482" t="s">
        <v>14</v>
      </c>
      <c r="G6482" t="s">
        <v>15</v>
      </c>
      <c r="H6482">
        <v>74.196</v>
      </c>
      <c r="I6482">
        <v>-0.000101871108</v>
      </c>
      <c r="J6482">
        <v>32170.79</v>
      </c>
      <c r="K6482">
        <v>3.27727402253532</v>
      </c>
      <c r="L6482">
        <v>1.373E-06</v>
      </c>
      <c r="M6482">
        <v>39764</v>
      </c>
      <c r="N6482">
        <v>-43916.93499999995</v>
      </c>
      <c r="O6482">
        <v>6041.807464951005</v>
      </c>
      <c r="P6482">
        <v>1888.872464951059</v>
      </c>
    </row>
    <row r="6483" spans="1:16">
      <c r="A6483" s="2">
        <v>44688.31805865741</v>
      </c>
      <c r="B6483" t="s">
        <v>29</v>
      </c>
      <c r="C6483">
        <v>0</v>
      </c>
      <c r="D6483" t="s">
        <v>32</v>
      </c>
      <c r="E6483" t="s">
        <v>13</v>
      </c>
      <c r="F6483" t="s">
        <v>14</v>
      </c>
      <c r="G6483" t="s">
        <v>15</v>
      </c>
      <c r="H6483">
        <v>-134.539</v>
      </c>
      <c r="I6483">
        <v>0.000182300345</v>
      </c>
      <c r="J6483">
        <v>32170.79</v>
      </c>
      <c r="K6483">
        <v>5.864746115922549</v>
      </c>
      <c r="L6483">
        <v>1.355E-06</v>
      </c>
      <c r="M6483">
        <v>39764</v>
      </c>
      <c r="N6483">
        <v>-44051.47399999994</v>
      </c>
      <c r="O6483">
        <v>6041.807464951005</v>
      </c>
      <c r="P6483">
        <v>1754.333464951062</v>
      </c>
    </row>
    <row r="6484" spans="1:16">
      <c r="A6484" s="2">
        <v>44688.31841064815</v>
      </c>
      <c r="B6484" t="s">
        <v>29</v>
      </c>
      <c r="C6484">
        <v>0</v>
      </c>
      <c r="D6484" t="s">
        <v>32</v>
      </c>
      <c r="E6484" t="s">
        <v>13</v>
      </c>
      <c r="F6484" t="s">
        <v>14</v>
      </c>
      <c r="G6484" t="s">
        <v>15</v>
      </c>
      <c r="H6484">
        <v>-127.489</v>
      </c>
      <c r="I6484">
        <v>0.000172747595</v>
      </c>
      <c r="J6484">
        <v>32170.79</v>
      </c>
      <c r="K6484">
        <v>5.55742660175005</v>
      </c>
      <c r="L6484">
        <v>1.355E-06</v>
      </c>
      <c r="M6484">
        <v>39764</v>
      </c>
      <c r="N6484">
        <v>-44178.96299999995</v>
      </c>
      <c r="O6484">
        <v>6041.807464951005</v>
      </c>
      <c r="P6484">
        <v>1626.84446495106</v>
      </c>
    </row>
    <row r="6485" spans="1:16">
      <c r="A6485" s="2">
        <v>44688.31849018519</v>
      </c>
      <c r="B6485" t="s">
        <v>31</v>
      </c>
      <c r="C6485">
        <v>0</v>
      </c>
      <c r="D6485" t="s">
        <v>33</v>
      </c>
      <c r="E6485" t="s">
        <v>13</v>
      </c>
      <c r="F6485" t="s">
        <v>14</v>
      </c>
      <c r="G6485" t="s">
        <v>15</v>
      </c>
      <c r="H6485">
        <v>211.55</v>
      </c>
      <c r="I6485">
        <v>-0.00029003505</v>
      </c>
      <c r="J6485">
        <v>32170.79</v>
      </c>
      <c r="K6485">
        <v>9.330656686189498</v>
      </c>
      <c r="L6485">
        <v>1.371E-06</v>
      </c>
      <c r="M6485">
        <v>39764</v>
      </c>
      <c r="N6485">
        <v>-44178.96299999995</v>
      </c>
      <c r="O6485">
        <v>6253.357464951006</v>
      </c>
      <c r="P6485">
        <v>1838.39446495106</v>
      </c>
    </row>
    <row r="6486" spans="1:16">
      <c r="A6486" s="2">
        <v>44688.32091273148</v>
      </c>
      <c r="B6486" t="s">
        <v>29</v>
      </c>
      <c r="C6486">
        <v>0</v>
      </c>
      <c r="D6486" t="s">
        <v>32</v>
      </c>
      <c r="E6486" t="s">
        <v>13</v>
      </c>
      <c r="F6486" t="s">
        <v>14</v>
      </c>
      <c r="G6486" t="s">
        <v>15</v>
      </c>
      <c r="H6486">
        <v>-131.067</v>
      </c>
      <c r="I6486">
        <v>0.000177595785</v>
      </c>
      <c r="J6486">
        <v>32170.79</v>
      </c>
      <c r="K6486">
        <v>5.713396704120149</v>
      </c>
      <c r="L6486">
        <v>1.355E-06</v>
      </c>
      <c r="M6486">
        <v>39764</v>
      </c>
      <c r="N6486">
        <v>-44310.02999999995</v>
      </c>
      <c r="O6486">
        <v>6253.357464951006</v>
      </c>
      <c r="P6486">
        <v>1707.327464951058</v>
      </c>
    </row>
    <row r="6487" spans="1:16">
      <c r="A6487" s="2">
        <v>44688.32162040509</v>
      </c>
      <c r="B6487" t="s">
        <v>29</v>
      </c>
      <c r="C6487">
        <v>0</v>
      </c>
      <c r="D6487" t="s">
        <v>33</v>
      </c>
      <c r="E6487" t="s">
        <v>13</v>
      </c>
      <c r="F6487" t="s">
        <v>14</v>
      </c>
      <c r="G6487" t="s">
        <v>15</v>
      </c>
      <c r="H6487">
        <v>128.25</v>
      </c>
      <c r="I6487">
        <v>-0.000175959</v>
      </c>
      <c r="J6487">
        <v>32170.79</v>
      </c>
      <c r="K6487">
        <v>5.660740037609999</v>
      </c>
      <c r="L6487">
        <v>1.372E-06</v>
      </c>
      <c r="M6487">
        <v>39764</v>
      </c>
      <c r="N6487">
        <v>-44181.77999999995</v>
      </c>
      <c r="O6487">
        <v>6253.357464951006</v>
      </c>
      <c r="P6487">
        <v>1835.577464951058</v>
      </c>
    </row>
    <row r="6488" spans="1:16">
      <c r="A6488" s="2">
        <v>44688.32197534722</v>
      </c>
      <c r="B6488" t="s">
        <v>29</v>
      </c>
      <c r="C6488">
        <v>0</v>
      </c>
      <c r="D6488" t="s">
        <v>33</v>
      </c>
      <c r="E6488" t="s">
        <v>13</v>
      </c>
      <c r="F6488" t="s">
        <v>14</v>
      </c>
      <c r="G6488" t="s">
        <v>15</v>
      </c>
      <c r="H6488">
        <v>87.306</v>
      </c>
      <c r="I6488">
        <v>-0.000119783832</v>
      </c>
      <c r="J6488">
        <v>32170.79</v>
      </c>
      <c r="K6488">
        <v>3.85354050466728</v>
      </c>
      <c r="L6488">
        <v>1.372E-06</v>
      </c>
      <c r="M6488">
        <v>39764</v>
      </c>
      <c r="N6488">
        <v>-44094.47399999995</v>
      </c>
      <c r="O6488">
        <v>6253.357464951006</v>
      </c>
      <c r="P6488">
        <v>1922.883464951055</v>
      </c>
    </row>
    <row r="6489" spans="1:16">
      <c r="A6489" s="2">
        <v>44688.32268195602</v>
      </c>
      <c r="B6489" t="s">
        <v>29</v>
      </c>
      <c r="C6489">
        <v>0</v>
      </c>
      <c r="D6489" t="s">
        <v>33</v>
      </c>
      <c r="E6489" t="s">
        <v>13</v>
      </c>
      <c r="F6489" t="s">
        <v>14</v>
      </c>
      <c r="G6489" t="s">
        <v>15</v>
      </c>
      <c r="H6489">
        <v>131.958</v>
      </c>
      <c r="I6489">
        <v>-0.000181046376</v>
      </c>
      <c r="J6489">
        <v>32170.79</v>
      </c>
      <c r="K6489">
        <v>5.824404942557039</v>
      </c>
      <c r="L6489">
        <v>1.372E-06</v>
      </c>
      <c r="M6489">
        <v>39764</v>
      </c>
      <c r="N6489">
        <v>-43962.51599999995</v>
      </c>
      <c r="O6489">
        <v>6253.357464951006</v>
      </c>
      <c r="P6489">
        <v>2054.841464951053</v>
      </c>
    </row>
    <row r="6490" spans="1:16">
      <c r="A6490" s="2">
        <v>44688.32277086806</v>
      </c>
      <c r="B6490" t="s">
        <v>31</v>
      </c>
      <c r="C6490">
        <v>0</v>
      </c>
      <c r="D6490" t="s">
        <v>32</v>
      </c>
      <c r="E6490" t="s">
        <v>13</v>
      </c>
      <c r="F6490" t="s">
        <v>14</v>
      </c>
      <c r="G6490" t="s">
        <v>15</v>
      </c>
      <c r="H6490">
        <v>-216.44</v>
      </c>
      <c r="I6490">
        <v>0.0002932762</v>
      </c>
      <c r="J6490">
        <v>32170.79</v>
      </c>
      <c r="K6490">
        <v>9.434927042197998</v>
      </c>
      <c r="L6490">
        <v>1.355E-06</v>
      </c>
      <c r="M6490">
        <v>39764</v>
      </c>
      <c r="N6490">
        <v>-43962.51599999995</v>
      </c>
      <c r="O6490">
        <v>6036.917464951006</v>
      </c>
      <c r="P6490">
        <v>1838.401464951054</v>
      </c>
    </row>
    <row r="6491" spans="1:16">
      <c r="A6491" s="2">
        <v>44688.32303262731</v>
      </c>
      <c r="B6491" t="s">
        <v>29</v>
      </c>
      <c r="C6491">
        <v>0</v>
      </c>
      <c r="D6491" t="s">
        <v>32</v>
      </c>
      <c r="E6491" t="s">
        <v>13</v>
      </c>
      <c r="F6491" t="s">
        <v>14</v>
      </c>
      <c r="G6491" t="s">
        <v>15</v>
      </c>
      <c r="H6491">
        <v>-131.119</v>
      </c>
      <c r="I6491">
        <v>0.000177666245</v>
      </c>
      <c r="J6491">
        <v>32170.79</v>
      </c>
      <c r="K6491">
        <v>5.71566345798355</v>
      </c>
      <c r="L6491">
        <v>1.355E-06</v>
      </c>
      <c r="M6491">
        <v>39764</v>
      </c>
      <c r="N6491">
        <v>-44093.63499999995</v>
      </c>
      <c r="O6491">
        <v>6036.917464951006</v>
      </c>
      <c r="P6491">
        <v>1707.282464951055</v>
      </c>
    </row>
    <row r="6492" spans="1:16">
      <c r="A6492" s="2">
        <v>44688.32338355324</v>
      </c>
      <c r="B6492" t="s">
        <v>29</v>
      </c>
      <c r="C6492">
        <v>0</v>
      </c>
      <c r="D6492" t="s">
        <v>33</v>
      </c>
      <c r="E6492" t="s">
        <v>13</v>
      </c>
      <c r="F6492" t="s">
        <v>14</v>
      </c>
      <c r="G6492" t="s">
        <v>15</v>
      </c>
      <c r="H6492">
        <v>45.581</v>
      </c>
      <c r="I6492">
        <v>-6.2537132E-05</v>
      </c>
      <c r="J6492">
        <v>32170.79</v>
      </c>
      <c r="K6492">
        <v>2.01186894077428</v>
      </c>
      <c r="L6492">
        <v>1.372E-06</v>
      </c>
      <c r="M6492">
        <v>39764</v>
      </c>
      <c r="N6492">
        <v>-44048.05399999995</v>
      </c>
      <c r="O6492">
        <v>6036.917464951006</v>
      </c>
      <c r="P6492">
        <v>1752.863464951053</v>
      </c>
    </row>
    <row r="6493" spans="1:16">
      <c r="A6493" s="2">
        <v>44688.3251246412</v>
      </c>
      <c r="B6493" t="s">
        <v>29</v>
      </c>
      <c r="C6493">
        <v>0</v>
      </c>
      <c r="D6493" t="s">
        <v>33</v>
      </c>
      <c r="E6493" t="s">
        <v>13</v>
      </c>
      <c r="F6493" t="s">
        <v>14</v>
      </c>
      <c r="G6493" t="s">
        <v>15</v>
      </c>
      <c r="H6493">
        <v>80.699</v>
      </c>
      <c r="I6493">
        <v>-0.000110799727</v>
      </c>
      <c r="J6493">
        <v>32170.79</v>
      </c>
      <c r="K6493">
        <v>3.56451474937433</v>
      </c>
      <c r="L6493">
        <v>1.373E-06</v>
      </c>
      <c r="M6493">
        <v>39764</v>
      </c>
      <c r="N6493">
        <v>-43967.35499999995</v>
      </c>
      <c r="O6493">
        <v>6036.917464951006</v>
      </c>
      <c r="P6493">
        <v>1833.562464951054</v>
      </c>
    </row>
    <row r="6494" spans="1:16">
      <c r="A6494" s="2">
        <v>44688.32618836805</v>
      </c>
      <c r="B6494" t="s">
        <v>29</v>
      </c>
      <c r="C6494">
        <v>0</v>
      </c>
      <c r="D6494" t="s">
        <v>32</v>
      </c>
      <c r="E6494" t="s">
        <v>13</v>
      </c>
      <c r="F6494" t="s">
        <v>14</v>
      </c>
      <c r="G6494" t="s">
        <v>15</v>
      </c>
      <c r="H6494">
        <v>-135.313</v>
      </c>
      <c r="I6494">
        <v>0.000183349115</v>
      </c>
      <c r="J6494">
        <v>32170.79</v>
      </c>
      <c r="K6494">
        <v>5.89848587535085</v>
      </c>
      <c r="L6494">
        <v>1.355E-06</v>
      </c>
      <c r="M6494">
        <v>39764</v>
      </c>
      <c r="N6494">
        <v>-44102.66799999995</v>
      </c>
      <c r="O6494">
        <v>6036.917464951006</v>
      </c>
      <c r="P6494">
        <v>1698.249464951052</v>
      </c>
    </row>
    <row r="6495" spans="1:16">
      <c r="A6495" s="2">
        <v>44688.32654076389</v>
      </c>
      <c r="B6495" t="s">
        <v>29</v>
      </c>
      <c r="C6495">
        <v>0</v>
      </c>
      <c r="D6495" t="s">
        <v>33</v>
      </c>
      <c r="E6495" t="s">
        <v>13</v>
      </c>
      <c r="F6495" t="s">
        <v>14</v>
      </c>
      <c r="G6495" t="s">
        <v>15</v>
      </c>
      <c r="H6495">
        <v>27.669</v>
      </c>
      <c r="I6495">
        <v>-3.7989537E-05</v>
      </c>
      <c r="J6495">
        <v>32170.79</v>
      </c>
      <c r="K6495">
        <v>1.22215341702423</v>
      </c>
      <c r="L6495">
        <v>1.373E-06</v>
      </c>
      <c r="M6495">
        <v>39764</v>
      </c>
      <c r="N6495">
        <v>-44074.99899999995</v>
      </c>
      <c r="O6495">
        <v>6036.917464951006</v>
      </c>
      <c r="P6495">
        <v>1725.918464951053</v>
      </c>
    </row>
    <row r="6496" spans="1:16">
      <c r="A6496" s="2">
        <v>44688.32654076389</v>
      </c>
      <c r="B6496" t="s">
        <v>29</v>
      </c>
      <c r="C6496">
        <v>0</v>
      </c>
      <c r="D6496" t="s">
        <v>33</v>
      </c>
      <c r="E6496" t="s">
        <v>13</v>
      </c>
      <c r="F6496" t="s">
        <v>14</v>
      </c>
      <c r="G6496" t="s">
        <v>15</v>
      </c>
      <c r="H6496">
        <v>50.42</v>
      </c>
      <c r="I6496">
        <v>-6.922666E-05</v>
      </c>
      <c r="J6496">
        <v>32170.79</v>
      </c>
      <c r="K6496">
        <v>2.2270763412614</v>
      </c>
      <c r="L6496">
        <v>1.373E-06</v>
      </c>
      <c r="M6496">
        <v>39764</v>
      </c>
      <c r="N6496">
        <v>-44024.57899999995</v>
      </c>
      <c r="O6496">
        <v>6036.917464951006</v>
      </c>
      <c r="P6496">
        <v>1776.338464951052</v>
      </c>
    </row>
    <row r="6497" spans="1:16">
      <c r="A6497" s="2">
        <v>44688.32689416667</v>
      </c>
      <c r="B6497" t="s">
        <v>29</v>
      </c>
      <c r="C6497">
        <v>0</v>
      </c>
      <c r="D6497" t="s">
        <v>32</v>
      </c>
      <c r="E6497" t="s">
        <v>13</v>
      </c>
      <c r="F6497" t="s">
        <v>14</v>
      </c>
      <c r="G6497" t="s">
        <v>15</v>
      </c>
      <c r="H6497">
        <v>-142.673</v>
      </c>
      <c r="I6497">
        <v>0.000193321915</v>
      </c>
      <c r="J6497">
        <v>32170.79</v>
      </c>
      <c r="K6497">
        <v>6.219318729862849</v>
      </c>
      <c r="L6497">
        <v>1.355E-06</v>
      </c>
      <c r="M6497">
        <v>39764</v>
      </c>
      <c r="N6497">
        <v>-44167.25199999996</v>
      </c>
      <c r="O6497">
        <v>6036.917464951006</v>
      </c>
      <c r="P6497">
        <v>1633.665464951049</v>
      </c>
    </row>
    <row r="6498" spans="1:16">
      <c r="A6498" s="2">
        <v>44688.32697314815</v>
      </c>
      <c r="B6498" t="s">
        <v>31</v>
      </c>
      <c r="C6498">
        <v>0</v>
      </c>
      <c r="D6498" t="s">
        <v>33</v>
      </c>
      <c r="E6498" t="s">
        <v>13</v>
      </c>
      <c r="F6498" t="s">
        <v>14</v>
      </c>
      <c r="G6498" t="s">
        <v>15</v>
      </c>
      <c r="H6498">
        <v>204.73</v>
      </c>
      <c r="I6498">
        <v>-0.00028129902</v>
      </c>
      <c r="J6498">
        <v>32170.79</v>
      </c>
      <c r="K6498">
        <v>9.0496116996258</v>
      </c>
      <c r="L6498">
        <v>1.374E-06</v>
      </c>
      <c r="M6498">
        <v>39764</v>
      </c>
      <c r="N6498">
        <v>-44167.25199999996</v>
      </c>
      <c r="O6498">
        <v>6241.647464951006</v>
      </c>
      <c r="P6498">
        <v>1838.395464951049</v>
      </c>
    </row>
    <row r="6499" spans="1:16">
      <c r="A6499" s="2">
        <v>44688.3272627199</v>
      </c>
      <c r="B6499" t="s">
        <v>29</v>
      </c>
      <c r="C6499">
        <v>0</v>
      </c>
      <c r="D6499" t="s">
        <v>32</v>
      </c>
      <c r="E6499" t="s">
        <v>13</v>
      </c>
      <c r="F6499" t="s">
        <v>14</v>
      </c>
      <c r="G6499" t="s">
        <v>15</v>
      </c>
      <c r="H6499">
        <v>-20.037</v>
      </c>
      <c r="I6499">
        <v>2.7150135E-05</v>
      </c>
      <c r="J6499">
        <v>32170.79</v>
      </c>
      <c r="K6499">
        <v>0.8734412915566498</v>
      </c>
      <c r="L6499">
        <v>1.355E-06</v>
      </c>
      <c r="M6499">
        <v>39764</v>
      </c>
      <c r="N6499">
        <v>-44187.28899999995</v>
      </c>
      <c r="O6499">
        <v>6241.647464951006</v>
      </c>
      <c r="P6499">
        <v>1818.358464951052</v>
      </c>
    </row>
    <row r="6500" spans="1:16">
      <c r="A6500" s="2">
        <v>44688.32796266204</v>
      </c>
      <c r="B6500" t="s">
        <v>29</v>
      </c>
      <c r="C6500">
        <v>0</v>
      </c>
      <c r="D6500" t="s">
        <v>32</v>
      </c>
      <c r="E6500" t="s">
        <v>13</v>
      </c>
      <c r="F6500" t="s">
        <v>14</v>
      </c>
      <c r="G6500" t="s">
        <v>15</v>
      </c>
      <c r="H6500">
        <v>-150.163</v>
      </c>
      <c r="I6500">
        <v>0.000203470865</v>
      </c>
      <c r="J6500">
        <v>32170.79</v>
      </c>
      <c r="K6500">
        <v>6.545818469033349</v>
      </c>
      <c r="L6500">
        <v>1.355E-06</v>
      </c>
      <c r="M6500">
        <v>39764</v>
      </c>
      <c r="N6500">
        <v>-44337.45199999995</v>
      </c>
      <c r="O6500">
        <v>6241.647464951006</v>
      </c>
      <c r="P6500">
        <v>1668.195464951052</v>
      </c>
    </row>
    <row r="6501" spans="1:16">
      <c r="A6501" s="2">
        <v>44688.32831818287</v>
      </c>
      <c r="B6501" t="s">
        <v>29</v>
      </c>
      <c r="C6501">
        <v>0</v>
      </c>
      <c r="D6501" t="s">
        <v>32</v>
      </c>
      <c r="E6501" t="s">
        <v>13</v>
      </c>
      <c r="F6501" t="s">
        <v>14</v>
      </c>
      <c r="G6501" t="s">
        <v>15</v>
      </c>
      <c r="H6501">
        <v>-12.025</v>
      </c>
      <c r="I6501">
        <v>1.6293875E-05</v>
      </c>
      <c r="J6501">
        <v>32170.79</v>
      </c>
      <c r="K6501">
        <v>0.52418683091125</v>
      </c>
      <c r="L6501">
        <v>1.355E-06</v>
      </c>
      <c r="M6501">
        <v>39764</v>
      </c>
      <c r="N6501">
        <v>-44349.47699999996</v>
      </c>
      <c r="O6501">
        <v>6241.647464951006</v>
      </c>
      <c r="P6501">
        <v>1656.17046495105</v>
      </c>
    </row>
    <row r="6502" spans="1:16">
      <c r="A6502" s="2">
        <v>44688.32938600695</v>
      </c>
      <c r="B6502" t="s">
        <v>29</v>
      </c>
      <c r="C6502">
        <v>0</v>
      </c>
      <c r="D6502" t="s">
        <v>33</v>
      </c>
      <c r="E6502" t="s">
        <v>13</v>
      </c>
      <c r="F6502" t="s">
        <v>14</v>
      </c>
      <c r="G6502" t="s">
        <v>15</v>
      </c>
      <c r="H6502">
        <v>52.237</v>
      </c>
      <c r="I6502">
        <v>-7.1721401E-05</v>
      </c>
      <c r="J6502">
        <v>32170.79</v>
      </c>
      <c r="K6502">
        <v>2.30733413007679</v>
      </c>
      <c r="L6502">
        <v>1.373E-06</v>
      </c>
      <c r="M6502">
        <v>39764</v>
      </c>
      <c r="N6502">
        <v>-44297.23999999995</v>
      </c>
      <c r="O6502">
        <v>6241.647464951006</v>
      </c>
      <c r="P6502">
        <v>1708.407464951051</v>
      </c>
    </row>
    <row r="6503" spans="1:16">
      <c r="A6503" s="2">
        <v>44688.32938600695</v>
      </c>
      <c r="B6503" t="s">
        <v>29</v>
      </c>
      <c r="C6503">
        <v>0</v>
      </c>
      <c r="D6503" t="s">
        <v>33</v>
      </c>
      <c r="E6503" t="s">
        <v>13</v>
      </c>
      <c r="F6503" t="s">
        <v>14</v>
      </c>
      <c r="G6503" t="s">
        <v>15</v>
      </c>
      <c r="H6503">
        <v>107.644</v>
      </c>
      <c r="I6503">
        <v>-0.000147795212</v>
      </c>
      <c r="J6503">
        <v>32170.79</v>
      </c>
      <c r="K6503">
        <v>4.75468872825748</v>
      </c>
      <c r="L6503">
        <v>1.373E-06</v>
      </c>
      <c r="M6503">
        <v>39764</v>
      </c>
      <c r="N6503">
        <v>-44189.59599999995</v>
      </c>
      <c r="O6503">
        <v>6241.647464951006</v>
      </c>
      <c r="P6503">
        <v>1816.051464951051</v>
      </c>
    </row>
    <row r="6504" spans="1:16">
      <c r="A6504" s="2">
        <v>44688.32973756945</v>
      </c>
      <c r="B6504" t="s">
        <v>29</v>
      </c>
      <c r="C6504">
        <v>0</v>
      </c>
      <c r="D6504" t="s">
        <v>33</v>
      </c>
      <c r="E6504" t="s">
        <v>13</v>
      </c>
      <c r="F6504" t="s">
        <v>14</v>
      </c>
      <c r="G6504" t="s">
        <v>15</v>
      </c>
      <c r="H6504">
        <v>105.57</v>
      </c>
      <c r="I6504">
        <v>-0.00014494761</v>
      </c>
      <c r="J6504">
        <v>32170.79</v>
      </c>
      <c r="K6504">
        <v>4.6630791223119</v>
      </c>
      <c r="L6504">
        <v>1.373E-06</v>
      </c>
      <c r="M6504">
        <v>39764</v>
      </c>
      <c r="N6504">
        <v>-44084.02599999995</v>
      </c>
      <c r="O6504">
        <v>6241.647464951006</v>
      </c>
      <c r="P6504">
        <v>1921.621464951051</v>
      </c>
    </row>
    <row r="6505" spans="1:16">
      <c r="A6505" s="2">
        <v>44688.33080388889</v>
      </c>
      <c r="B6505" t="s">
        <v>29</v>
      </c>
      <c r="C6505">
        <v>0</v>
      </c>
      <c r="D6505" t="s">
        <v>32</v>
      </c>
      <c r="E6505" t="s">
        <v>13</v>
      </c>
      <c r="F6505" t="s">
        <v>14</v>
      </c>
      <c r="G6505" t="s">
        <v>15</v>
      </c>
      <c r="H6505">
        <v>-76.21899999999999</v>
      </c>
      <c r="I6505">
        <v>0.000103276745</v>
      </c>
      <c r="J6505">
        <v>32170.79</v>
      </c>
      <c r="K6505">
        <v>3.32249447527855</v>
      </c>
      <c r="L6505">
        <v>1.355E-06</v>
      </c>
      <c r="M6505">
        <v>39764</v>
      </c>
      <c r="N6505">
        <v>-44160.24499999995</v>
      </c>
      <c r="O6505">
        <v>6241.647464951006</v>
      </c>
      <c r="P6505">
        <v>1845.402464951054</v>
      </c>
    </row>
    <row r="6506" spans="1:16">
      <c r="A6506" s="2">
        <v>44688.33115454861</v>
      </c>
      <c r="B6506" t="s">
        <v>29</v>
      </c>
      <c r="C6506">
        <v>0</v>
      </c>
      <c r="D6506" t="s">
        <v>33</v>
      </c>
      <c r="E6506" t="s">
        <v>13</v>
      </c>
      <c r="F6506" t="s">
        <v>14</v>
      </c>
      <c r="G6506" t="s">
        <v>15</v>
      </c>
      <c r="H6506">
        <v>134.243</v>
      </c>
      <c r="I6506">
        <v>-0.000184315639</v>
      </c>
      <c r="J6506">
        <v>32170.79</v>
      </c>
      <c r="K6506">
        <v>5.92957971598481</v>
      </c>
      <c r="L6506">
        <v>1.373E-06</v>
      </c>
      <c r="M6506">
        <v>39764</v>
      </c>
      <c r="N6506">
        <v>-44026.00199999995</v>
      </c>
      <c r="O6506">
        <v>6241.647464951006</v>
      </c>
      <c r="P6506">
        <v>1979.645464951056</v>
      </c>
    </row>
    <row r="6507" spans="1:16">
      <c r="A6507" s="2">
        <v>44688.33115454861</v>
      </c>
      <c r="B6507" t="s">
        <v>29</v>
      </c>
      <c r="C6507">
        <v>0</v>
      </c>
      <c r="D6507" t="s">
        <v>33</v>
      </c>
      <c r="E6507" t="s">
        <v>13</v>
      </c>
      <c r="F6507" t="s">
        <v>14</v>
      </c>
      <c r="G6507" t="s">
        <v>15</v>
      </c>
      <c r="H6507">
        <v>4.903</v>
      </c>
      <c r="I6507">
        <v>-6.731819E-06</v>
      </c>
      <c r="J6507">
        <v>32170.79</v>
      </c>
      <c r="K6507">
        <v>0.21656793536701</v>
      </c>
      <c r="L6507">
        <v>1.373E-06</v>
      </c>
      <c r="M6507">
        <v>39764</v>
      </c>
      <c r="N6507">
        <v>-44021.09899999995</v>
      </c>
      <c r="O6507">
        <v>6241.647464951006</v>
      </c>
      <c r="P6507">
        <v>1984.548464951054</v>
      </c>
    </row>
    <row r="6508" spans="1:16">
      <c r="A6508" s="2">
        <v>44688.33185920139</v>
      </c>
      <c r="B6508" t="s">
        <v>29</v>
      </c>
      <c r="C6508">
        <v>0</v>
      </c>
      <c r="D6508" t="s">
        <v>32</v>
      </c>
      <c r="E6508" t="s">
        <v>13</v>
      </c>
      <c r="F6508" t="s">
        <v>14</v>
      </c>
      <c r="G6508" t="s">
        <v>15</v>
      </c>
      <c r="H6508">
        <v>-143.051</v>
      </c>
      <c r="I6508">
        <v>0.000193834105</v>
      </c>
      <c r="J6508">
        <v>32170.79</v>
      </c>
      <c r="K6508">
        <v>6.23579628679295</v>
      </c>
      <c r="L6508">
        <v>1.355E-06</v>
      </c>
      <c r="M6508">
        <v>39764</v>
      </c>
      <c r="N6508">
        <v>-44164.14999999995</v>
      </c>
      <c r="O6508">
        <v>6241.647464951006</v>
      </c>
      <c r="P6508">
        <v>1841.497464951055</v>
      </c>
    </row>
    <row r="6509" spans="1:16">
      <c r="A6509" s="2">
        <v>44688.33221236111</v>
      </c>
      <c r="B6509" t="s">
        <v>29</v>
      </c>
      <c r="C6509">
        <v>0</v>
      </c>
      <c r="D6509" t="s">
        <v>33</v>
      </c>
      <c r="E6509" t="s">
        <v>13</v>
      </c>
      <c r="F6509" t="s">
        <v>14</v>
      </c>
      <c r="G6509" t="s">
        <v>15</v>
      </c>
      <c r="H6509">
        <v>27.945</v>
      </c>
      <c r="I6509">
        <v>-3.8368485E-05</v>
      </c>
      <c r="J6509">
        <v>32170.79</v>
      </c>
      <c r="K6509">
        <v>1.23434447355315</v>
      </c>
      <c r="L6509">
        <v>1.373E-06</v>
      </c>
      <c r="M6509">
        <v>39764</v>
      </c>
      <c r="N6509">
        <v>-44136.20499999995</v>
      </c>
      <c r="O6509">
        <v>6241.647464951006</v>
      </c>
      <c r="P6509">
        <v>1869.442464951055</v>
      </c>
    </row>
    <row r="6510" spans="1:16">
      <c r="A6510" s="2">
        <v>44688.33221236111</v>
      </c>
      <c r="B6510" t="s">
        <v>29</v>
      </c>
      <c r="C6510">
        <v>0</v>
      </c>
      <c r="D6510" t="s">
        <v>33</v>
      </c>
      <c r="E6510" t="s">
        <v>13</v>
      </c>
      <c r="F6510" t="s">
        <v>14</v>
      </c>
      <c r="G6510" t="s">
        <v>15</v>
      </c>
      <c r="H6510">
        <v>76.21899999999999</v>
      </c>
      <c r="I6510">
        <v>-0.000104648687</v>
      </c>
      <c r="J6510">
        <v>32170.79</v>
      </c>
      <c r="K6510">
        <v>3.36663093325273</v>
      </c>
      <c r="L6510">
        <v>1.373E-06</v>
      </c>
      <c r="M6510">
        <v>39764</v>
      </c>
      <c r="N6510">
        <v>-44059.98599999995</v>
      </c>
      <c r="O6510">
        <v>6241.647464951006</v>
      </c>
      <c r="P6510">
        <v>1945.661464951052</v>
      </c>
    </row>
    <row r="6511" spans="1:16">
      <c r="A6511" s="2">
        <v>44688.33295340278</v>
      </c>
      <c r="B6511" t="s">
        <v>29</v>
      </c>
      <c r="C6511">
        <v>0</v>
      </c>
      <c r="D6511" t="s">
        <v>33</v>
      </c>
      <c r="E6511" t="s">
        <v>13</v>
      </c>
      <c r="F6511" t="s">
        <v>14</v>
      </c>
      <c r="G6511" t="s">
        <v>15</v>
      </c>
      <c r="H6511">
        <v>118.763</v>
      </c>
      <c r="I6511">
        <v>-0.000163061599</v>
      </c>
      <c r="J6511">
        <v>32170.79</v>
      </c>
      <c r="K6511">
        <v>5.24582045849321</v>
      </c>
      <c r="L6511">
        <v>1.373E-06</v>
      </c>
      <c r="M6511">
        <v>39764</v>
      </c>
      <c r="N6511">
        <v>-43941.22299999995</v>
      </c>
      <c r="O6511">
        <v>6241.647464951006</v>
      </c>
      <c r="P6511">
        <v>2064.424464951051</v>
      </c>
    </row>
    <row r="6512" spans="1:16">
      <c r="A6512" s="2">
        <v>44688.33305561342</v>
      </c>
      <c r="B6512" t="s">
        <v>31</v>
      </c>
      <c r="C6512">
        <v>0</v>
      </c>
      <c r="D6512" t="s">
        <v>32</v>
      </c>
      <c r="E6512" t="s">
        <v>13</v>
      </c>
      <c r="F6512" t="s">
        <v>14</v>
      </c>
      <c r="G6512" t="s">
        <v>15</v>
      </c>
      <c r="H6512">
        <v>-226.02</v>
      </c>
      <c r="I6512">
        <v>0.0003062571</v>
      </c>
      <c r="J6512">
        <v>32170.79</v>
      </c>
      <c r="K6512">
        <v>9.852532850109</v>
      </c>
      <c r="L6512">
        <v>1.355E-06</v>
      </c>
      <c r="M6512">
        <v>39764</v>
      </c>
      <c r="N6512">
        <v>-43941.22299999995</v>
      </c>
      <c r="O6512">
        <v>6015.627464951005</v>
      </c>
      <c r="P6512">
        <v>1838.404464951051</v>
      </c>
    </row>
    <row r="6513" spans="1:16">
      <c r="A6513" s="2">
        <v>44688.33330788194</v>
      </c>
      <c r="B6513" t="s">
        <v>29</v>
      </c>
      <c r="C6513">
        <v>0</v>
      </c>
      <c r="D6513" t="s">
        <v>33</v>
      </c>
      <c r="E6513" t="s">
        <v>13</v>
      </c>
      <c r="F6513" t="s">
        <v>14</v>
      </c>
      <c r="G6513" t="s">
        <v>15</v>
      </c>
      <c r="H6513">
        <v>24.288</v>
      </c>
      <c r="I6513">
        <v>-3.3347424E-05</v>
      </c>
      <c r="J6513">
        <v>32170.79</v>
      </c>
      <c r="K6513">
        <v>1.07281297454496</v>
      </c>
      <c r="L6513">
        <v>1.373E-06</v>
      </c>
      <c r="M6513">
        <v>39764</v>
      </c>
      <c r="N6513">
        <v>-43916.93499999995</v>
      </c>
      <c r="O6513">
        <v>6015.627464951005</v>
      </c>
      <c r="P6513">
        <v>1862.692464951051</v>
      </c>
    </row>
    <row r="6514" spans="1:16">
      <c r="A6514" s="2">
        <v>44688.33507569444</v>
      </c>
      <c r="B6514" t="s">
        <v>29</v>
      </c>
      <c r="C6514">
        <v>0</v>
      </c>
      <c r="D6514" t="s">
        <v>32</v>
      </c>
      <c r="E6514" t="s">
        <v>13</v>
      </c>
      <c r="F6514" t="s">
        <v>14</v>
      </c>
      <c r="G6514" t="s">
        <v>15</v>
      </c>
      <c r="H6514">
        <v>-64.393</v>
      </c>
      <c r="I6514">
        <v>8.7252515E-05</v>
      </c>
      <c r="J6514">
        <v>32170.79</v>
      </c>
      <c r="K6514">
        <v>2.80698233703685</v>
      </c>
      <c r="L6514">
        <v>1.355E-06</v>
      </c>
      <c r="M6514">
        <v>39764</v>
      </c>
      <c r="N6514">
        <v>-43981.32799999995</v>
      </c>
      <c r="O6514">
        <v>6015.627464951005</v>
      </c>
      <c r="P6514">
        <v>1798.299464951055</v>
      </c>
    </row>
    <row r="6515" spans="1:16">
      <c r="A6515" s="2">
        <v>44688.33507569444</v>
      </c>
      <c r="B6515" t="s">
        <v>29</v>
      </c>
      <c r="C6515">
        <v>0</v>
      </c>
      <c r="D6515" t="s">
        <v>32</v>
      </c>
      <c r="E6515" t="s">
        <v>13</v>
      </c>
      <c r="F6515" t="s">
        <v>14</v>
      </c>
      <c r="G6515" t="s">
        <v>15</v>
      </c>
      <c r="H6515">
        <v>-9.079000000000001</v>
      </c>
      <c r="I6515">
        <v>1.2302045E-05</v>
      </c>
      <c r="J6515">
        <v>32170.79</v>
      </c>
      <c r="K6515">
        <v>0.39576650626555</v>
      </c>
      <c r="L6515">
        <v>1.355E-06</v>
      </c>
      <c r="M6515">
        <v>39764</v>
      </c>
      <c r="N6515">
        <v>-43990.40699999995</v>
      </c>
      <c r="O6515">
        <v>6015.627464951005</v>
      </c>
      <c r="P6515">
        <v>1789.220464951057</v>
      </c>
    </row>
    <row r="6516" spans="1:16">
      <c r="A6516" s="2">
        <v>44688.33507569444</v>
      </c>
      <c r="B6516" t="s">
        <v>29</v>
      </c>
      <c r="C6516">
        <v>0</v>
      </c>
      <c r="D6516" t="s">
        <v>32</v>
      </c>
      <c r="E6516" t="s">
        <v>13</v>
      </c>
      <c r="F6516" t="s">
        <v>14</v>
      </c>
      <c r="G6516" t="s">
        <v>15</v>
      </c>
      <c r="H6516">
        <v>-71.931</v>
      </c>
      <c r="I6516">
        <v>9.746650500000001E-05</v>
      </c>
      <c r="J6516">
        <v>32170.79</v>
      </c>
      <c r="K6516">
        <v>3.13557446438895</v>
      </c>
      <c r="L6516">
        <v>1.355E-06</v>
      </c>
      <c r="M6516">
        <v>39764</v>
      </c>
      <c r="N6516">
        <v>-44062.33799999995</v>
      </c>
      <c r="O6516">
        <v>6015.627464951005</v>
      </c>
      <c r="P6516">
        <v>1717.28946495106</v>
      </c>
    </row>
    <row r="6517" spans="1:16">
      <c r="A6517" s="2">
        <v>44688.33542893518</v>
      </c>
      <c r="B6517" t="s">
        <v>29</v>
      </c>
      <c r="C6517">
        <v>0</v>
      </c>
      <c r="D6517" t="s">
        <v>32</v>
      </c>
      <c r="E6517" t="s">
        <v>13</v>
      </c>
      <c r="F6517" t="s">
        <v>14</v>
      </c>
      <c r="G6517" t="s">
        <v>15</v>
      </c>
      <c r="H6517">
        <v>-19.105</v>
      </c>
      <c r="I6517">
        <v>2.5887275E-05</v>
      </c>
      <c r="J6517">
        <v>32170.79</v>
      </c>
      <c r="K6517">
        <v>0.83281408769725</v>
      </c>
      <c r="L6517">
        <v>1.355E-06</v>
      </c>
      <c r="M6517">
        <v>39764</v>
      </c>
      <c r="N6517">
        <v>-44081.44299999995</v>
      </c>
      <c r="O6517">
        <v>6015.627464951005</v>
      </c>
      <c r="P6517">
        <v>1698.184464951057</v>
      </c>
    </row>
    <row r="6518" spans="1:16">
      <c r="A6518" s="2">
        <v>44688.33687552084</v>
      </c>
      <c r="B6518" t="s">
        <v>29</v>
      </c>
      <c r="C6518">
        <v>0</v>
      </c>
      <c r="D6518" t="s">
        <v>33</v>
      </c>
      <c r="E6518" t="s">
        <v>13</v>
      </c>
      <c r="F6518" t="s">
        <v>14</v>
      </c>
      <c r="G6518" t="s">
        <v>15</v>
      </c>
      <c r="H6518">
        <v>10.691</v>
      </c>
      <c r="I6518">
        <v>-1.4678743E-05</v>
      </c>
      <c r="J6518">
        <v>32170.79</v>
      </c>
      <c r="K6518">
        <v>0.4722267585169699</v>
      </c>
      <c r="L6518">
        <v>1.373E-06</v>
      </c>
      <c r="M6518">
        <v>39764</v>
      </c>
      <c r="N6518">
        <v>-44070.75199999995</v>
      </c>
      <c r="O6518">
        <v>6015.627464951005</v>
      </c>
      <c r="P6518">
        <v>1708.875464951056</v>
      </c>
    </row>
    <row r="6519" spans="1:16">
      <c r="A6519" s="2">
        <v>44688.33687552084</v>
      </c>
      <c r="B6519" t="s">
        <v>29</v>
      </c>
      <c r="C6519">
        <v>0</v>
      </c>
      <c r="D6519" t="s">
        <v>33</v>
      </c>
      <c r="E6519" t="s">
        <v>13</v>
      </c>
      <c r="F6519" t="s">
        <v>14</v>
      </c>
      <c r="G6519" t="s">
        <v>15</v>
      </c>
      <c r="H6519">
        <v>145.403</v>
      </c>
      <c r="I6519">
        <v>-0.000199638319</v>
      </c>
      <c r="J6519">
        <v>32170.79</v>
      </c>
      <c r="K6519">
        <v>6.422522436502009</v>
      </c>
      <c r="L6519">
        <v>1.373E-06</v>
      </c>
      <c r="M6519">
        <v>39764</v>
      </c>
      <c r="N6519">
        <v>-43925.34899999995</v>
      </c>
      <c r="O6519">
        <v>6015.627464951005</v>
      </c>
      <c r="P6519">
        <v>1854.278464951054</v>
      </c>
    </row>
    <row r="6520" spans="1:16">
      <c r="A6520" s="2">
        <v>44688.33722842592</v>
      </c>
      <c r="B6520" t="s">
        <v>29</v>
      </c>
      <c r="C6520">
        <v>0</v>
      </c>
      <c r="D6520" t="s">
        <v>33</v>
      </c>
      <c r="E6520" t="s">
        <v>13</v>
      </c>
      <c r="F6520" t="s">
        <v>14</v>
      </c>
      <c r="G6520" t="s">
        <v>15</v>
      </c>
      <c r="H6520">
        <v>8.414</v>
      </c>
      <c r="I6520">
        <v>-1.1552422E-05</v>
      </c>
      <c r="J6520">
        <v>32170.79</v>
      </c>
      <c r="K6520">
        <v>0.3716505421533799</v>
      </c>
      <c r="L6520">
        <v>1.373E-06</v>
      </c>
      <c r="M6520">
        <v>39764</v>
      </c>
      <c r="N6520">
        <v>-43916.93499999995</v>
      </c>
      <c r="O6520">
        <v>6015.627464951005</v>
      </c>
      <c r="P6520">
        <v>1862.692464951051</v>
      </c>
    </row>
    <row r="6521" spans="1:16">
      <c r="A6521" s="2">
        <v>44688.33865138889</v>
      </c>
      <c r="B6521" t="s">
        <v>29</v>
      </c>
      <c r="C6521">
        <v>0</v>
      </c>
      <c r="D6521" t="s">
        <v>32</v>
      </c>
      <c r="E6521" t="s">
        <v>13</v>
      </c>
      <c r="F6521" t="s">
        <v>14</v>
      </c>
      <c r="G6521" t="s">
        <v>15</v>
      </c>
      <c r="H6521">
        <v>-115.619</v>
      </c>
      <c r="I6521">
        <v>0.000156663745</v>
      </c>
      <c r="J6521">
        <v>32170.79</v>
      </c>
      <c r="K6521">
        <v>5.03999644100855</v>
      </c>
      <c r="L6521">
        <v>1.355E-06</v>
      </c>
      <c r="M6521">
        <v>39764</v>
      </c>
      <c r="N6521">
        <v>-44032.55399999995</v>
      </c>
      <c r="O6521">
        <v>6015.627464951005</v>
      </c>
      <c r="P6521">
        <v>1747.073464951052</v>
      </c>
    </row>
    <row r="6522" spans="1:16">
      <c r="A6522" s="2">
        <v>44688.33936003472</v>
      </c>
      <c r="B6522" t="s">
        <v>29</v>
      </c>
      <c r="C6522">
        <v>0</v>
      </c>
      <c r="D6522" t="s">
        <v>33</v>
      </c>
      <c r="E6522" t="s">
        <v>13</v>
      </c>
      <c r="F6522" t="s">
        <v>14</v>
      </c>
      <c r="G6522" t="s">
        <v>15</v>
      </c>
      <c r="H6522">
        <v>115.619</v>
      </c>
      <c r="I6522">
        <v>-0.000158744887</v>
      </c>
      <c r="J6522">
        <v>32170.79</v>
      </c>
      <c r="K6522">
        <v>5.10694842325073</v>
      </c>
      <c r="L6522">
        <v>1.373E-06</v>
      </c>
      <c r="M6522">
        <v>39764</v>
      </c>
      <c r="N6522">
        <v>-43916.93499999995</v>
      </c>
      <c r="O6522">
        <v>6015.627464951005</v>
      </c>
      <c r="P6522">
        <v>1862.692464951051</v>
      </c>
    </row>
    <row r="6523" spans="1:16">
      <c r="A6523" s="2">
        <v>44688.33971479167</v>
      </c>
      <c r="B6523" t="s">
        <v>29</v>
      </c>
      <c r="C6523">
        <v>0</v>
      </c>
      <c r="D6523" t="s">
        <v>32</v>
      </c>
      <c r="E6523" t="s">
        <v>13</v>
      </c>
      <c r="F6523" t="s">
        <v>14</v>
      </c>
      <c r="G6523" t="s">
        <v>15</v>
      </c>
      <c r="H6523">
        <v>-47.987</v>
      </c>
      <c r="I6523">
        <v>6.502238499999999E-05</v>
      </c>
      <c r="J6523">
        <v>32170.79</v>
      </c>
      <c r="K6523">
        <v>2.091821493134149</v>
      </c>
      <c r="L6523">
        <v>1.355E-06</v>
      </c>
      <c r="M6523">
        <v>39764</v>
      </c>
      <c r="N6523">
        <v>-43964.92199999996</v>
      </c>
      <c r="O6523">
        <v>6015.627464951005</v>
      </c>
      <c r="P6523">
        <v>1814.70546495105</v>
      </c>
    </row>
    <row r="6524" spans="1:16">
      <c r="A6524" s="2">
        <v>44688.34078863426</v>
      </c>
      <c r="B6524" t="s">
        <v>29</v>
      </c>
      <c r="C6524">
        <v>0</v>
      </c>
      <c r="D6524" t="s">
        <v>33</v>
      </c>
      <c r="E6524" t="s">
        <v>13</v>
      </c>
      <c r="F6524" t="s">
        <v>14</v>
      </c>
      <c r="G6524" t="s">
        <v>15</v>
      </c>
      <c r="H6524">
        <v>47.987</v>
      </c>
      <c r="I6524">
        <v>-6.588615100000001E-05</v>
      </c>
      <c r="J6524">
        <v>32170.79</v>
      </c>
      <c r="K6524">
        <v>2.11960952772929</v>
      </c>
      <c r="L6524">
        <v>1.373E-06</v>
      </c>
      <c r="M6524">
        <v>39764</v>
      </c>
      <c r="N6524">
        <v>-43916.93499999995</v>
      </c>
      <c r="O6524">
        <v>6015.627464951005</v>
      </c>
      <c r="P6524">
        <v>1862.692464951051</v>
      </c>
    </row>
    <row r="6525" spans="1:16">
      <c r="A6525" s="2">
        <v>44688.34113866898</v>
      </c>
      <c r="B6525" t="s">
        <v>29</v>
      </c>
      <c r="C6525">
        <v>0</v>
      </c>
      <c r="D6525" t="s">
        <v>32</v>
      </c>
      <c r="E6525" t="s">
        <v>13</v>
      </c>
      <c r="F6525" t="s">
        <v>14</v>
      </c>
      <c r="G6525" t="s">
        <v>15</v>
      </c>
      <c r="H6525">
        <v>-1.726</v>
      </c>
      <c r="I6525">
        <v>2.33873E-06</v>
      </c>
      <c r="J6525">
        <v>32170.79</v>
      </c>
      <c r="K6525">
        <v>0.0752387916967</v>
      </c>
      <c r="L6525">
        <v>1.355E-06</v>
      </c>
      <c r="M6525">
        <v>39764</v>
      </c>
      <c r="N6525">
        <v>-43918.66099999996</v>
      </c>
      <c r="O6525">
        <v>6015.627464951005</v>
      </c>
      <c r="P6525">
        <v>1860.966464951049</v>
      </c>
    </row>
    <row r="6526" spans="1:16">
      <c r="A6526" s="2">
        <v>44688.34184321759</v>
      </c>
      <c r="B6526" t="s">
        <v>29</v>
      </c>
      <c r="C6526">
        <v>0</v>
      </c>
      <c r="D6526" t="s">
        <v>33</v>
      </c>
      <c r="E6526" t="s">
        <v>13</v>
      </c>
      <c r="F6526" t="s">
        <v>14</v>
      </c>
      <c r="G6526" t="s">
        <v>15</v>
      </c>
      <c r="H6526">
        <v>1.726</v>
      </c>
      <c r="I6526">
        <v>-2.369798E-06</v>
      </c>
      <c r="J6526">
        <v>32170.79</v>
      </c>
      <c r="K6526">
        <v>0.07623827380042</v>
      </c>
      <c r="L6526">
        <v>1.373E-06</v>
      </c>
      <c r="M6526">
        <v>39764</v>
      </c>
      <c r="N6526">
        <v>-43916.93499999995</v>
      </c>
      <c r="O6526">
        <v>6015.627464951005</v>
      </c>
      <c r="P6526">
        <v>1862.692464951051</v>
      </c>
    </row>
    <row r="6527" spans="1:16">
      <c r="A6527" s="2">
        <v>44688.34464659722</v>
      </c>
      <c r="B6527" t="s">
        <v>29</v>
      </c>
      <c r="C6527">
        <v>0</v>
      </c>
      <c r="D6527" t="s">
        <v>32</v>
      </c>
      <c r="E6527" t="s">
        <v>13</v>
      </c>
      <c r="F6527" t="s">
        <v>14</v>
      </c>
      <c r="G6527" t="s">
        <v>15</v>
      </c>
      <c r="H6527">
        <v>-48.546</v>
      </c>
      <c r="I6527">
        <v>6.577983E-05</v>
      </c>
      <c r="J6527">
        <v>32170.79</v>
      </c>
      <c r="K6527">
        <v>2.1161890971657</v>
      </c>
      <c r="L6527">
        <v>1.355E-06</v>
      </c>
      <c r="M6527">
        <v>39764</v>
      </c>
      <c r="N6527">
        <v>-43965.48099999996</v>
      </c>
      <c r="O6527">
        <v>6015.627464951005</v>
      </c>
      <c r="P6527">
        <v>1814.146464951049</v>
      </c>
    </row>
    <row r="6528" spans="1:16">
      <c r="A6528" s="2">
        <v>44688.34464659722</v>
      </c>
      <c r="B6528" t="s">
        <v>29</v>
      </c>
      <c r="C6528">
        <v>0</v>
      </c>
      <c r="D6528" t="s">
        <v>32</v>
      </c>
      <c r="E6528" t="s">
        <v>13</v>
      </c>
      <c r="F6528" t="s">
        <v>14</v>
      </c>
      <c r="G6528" t="s">
        <v>15</v>
      </c>
      <c r="H6528">
        <v>-37.659</v>
      </c>
      <c r="I6528">
        <v>5.1027945E-05</v>
      </c>
      <c r="J6528">
        <v>32170.79</v>
      </c>
      <c r="K6528">
        <v>1.64160930272655</v>
      </c>
      <c r="L6528">
        <v>1.355E-06</v>
      </c>
      <c r="M6528">
        <v>39764</v>
      </c>
      <c r="N6528">
        <v>-44003.13999999996</v>
      </c>
      <c r="O6528">
        <v>6015.627464951005</v>
      </c>
      <c r="P6528">
        <v>1776.487464951049</v>
      </c>
    </row>
    <row r="6529" spans="1:16">
      <c r="A6529" s="2">
        <v>44688.34464659722</v>
      </c>
      <c r="B6529" t="s">
        <v>29</v>
      </c>
      <c r="C6529">
        <v>0</v>
      </c>
      <c r="D6529" t="s">
        <v>32</v>
      </c>
      <c r="E6529" t="s">
        <v>13</v>
      </c>
      <c r="F6529" t="s">
        <v>14</v>
      </c>
      <c r="G6529" t="s">
        <v>15</v>
      </c>
      <c r="H6529">
        <v>-24.8</v>
      </c>
      <c r="I6529">
        <v>3.3604E-05</v>
      </c>
      <c r="J6529">
        <v>32170.79</v>
      </c>
      <c r="K6529">
        <v>1.08106722716</v>
      </c>
      <c r="L6529">
        <v>1.355E-06</v>
      </c>
      <c r="M6529">
        <v>39764</v>
      </c>
      <c r="N6529">
        <v>-44027.93999999996</v>
      </c>
      <c r="O6529">
        <v>6015.627464951005</v>
      </c>
      <c r="P6529">
        <v>1751.687464951046</v>
      </c>
    </row>
    <row r="6530" spans="1:16">
      <c r="A6530" s="2">
        <v>44688.3449987963</v>
      </c>
      <c r="B6530" t="s">
        <v>29</v>
      </c>
      <c r="C6530">
        <v>0</v>
      </c>
      <c r="D6530" t="s">
        <v>32</v>
      </c>
      <c r="E6530" t="s">
        <v>13</v>
      </c>
      <c r="F6530" t="s">
        <v>14</v>
      </c>
      <c r="G6530" t="s">
        <v>15</v>
      </c>
      <c r="H6530">
        <v>-25.195</v>
      </c>
      <c r="I6530">
        <v>3.4139225E-05</v>
      </c>
      <c r="J6530">
        <v>32170.79</v>
      </c>
      <c r="K6530">
        <v>1.09828583823775</v>
      </c>
      <c r="L6530">
        <v>1.355E-06</v>
      </c>
      <c r="M6530">
        <v>39764</v>
      </c>
      <c r="N6530">
        <v>-44053.13499999996</v>
      </c>
      <c r="O6530">
        <v>6015.627464951005</v>
      </c>
      <c r="P6530">
        <v>1726.492464951047</v>
      </c>
    </row>
    <row r="6531" spans="1:16">
      <c r="A6531" s="2">
        <v>44688.3449987963</v>
      </c>
      <c r="B6531" t="s">
        <v>29</v>
      </c>
      <c r="C6531">
        <v>0</v>
      </c>
      <c r="D6531" t="s">
        <v>32</v>
      </c>
      <c r="E6531" t="s">
        <v>13</v>
      </c>
      <c r="F6531" t="s">
        <v>14</v>
      </c>
      <c r="G6531" t="s">
        <v>15</v>
      </c>
      <c r="H6531">
        <v>-21.008</v>
      </c>
      <c r="I6531">
        <v>2.846584E-05</v>
      </c>
      <c r="J6531">
        <v>32170.79</v>
      </c>
      <c r="K6531">
        <v>0.9157685608135999</v>
      </c>
      <c r="L6531">
        <v>1.355E-06</v>
      </c>
      <c r="M6531">
        <v>39764</v>
      </c>
      <c r="N6531">
        <v>-44074.14299999996</v>
      </c>
      <c r="O6531">
        <v>6015.627464951005</v>
      </c>
      <c r="P6531">
        <v>1705.484464951045</v>
      </c>
    </row>
    <row r="6532" spans="1:16">
      <c r="A6532" s="2">
        <v>44688.3449987963</v>
      </c>
      <c r="B6532" t="s">
        <v>29</v>
      </c>
      <c r="C6532">
        <v>0</v>
      </c>
      <c r="D6532" t="s">
        <v>32</v>
      </c>
      <c r="E6532" t="s">
        <v>13</v>
      </c>
      <c r="F6532" t="s">
        <v>14</v>
      </c>
      <c r="G6532" t="s">
        <v>15</v>
      </c>
      <c r="H6532">
        <v>-11.171</v>
      </c>
      <c r="I6532">
        <v>1.5136705E-05</v>
      </c>
      <c r="J6532">
        <v>32170.79</v>
      </c>
      <c r="K6532">
        <v>0.48695975784695</v>
      </c>
      <c r="L6532">
        <v>1.355E-06</v>
      </c>
      <c r="M6532">
        <v>39764</v>
      </c>
      <c r="N6532">
        <v>-44085.31399999996</v>
      </c>
      <c r="O6532">
        <v>6015.627464951005</v>
      </c>
      <c r="P6532">
        <v>1694.313464951043</v>
      </c>
    </row>
    <row r="6533" spans="1:16">
      <c r="A6533" s="2">
        <v>44688.34570118056</v>
      </c>
      <c r="B6533" t="s">
        <v>29</v>
      </c>
      <c r="C6533">
        <v>0</v>
      </c>
      <c r="D6533" t="s">
        <v>33</v>
      </c>
      <c r="E6533" t="s">
        <v>13</v>
      </c>
      <c r="F6533" t="s">
        <v>14</v>
      </c>
      <c r="G6533" t="s">
        <v>15</v>
      </c>
      <c r="H6533">
        <v>111.005</v>
      </c>
      <c r="I6533">
        <v>-0.000152409865</v>
      </c>
      <c r="J6533">
        <v>32170.79</v>
      </c>
      <c r="K6533">
        <v>4.90314576084335</v>
      </c>
      <c r="L6533">
        <v>1.373E-06</v>
      </c>
      <c r="M6533">
        <v>39764</v>
      </c>
      <c r="N6533">
        <v>-43974.30899999996</v>
      </c>
      <c r="O6533">
        <v>6015.627464951005</v>
      </c>
      <c r="P6533">
        <v>1805.31846495104</v>
      </c>
    </row>
    <row r="6534" spans="1:16">
      <c r="A6534" s="2">
        <v>44688.34677060185</v>
      </c>
      <c r="B6534" t="s">
        <v>29</v>
      </c>
      <c r="C6534">
        <v>0</v>
      </c>
      <c r="D6534" t="s">
        <v>33</v>
      </c>
      <c r="E6534" t="s">
        <v>13</v>
      </c>
      <c r="F6534" t="s">
        <v>14</v>
      </c>
      <c r="G6534" t="s">
        <v>15</v>
      </c>
      <c r="H6534">
        <v>57.374</v>
      </c>
      <c r="I6534">
        <v>-7.8774502E-05</v>
      </c>
      <c r="J6534">
        <v>32170.79</v>
      </c>
      <c r="K6534">
        <v>2.53423796119658</v>
      </c>
      <c r="L6534">
        <v>1.373E-06</v>
      </c>
      <c r="M6534">
        <v>39764</v>
      </c>
      <c r="N6534">
        <v>-43916.93499999996</v>
      </c>
      <c r="O6534">
        <v>6015.627464951005</v>
      </c>
      <c r="P6534">
        <v>1862.692464951044</v>
      </c>
    </row>
    <row r="6535" spans="1:16">
      <c r="A6535" s="2">
        <v>44688.34712597222</v>
      </c>
      <c r="B6535" t="s">
        <v>29</v>
      </c>
      <c r="C6535">
        <v>0</v>
      </c>
      <c r="D6535" t="s">
        <v>33</v>
      </c>
      <c r="E6535" t="s">
        <v>13</v>
      </c>
      <c r="F6535" t="s">
        <v>14</v>
      </c>
      <c r="G6535" t="s">
        <v>15</v>
      </c>
      <c r="H6535">
        <v>74.58799999999999</v>
      </c>
      <c r="I6535">
        <v>-0.0001025585</v>
      </c>
      <c r="J6535">
        <v>32170.79</v>
      </c>
      <c r="K6535">
        <v>3.299387966214999</v>
      </c>
      <c r="L6535">
        <v>1.375E-06</v>
      </c>
      <c r="M6535">
        <v>39764</v>
      </c>
      <c r="N6535">
        <v>-43842.34699999996</v>
      </c>
      <c r="O6535">
        <v>6015.627464951005</v>
      </c>
      <c r="P6535">
        <v>1937.280464951047</v>
      </c>
    </row>
    <row r="6536" spans="1:16">
      <c r="A6536" s="2">
        <v>44688.34783185185</v>
      </c>
      <c r="B6536" t="s">
        <v>29</v>
      </c>
      <c r="C6536">
        <v>0</v>
      </c>
      <c r="D6536" t="s">
        <v>33</v>
      </c>
      <c r="E6536" t="s">
        <v>13</v>
      </c>
      <c r="F6536" t="s">
        <v>14</v>
      </c>
      <c r="G6536" t="s">
        <v>15</v>
      </c>
      <c r="H6536">
        <v>110.108</v>
      </c>
      <c r="I6536">
        <v>-0.0001513985</v>
      </c>
      <c r="J6536">
        <v>32170.79</v>
      </c>
      <c r="K6536">
        <v>4.870609349814999</v>
      </c>
      <c r="L6536">
        <v>1.375E-06</v>
      </c>
      <c r="M6536">
        <v>39764</v>
      </c>
      <c r="N6536">
        <v>-43732.23899999996</v>
      </c>
      <c r="O6536">
        <v>6015.627464951005</v>
      </c>
      <c r="P6536">
        <v>2047.388464951047</v>
      </c>
    </row>
    <row r="6537" spans="1:16">
      <c r="A6537" s="2">
        <v>44688.34791283565</v>
      </c>
      <c r="B6537" t="s">
        <v>31</v>
      </c>
      <c r="C6537">
        <v>0</v>
      </c>
      <c r="D6537" t="s">
        <v>32</v>
      </c>
      <c r="E6537" t="s">
        <v>13</v>
      </c>
      <c r="F6537" t="s">
        <v>14</v>
      </c>
      <c r="G6537" t="s">
        <v>15</v>
      </c>
      <c r="H6537">
        <v>-208.98</v>
      </c>
      <c r="I6537">
        <v>0.00028400382</v>
      </c>
      <c r="J6537">
        <v>32170.79</v>
      </c>
      <c r="K6537">
        <v>9.136627252417799</v>
      </c>
      <c r="L6537">
        <v>1.359E-06</v>
      </c>
      <c r="M6537">
        <v>39764</v>
      </c>
      <c r="N6537">
        <v>-43732.23899999996</v>
      </c>
      <c r="O6537">
        <v>5806.647464951006</v>
      </c>
      <c r="P6537">
        <v>1838.408464951048</v>
      </c>
    </row>
    <row r="6538" spans="1:16">
      <c r="A6538" s="2">
        <v>44688.34818574074</v>
      </c>
      <c r="B6538" t="s">
        <v>29</v>
      </c>
      <c r="C6538">
        <v>0</v>
      </c>
      <c r="D6538" t="s">
        <v>32</v>
      </c>
      <c r="E6538" t="s">
        <v>13</v>
      </c>
      <c r="F6538" t="s">
        <v>14</v>
      </c>
      <c r="G6538" t="s">
        <v>15</v>
      </c>
      <c r="H6538">
        <v>-100.011</v>
      </c>
      <c r="I6538">
        <v>0.000136515015</v>
      </c>
      <c r="J6538">
        <v>32170.79</v>
      </c>
      <c r="K6538">
        <v>4.391795879411849</v>
      </c>
      <c r="L6538">
        <v>1.365E-06</v>
      </c>
      <c r="M6538">
        <v>39764</v>
      </c>
      <c r="N6538">
        <v>-43832.24999999996</v>
      </c>
      <c r="O6538">
        <v>5806.647464951006</v>
      </c>
      <c r="P6538">
        <v>1738.397464951049</v>
      </c>
    </row>
    <row r="6539" spans="1:16">
      <c r="A6539" s="2">
        <v>44688.34853922453</v>
      </c>
      <c r="B6539" t="s">
        <v>29</v>
      </c>
      <c r="C6539">
        <v>0</v>
      </c>
      <c r="D6539" t="s">
        <v>33</v>
      </c>
      <c r="E6539" t="s">
        <v>13</v>
      </c>
      <c r="F6539" t="s">
        <v>14</v>
      </c>
      <c r="G6539" t="s">
        <v>15</v>
      </c>
      <c r="H6539">
        <v>89.096</v>
      </c>
      <c r="I6539">
        <v>-0.000122507</v>
      </c>
      <c r="J6539">
        <v>32170.79</v>
      </c>
      <c r="K6539">
        <v>3.94114697053</v>
      </c>
      <c r="L6539">
        <v>1.375E-06</v>
      </c>
      <c r="M6539">
        <v>39764</v>
      </c>
      <c r="N6539">
        <v>-43743.15399999996</v>
      </c>
      <c r="O6539">
        <v>5806.647464951006</v>
      </c>
      <c r="P6539">
        <v>1827.493464951047</v>
      </c>
    </row>
    <row r="6540" spans="1:16">
      <c r="A6540" s="2">
        <v>44688.34924186343</v>
      </c>
      <c r="B6540" t="s">
        <v>29</v>
      </c>
      <c r="C6540">
        <v>0</v>
      </c>
      <c r="D6540" t="s">
        <v>33</v>
      </c>
      <c r="E6540" t="s">
        <v>13</v>
      </c>
      <c r="F6540" t="s">
        <v>14</v>
      </c>
      <c r="G6540" t="s">
        <v>15</v>
      </c>
      <c r="H6540">
        <v>86.256</v>
      </c>
      <c r="I6540">
        <v>-0.000118860768</v>
      </c>
      <c r="J6540">
        <v>32170.79</v>
      </c>
      <c r="K6540">
        <v>3.82384480656672</v>
      </c>
      <c r="L6540">
        <v>1.378E-06</v>
      </c>
      <c r="M6540">
        <v>39764</v>
      </c>
      <c r="N6540">
        <v>-43656.89799999996</v>
      </c>
      <c r="O6540">
        <v>5806.647464951006</v>
      </c>
      <c r="P6540">
        <v>1913.749464951048</v>
      </c>
    </row>
    <row r="6541" spans="1:16">
      <c r="A6541" s="2">
        <v>44688.34959428241</v>
      </c>
      <c r="B6541" t="s">
        <v>29</v>
      </c>
      <c r="C6541">
        <v>0</v>
      </c>
      <c r="D6541" t="s">
        <v>32</v>
      </c>
      <c r="E6541" t="s">
        <v>13</v>
      </c>
      <c r="F6541" t="s">
        <v>14</v>
      </c>
      <c r="G6541" t="s">
        <v>15</v>
      </c>
      <c r="H6541">
        <v>-147.775</v>
      </c>
      <c r="I6541">
        <v>0.000201712875</v>
      </c>
      <c r="J6541">
        <v>32170.79</v>
      </c>
      <c r="K6541">
        <v>6.489262541921249</v>
      </c>
      <c r="L6541">
        <v>1.365E-06</v>
      </c>
      <c r="M6541">
        <v>39764</v>
      </c>
      <c r="N6541">
        <v>-43804.67299999996</v>
      </c>
      <c r="O6541">
        <v>5806.647464951006</v>
      </c>
      <c r="P6541">
        <v>1765.974464951047</v>
      </c>
    </row>
    <row r="6542" spans="1:16">
      <c r="A6542" s="2">
        <v>44688.3499483912</v>
      </c>
      <c r="B6542" t="s">
        <v>29</v>
      </c>
      <c r="C6542">
        <v>0</v>
      </c>
      <c r="D6542" t="s">
        <v>33</v>
      </c>
      <c r="E6542" t="s">
        <v>13</v>
      </c>
      <c r="F6542" t="s">
        <v>14</v>
      </c>
      <c r="G6542" t="s">
        <v>15</v>
      </c>
      <c r="H6542">
        <v>127.667</v>
      </c>
      <c r="I6542">
        <v>-0.000175925126</v>
      </c>
      <c r="J6542">
        <v>32170.79</v>
      </c>
      <c r="K6542">
        <v>5.65965028426954</v>
      </c>
      <c r="L6542">
        <v>1.378E-06</v>
      </c>
      <c r="M6542">
        <v>39764</v>
      </c>
      <c r="N6542">
        <v>-43677.00599999996</v>
      </c>
      <c r="O6542">
        <v>5806.647464951006</v>
      </c>
      <c r="P6542">
        <v>1893.641464951048</v>
      </c>
    </row>
    <row r="6543" spans="1:16">
      <c r="A6543" s="2">
        <v>44688.3499483912</v>
      </c>
      <c r="B6543" t="s">
        <v>29</v>
      </c>
      <c r="C6543">
        <v>0</v>
      </c>
      <c r="D6543" t="s">
        <v>33</v>
      </c>
      <c r="E6543" t="s">
        <v>13</v>
      </c>
      <c r="F6543" t="s">
        <v>14</v>
      </c>
      <c r="G6543" t="s">
        <v>15</v>
      </c>
      <c r="H6543">
        <v>13.755</v>
      </c>
      <c r="I6543">
        <v>-1.895439E-05</v>
      </c>
      <c r="J6543">
        <v>32170.79</v>
      </c>
      <c r="K6543">
        <v>0.6097777002680999</v>
      </c>
      <c r="L6543">
        <v>1.378E-06</v>
      </c>
      <c r="M6543">
        <v>39764</v>
      </c>
      <c r="N6543">
        <v>-43663.25099999996</v>
      </c>
      <c r="O6543">
        <v>5806.647464951006</v>
      </c>
      <c r="P6543">
        <v>1907.396464951045</v>
      </c>
    </row>
    <row r="6544" spans="1:16">
      <c r="A6544" s="2">
        <v>44688.35030114583</v>
      </c>
      <c r="B6544" t="s">
        <v>29</v>
      </c>
      <c r="C6544">
        <v>0</v>
      </c>
      <c r="D6544" t="s">
        <v>33</v>
      </c>
      <c r="E6544" t="s">
        <v>13</v>
      </c>
      <c r="F6544" t="s">
        <v>14</v>
      </c>
      <c r="G6544" t="s">
        <v>15</v>
      </c>
      <c r="H6544">
        <v>20.108</v>
      </c>
      <c r="I6544">
        <v>-2.7708824E-05</v>
      </c>
      <c r="J6544">
        <v>32170.79</v>
      </c>
      <c r="K6544">
        <v>0.8914147580509599</v>
      </c>
      <c r="L6544">
        <v>1.378E-06</v>
      </c>
      <c r="M6544">
        <v>39764</v>
      </c>
      <c r="N6544">
        <v>-43643.14299999996</v>
      </c>
      <c r="O6544">
        <v>5806.647464951006</v>
      </c>
      <c r="P6544">
        <v>1927.504464951046</v>
      </c>
    </row>
    <row r="6545" spans="1:16">
      <c r="A6545" s="2">
        <v>44688.35065587963</v>
      </c>
      <c r="B6545" t="s">
        <v>29</v>
      </c>
      <c r="C6545">
        <v>0</v>
      </c>
      <c r="D6545" t="s">
        <v>33</v>
      </c>
      <c r="E6545" t="s">
        <v>13</v>
      </c>
      <c r="F6545" t="s">
        <v>14</v>
      </c>
      <c r="G6545" t="s">
        <v>15</v>
      </c>
      <c r="H6545">
        <v>32.355</v>
      </c>
      <c r="I6545">
        <v>-4.46499E-05</v>
      </c>
      <c r="J6545">
        <v>32170.79</v>
      </c>
      <c r="K6545">
        <v>1.436422556421</v>
      </c>
      <c r="L6545">
        <v>1.38E-06</v>
      </c>
      <c r="M6545">
        <v>39764</v>
      </c>
      <c r="N6545">
        <v>-43610.78799999996</v>
      </c>
      <c r="O6545">
        <v>5806.647464951006</v>
      </c>
      <c r="P6545">
        <v>1959.859464951049</v>
      </c>
    </row>
    <row r="6546" spans="1:16">
      <c r="A6546" s="2">
        <v>44688.35065587963</v>
      </c>
      <c r="B6546" t="s">
        <v>29</v>
      </c>
      <c r="C6546">
        <v>0</v>
      </c>
      <c r="D6546" t="s">
        <v>33</v>
      </c>
      <c r="E6546" t="s">
        <v>13</v>
      </c>
      <c r="F6546" t="s">
        <v>14</v>
      </c>
      <c r="G6546" t="s">
        <v>15</v>
      </c>
      <c r="H6546">
        <v>80.964</v>
      </c>
      <c r="I6546">
        <v>-0.00011173032</v>
      </c>
      <c r="J6546">
        <v>32170.79</v>
      </c>
      <c r="K6546">
        <v>3.5944526613528</v>
      </c>
      <c r="L6546">
        <v>1.38E-06</v>
      </c>
      <c r="M6546">
        <v>39764</v>
      </c>
      <c r="N6546">
        <v>-43529.82399999996</v>
      </c>
      <c r="O6546">
        <v>5806.647464951006</v>
      </c>
      <c r="P6546">
        <v>2040.823464951049</v>
      </c>
    </row>
    <row r="6547" spans="1:16">
      <c r="A6547" s="2">
        <v>44688.35135982639</v>
      </c>
      <c r="B6547" t="s">
        <v>29</v>
      </c>
      <c r="C6547">
        <v>0</v>
      </c>
      <c r="D6547" t="s">
        <v>32</v>
      </c>
      <c r="E6547" t="s">
        <v>13</v>
      </c>
      <c r="F6547" t="s">
        <v>14</v>
      </c>
      <c r="G6547" t="s">
        <v>15</v>
      </c>
      <c r="H6547">
        <v>-30.62</v>
      </c>
      <c r="I6547">
        <v>4.17963E-05</v>
      </c>
      <c r="J6547">
        <v>32170.79</v>
      </c>
      <c r="K6547">
        <v>1.344619990077</v>
      </c>
      <c r="L6547">
        <v>1.365E-06</v>
      </c>
      <c r="M6547">
        <v>39764</v>
      </c>
      <c r="N6547">
        <v>-43560.44399999996</v>
      </c>
      <c r="O6547">
        <v>5806.647464951006</v>
      </c>
      <c r="P6547">
        <v>2010.203464951046</v>
      </c>
    </row>
    <row r="6548" spans="1:16">
      <c r="A6548" s="2">
        <v>44688.35206532408</v>
      </c>
      <c r="B6548" t="s">
        <v>29</v>
      </c>
      <c r="C6548">
        <v>0</v>
      </c>
      <c r="D6548" t="s">
        <v>32</v>
      </c>
      <c r="E6548" t="s">
        <v>13</v>
      </c>
      <c r="F6548" t="s">
        <v>14</v>
      </c>
      <c r="G6548" t="s">
        <v>15</v>
      </c>
      <c r="H6548">
        <v>-129.355</v>
      </c>
      <c r="I6548">
        <v>0.000176569575</v>
      </c>
      <c r="J6548">
        <v>32170.79</v>
      </c>
      <c r="K6548">
        <v>5.680382717714249</v>
      </c>
      <c r="L6548">
        <v>1.365E-06</v>
      </c>
      <c r="M6548">
        <v>39764</v>
      </c>
      <c r="N6548">
        <v>-43689.79899999996</v>
      </c>
      <c r="O6548">
        <v>5806.647464951006</v>
      </c>
      <c r="P6548">
        <v>1880.848464951043</v>
      </c>
    </row>
    <row r="6549" spans="1:16">
      <c r="A6549" s="2">
        <v>44688.35242444444</v>
      </c>
      <c r="B6549" t="s">
        <v>29</v>
      </c>
      <c r="C6549">
        <v>0</v>
      </c>
      <c r="D6549" t="s">
        <v>32</v>
      </c>
      <c r="E6549" t="s">
        <v>13</v>
      </c>
      <c r="F6549" t="s">
        <v>14</v>
      </c>
      <c r="G6549" t="s">
        <v>15</v>
      </c>
      <c r="H6549">
        <v>-107.309</v>
      </c>
      <c r="I6549">
        <v>0.000146476785</v>
      </c>
      <c r="J6549">
        <v>32170.79</v>
      </c>
      <c r="K6549">
        <v>4.71227389011015</v>
      </c>
      <c r="L6549">
        <v>1.365E-06</v>
      </c>
      <c r="M6549">
        <v>39764</v>
      </c>
      <c r="N6549">
        <v>-43797.10799999996</v>
      </c>
      <c r="O6549">
        <v>5806.647464951006</v>
      </c>
      <c r="P6549">
        <v>1773.539464951042</v>
      </c>
    </row>
    <row r="6550" spans="1:16">
      <c r="A6550" s="2">
        <v>44688.35277349537</v>
      </c>
      <c r="B6550" t="s">
        <v>29</v>
      </c>
      <c r="C6550">
        <v>0</v>
      </c>
      <c r="D6550" t="s">
        <v>33</v>
      </c>
      <c r="E6550" t="s">
        <v>13</v>
      </c>
      <c r="F6550" t="s">
        <v>14</v>
      </c>
      <c r="G6550" t="s">
        <v>15</v>
      </c>
      <c r="H6550">
        <v>38.313</v>
      </c>
      <c r="I6550">
        <v>-5.287194E-05</v>
      </c>
      <c r="J6550">
        <v>32170.79</v>
      </c>
      <c r="K6550">
        <v>1.7009320786326</v>
      </c>
      <c r="L6550">
        <v>1.38E-06</v>
      </c>
      <c r="M6550">
        <v>39764</v>
      </c>
      <c r="N6550">
        <v>-43758.79499999996</v>
      </c>
      <c r="O6550">
        <v>5806.647464951006</v>
      </c>
      <c r="P6550">
        <v>1811.852464951044</v>
      </c>
    </row>
    <row r="6551" spans="1:16">
      <c r="A6551" s="2">
        <v>44688.35277349537</v>
      </c>
      <c r="B6551" t="s">
        <v>29</v>
      </c>
      <c r="C6551">
        <v>0</v>
      </c>
      <c r="D6551" t="s">
        <v>33</v>
      </c>
      <c r="E6551" t="s">
        <v>13</v>
      </c>
      <c r="F6551" t="s">
        <v>14</v>
      </c>
      <c r="G6551" t="s">
        <v>15</v>
      </c>
      <c r="H6551">
        <v>0.909</v>
      </c>
      <c r="I6551">
        <v>-1.25442E-06</v>
      </c>
      <c r="J6551">
        <v>32170.79</v>
      </c>
      <c r="K6551">
        <v>0.04035568239179999</v>
      </c>
      <c r="L6551">
        <v>1.38E-06</v>
      </c>
      <c r="M6551">
        <v>39764</v>
      </c>
      <c r="N6551">
        <v>-43757.88599999996</v>
      </c>
      <c r="O6551">
        <v>5806.647464951006</v>
      </c>
      <c r="P6551">
        <v>1812.761464951043</v>
      </c>
    </row>
    <row r="6552" spans="1:16">
      <c r="A6552" s="2">
        <v>44688.35313170139</v>
      </c>
      <c r="B6552" t="s">
        <v>29</v>
      </c>
      <c r="C6552">
        <v>0</v>
      </c>
      <c r="D6552" t="s">
        <v>33</v>
      </c>
      <c r="E6552" t="s">
        <v>13</v>
      </c>
      <c r="F6552" t="s">
        <v>14</v>
      </c>
      <c r="G6552" t="s">
        <v>15</v>
      </c>
      <c r="H6552">
        <v>113.235</v>
      </c>
      <c r="I6552">
        <v>-0.0001562643</v>
      </c>
      <c r="J6552">
        <v>32170.79</v>
      </c>
      <c r="K6552">
        <v>5.027145979797</v>
      </c>
      <c r="L6552">
        <v>1.38E-06</v>
      </c>
      <c r="M6552">
        <v>39764</v>
      </c>
      <c r="N6552">
        <v>-43644.65099999996</v>
      </c>
      <c r="O6552">
        <v>5806.647464951006</v>
      </c>
      <c r="P6552">
        <v>1925.996464951044</v>
      </c>
    </row>
    <row r="6553" spans="1:16">
      <c r="A6553" s="2">
        <v>44688.35347978009</v>
      </c>
      <c r="B6553" t="s">
        <v>29</v>
      </c>
      <c r="C6553">
        <v>0</v>
      </c>
      <c r="D6553" t="s">
        <v>33</v>
      </c>
      <c r="E6553" t="s">
        <v>13</v>
      </c>
      <c r="F6553" t="s">
        <v>14</v>
      </c>
      <c r="G6553" t="s">
        <v>15</v>
      </c>
      <c r="H6553">
        <v>97.947</v>
      </c>
      <c r="I6553">
        <v>-0.00013516686</v>
      </c>
      <c r="J6553">
        <v>32170.79</v>
      </c>
      <c r="K6553">
        <v>4.348424668019399</v>
      </c>
      <c r="L6553">
        <v>1.38E-06</v>
      </c>
      <c r="M6553">
        <v>39764</v>
      </c>
      <c r="N6553">
        <v>-43546.70399999996</v>
      </c>
      <c r="O6553">
        <v>5806.647464951006</v>
      </c>
      <c r="P6553">
        <v>2023.943464951044</v>
      </c>
    </row>
    <row r="6554" spans="1:16">
      <c r="A6554" s="2">
        <v>44688.35384020834</v>
      </c>
      <c r="B6554" t="s">
        <v>29</v>
      </c>
      <c r="C6554">
        <v>0</v>
      </c>
      <c r="D6554" t="s">
        <v>32</v>
      </c>
      <c r="E6554" t="s">
        <v>13</v>
      </c>
      <c r="F6554" t="s">
        <v>14</v>
      </c>
      <c r="G6554" t="s">
        <v>15</v>
      </c>
      <c r="H6554">
        <v>-93.58499999999999</v>
      </c>
      <c r="I6554">
        <v>0.000127743525</v>
      </c>
      <c r="J6554">
        <v>32170.79</v>
      </c>
      <c r="K6554">
        <v>4.10961011663475</v>
      </c>
      <c r="L6554">
        <v>1.365E-06</v>
      </c>
      <c r="M6554">
        <v>39764</v>
      </c>
      <c r="N6554">
        <v>-43640.28899999996</v>
      </c>
      <c r="O6554">
        <v>5806.647464951006</v>
      </c>
      <c r="P6554">
        <v>1930.358464951045</v>
      </c>
    </row>
    <row r="6555" spans="1:16">
      <c r="A6555" s="2">
        <v>44688.35595653935</v>
      </c>
      <c r="B6555" t="s">
        <v>29</v>
      </c>
      <c r="C6555">
        <v>0</v>
      </c>
      <c r="D6555" t="s">
        <v>33</v>
      </c>
      <c r="E6555" t="s">
        <v>13</v>
      </c>
      <c r="F6555" t="s">
        <v>14</v>
      </c>
      <c r="G6555" t="s">
        <v>15</v>
      </c>
      <c r="H6555">
        <v>87.46599999999999</v>
      </c>
      <c r="I6555">
        <v>-0.00012070308</v>
      </c>
      <c r="J6555">
        <v>32170.79</v>
      </c>
      <c r="K6555">
        <v>3.8831134390332</v>
      </c>
      <c r="L6555">
        <v>1.38E-06</v>
      </c>
      <c r="M6555">
        <v>39764</v>
      </c>
      <c r="N6555">
        <v>-43552.82299999996</v>
      </c>
      <c r="O6555">
        <v>5806.647464951006</v>
      </c>
      <c r="P6555">
        <v>2017.824464951045</v>
      </c>
    </row>
    <row r="6556" spans="1:16">
      <c r="A6556" s="2">
        <v>44688.35595653935</v>
      </c>
      <c r="B6556" t="s">
        <v>29</v>
      </c>
      <c r="C6556">
        <v>0</v>
      </c>
      <c r="D6556" t="s">
        <v>33</v>
      </c>
      <c r="E6556" t="s">
        <v>13</v>
      </c>
      <c r="F6556" t="s">
        <v>14</v>
      </c>
      <c r="G6556" t="s">
        <v>15</v>
      </c>
      <c r="H6556">
        <v>25.482</v>
      </c>
      <c r="I6556">
        <v>-3.516516E-05</v>
      </c>
      <c r="J6556">
        <v>32170.79</v>
      </c>
      <c r="K6556">
        <v>1.1312909776764</v>
      </c>
      <c r="L6556">
        <v>1.38E-06</v>
      </c>
      <c r="M6556">
        <v>39764</v>
      </c>
      <c r="N6556">
        <v>-43527.34099999996</v>
      </c>
      <c r="O6556">
        <v>5806.647464951006</v>
      </c>
      <c r="P6556">
        <v>2043.306464951049</v>
      </c>
    </row>
    <row r="6557" spans="1:16">
      <c r="A6557" s="2">
        <v>44688.35603634259</v>
      </c>
      <c r="B6557" t="s">
        <v>31</v>
      </c>
      <c r="C6557">
        <v>0</v>
      </c>
      <c r="D6557" t="s">
        <v>32</v>
      </c>
      <c r="E6557" t="s">
        <v>13</v>
      </c>
      <c r="F6557" t="s">
        <v>14</v>
      </c>
      <c r="G6557" t="s">
        <v>15</v>
      </c>
      <c r="H6557">
        <v>-204.89</v>
      </c>
      <c r="I6557">
        <v>0.00027824062</v>
      </c>
      <c r="J6557">
        <v>32170.79</v>
      </c>
      <c r="K6557">
        <v>8.951220555489799</v>
      </c>
      <c r="L6557">
        <v>1.358E-06</v>
      </c>
      <c r="M6557">
        <v>39764</v>
      </c>
      <c r="N6557">
        <v>-43527.34099999996</v>
      </c>
      <c r="O6557">
        <v>5601.757464951005</v>
      </c>
      <c r="P6557">
        <v>1838.416464951049</v>
      </c>
    </row>
    <row r="6558" spans="1:16">
      <c r="A6558" s="2">
        <v>44688.35609527778</v>
      </c>
      <c r="B6558" t="s">
        <v>29</v>
      </c>
      <c r="C6558">
        <v>0</v>
      </c>
      <c r="D6558" t="s">
        <v>33</v>
      </c>
      <c r="E6558" t="s">
        <v>13</v>
      </c>
      <c r="F6558" t="s">
        <v>14</v>
      </c>
      <c r="G6558" t="s">
        <v>15</v>
      </c>
      <c r="H6558">
        <v>6.119</v>
      </c>
      <c r="I6558">
        <v>-8.444219999999999E-06</v>
      </c>
      <c r="J6558">
        <v>32170.79</v>
      </c>
      <c r="K6558">
        <v>0.2716572283338</v>
      </c>
      <c r="L6558">
        <v>1.38E-06</v>
      </c>
      <c r="M6558">
        <v>39764</v>
      </c>
      <c r="N6558">
        <v>-43521.22199999996</v>
      </c>
      <c r="O6558">
        <v>5601.757464951005</v>
      </c>
      <c r="P6558">
        <v>1844.535464951047</v>
      </c>
    </row>
    <row r="6559" spans="1:16">
      <c r="A6559" s="2">
        <v>44688.35645020833</v>
      </c>
      <c r="B6559" t="s">
        <v>29</v>
      </c>
      <c r="C6559">
        <v>0</v>
      </c>
      <c r="D6559" t="s">
        <v>32</v>
      </c>
      <c r="E6559" t="s">
        <v>13</v>
      </c>
      <c r="F6559" t="s">
        <v>14</v>
      </c>
      <c r="G6559" t="s">
        <v>15</v>
      </c>
      <c r="H6559">
        <v>-153.549</v>
      </c>
      <c r="I6559">
        <v>0.000209594385</v>
      </c>
      <c r="J6559">
        <v>32170.79</v>
      </c>
      <c r="K6559">
        <v>6.742816945014149</v>
      </c>
      <c r="L6559">
        <v>1.365E-06</v>
      </c>
      <c r="M6559">
        <v>39764</v>
      </c>
      <c r="N6559">
        <v>-43674.77099999996</v>
      </c>
      <c r="O6559">
        <v>5601.757464951005</v>
      </c>
      <c r="P6559">
        <v>1690.986464951048</v>
      </c>
    </row>
    <row r="6560" spans="1:16">
      <c r="A6560" s="2">
        <v>44688.35679842593</v>
      </c>
      <c r="B6560" t="s">
        <v>29</v>
      </c>
      <c r="C6560">
        <v>0</v>
      </c>
      <c r="D6560" t="s">
        <v>33</v>
      </c>
      <c r="E6560" t="s">
        <v>13</v>
      </c>
      <c r="F6560" t="s">
        <v>14</v>
      </c>
      <c r="G6560" t="s">
        <v>15</v>
      </c>
      <c r="H6560">
        <v>147.181</v>
      </c>
      <c r="I6560">
        <v>-0.00020310978</v>
      </c>
      <c r="J6560">
        <v>32170.79</v>
      </c>
      <c r="K6560">
        <v>6.534202079326199</v>
      </c>
      <c r="L6560">
        <v>1.38E-06</v>
      </c>
      <c r="M6560">
        <v>39764</v>
      </c>
      <c r="N6560">
        <v>-43527.58999999996</v>
      </c>
      <c r="O6560">
        <v>5601.757464951005</v>
      </c>
      <c r="P6560">
        <v>1838.167464951045</v>
      </c>
    </row>
    <row r="6561" spans="1:16">
      <c r="A6561" s="2">
        <v>44688.35716081018</v>
      </c>
      <c r="B6561" t="s">
        <v>29</v>
      </c>
      <c r="C6561">
        <v>0</v>
      </c>
      <c r="D6561" t="s">
        <v>32</v>
      </c>
      <c r="E6561" t="s">
        <v>13</v>
      </c>
      <c r="F6561" t="s">
        <v>14</v>
      </c>
      <c r="G6561" t="s">
        <v>15</v>
      </c>
      <c r="H6561">
        <v>-31.917</v>
      </c>
      <c r="I6561">
        <v>4.3566705E-05</v>
      </c>
      <c r="J6561">
        <v>32170.79</v>
      </c>
      <c r="K6561">
        <v>1.40157531754695</v>
      </c>
      <c r="L6561">
        <v>1.365E-06</v>
      </c>
      <c r="M6561">
        <v>39764</v>
      </c>
      <c r="N6561">
        <v>-43559.50699999996</v>
      </c>
      <c r="O6561">
        <v>5601.757464951005</v>
      </c>
      <c r="P6561">
        <v>1806.250464951044</v>
      </c>
    </row>
    <row r="6562" spans="1:16">
      <c r="A6562" s="2">
        <v>44688.35750391204</v>
      </c>
      <c r="B6562" t="s">
        <v>29</v>
      </c>
      <c r="C6562">
        <v>0</v>
      </c>
      <c r="D6562" t="s">
        <v>33</v>
      </c>
      <c r="E6562" t="s">
        <v>13</v>
      </c>
      <c r="F6562" t="s">
        <v>14</v>
      </c>
      <c r="G6562" t="s">
        <v>15</v>
      </c>
      <c r="H6562">
        <v>31.917</v>
      </c>
      <c r="I6562">
        <v>-4.404546E-05</v>
      </c>
      <c r="J6562">
        <v>32170.79</v>
      </c>
      <c r="K6562">
        <v>1.4169772441134</v>
      </c>
      <c r="L6562">
        <v>1.38E-06</v>
      </c>
      <c r="M6562">
        <v>39764</v>
      </c>
      <c r="N6562">
        <v>-43527.58999999996</v>
      </c>
      <c r="O6562">
        <v>5601.757464951005</v>
      </c>
      <c r="P6562">
        <v>1838.167464951045</v>
      </c>
    </row>
    <row r="6563" spans="1:16">
      <c r="A6563" s="2">
        <v>44688.35750391204</v>
      </c>
      <c r="B6563" t="s">
        <v>29</v>
      </c>
      <c r="C6563">
        <v>0</v>
      </c>
      <c r="D6563" t="s">
        <v>33</v>
      </c>
      <c r="E6563" t="s">
        <v>13</v>
      </c>
      <c r="F6563" t="s">
        <v>14</v>
      </c>
      <c r="G6563" t="s">
        <v>15</v>
      </c>
      <c r="H6563">
        <v>6.368</v>
      </c>
      <c r="I6563">
        <v>-8.78784E-06</v>
      </c>
      <c r="J6563">
        <v>32170.79</v>
      </c>
      <c r="K6563">
        <v>0.2827117551936</v>
      </c>
      <c r="L6563">
        <v>1.38E-06</v>
      </c>
      <c r="M6563">
        <v>39764</v>
      </c>
      <c r="N6563">
        <v>-43521.22199999996</v>
      </c>
      <c r="O6563">
        <v>5601.757464951005</v>
      </c>
      <c r="P6563">
        <v>1844.535464951047</v>
      </c>
    </row>
    <row r="6564" spans="1:16">
      <c r="A6564" s="2">
        <v>44688.3585646412</v>
      </c>
      <c r="B6564" t="s">
        <v>29</v>
      </c>
      <c r="C6564">
        <v>0</v>
      </c>
      <c r="D6564" t="s">
        <v>32</v>
      </c>
      <c r="E6564" t="s">
        <v>13</v>
      </c>
      <c r="F6564" t="s">
        <v>14</v>
      </c>
      <c r="G6564" t="s">
        <v>15</v>
      </c>
      <c r="H6564">
        <v>-85.858</v>
      </c>
      <c r="I6564">
        <v>0.00011719617</v>
      </c>
      <c r="J6564">
        <v>32170.79</v>
      </c>
      <c r="K6564">
        <v>3.7702933738743</v>
      </c>
      <c r="L6564">
        <v>1.365E-06</v>
      </c>
      <c r="M6564">
        <v>39764</v>
      </c>
      <c r="N6564">
        <v>-43607.07999999996</v>
      </c>
      <c r="O6564">
        <v>5601.757464951005</v>
      </c>
      <c r="P6564">
        <v>1758.677464951047</v>
      </c>
    </row>
    <row r="6565" spans="1:16">
      <c r="A6565" s="2">
        <v>44688.358911875</v>
      </c>
      <c r="B6565" t="s">
        <v>29</v>
      </c>
      <c r="C6565">
        <v>0</v>
      </c>
      <c r="D6565" t="s">
        <v>32</v>
      </c>
      <c r="E6565" t="s">
        <v>13</v>
      </c>
      <c r="F6565" t="s">
        <v>14</v>
      </c>
      <c r="G6565" t="s">
        <v>15</v>
      </c>
      <c r="H6565">
        <v>-129.183</v>
      </c>
      <c r="I6565">
        <v>0.000176334795</v>
      </c>
      <c r="J6565">
        <v>32170.79</v>
      </c>
      <c r="K6565">
        <v>5.672829659638049</v>
      </c>
      <c r="L6565">
        <v>1.365E-06</v>
      </c>
      <c r="M6565">
        <v>39764</v>
      </c>
      <c r="N6565">
        <v>-43736.26299999996</v>
      </c>
      <c r="O6565">
        <v>5601.757464951005</v>
      </c>
      <c r="P6565">
        <v>1629.49446495105</v>
      </c>
    </row>
    <row r="6566" spans="1:16">
      <c r="A6566" s="2">
        <v>44688.35901459491</v>
      </c>
      <c r="B6566" t="s">
        <v>31</v>
      </c>
      <c r="C6566">
        <v>0</v>
      </c>
      <c r="D6566" t="s">
        <v>33</v>
      </c>
      <c r="E6566" t="s">
        <v>13</v>
      </c>
      <c r="F6566" t="s">
        <v>14</v>
      </c>
      <c r="G6566" t="s">
        <v>15</v>
      </c>
      <c r="H6566">
        <v>208.92</v>
      </c>
      <c r="I6566">
        <v>-0.0002883096</v>
      </c>
      <c r="J6566">
        <v>32170.79</v>
      </c>
      <c r="K6566">
        <v>9.275147596583999</v>
      </c>
      <c r="L6566">
        <v>1.38E-06</v>
      </c>
      <c r="M6566">
        <v>39764</v>
      </c>
      <c r="N6566">
        <v>-43736.26299999996</v>
      </c>
      <c r="O6566">
        <v>5810.677464951005</v>
      </c>
      <c r="P6566">
        <v>1838.41446495105</v>
      </c>
    </row>
    <row r="6567" spans="1:16">
      <c r="A6567" s="2">
        <v>44688.35926434028</v>
      </c>
      <c r="B6567" t="s">
        <v>29</v>
      </c>
      <c r="C6567">
        <v>0</v>
      </c>
      <c r="D6567" t="s">
        <v>33</v>
      </c>
      <c r="E6567" t="s">
        <v>13</v>
      </c>
      <c r="F6567" t="s">
        <v>14</v>
      </c>
      <c r="G6567" t="s">
        <v>15</v>
      </c>
      <c r="H6567">
        <v>85.858</v>
      </c>
      <c r="I6567">
        <v>-0.00011848404</v>
      </c>
      <c r="J6567">
        <v>32170.79</v>
      </c>
      <c r="K6567">
        <v>3.8117251691916</v>
      </c>
      <c r="L6567">
        <v>1.38E-06</v>
      </c>
      <c r="M6567">
        <v>39764</v>
      </c>
      <c r="N6567">
        <v>-43650.40499999996</v>
      </c>
      <c r="O6567">
        <v>5810.677464951005</v>
      </c>
      <c r="P6567">
        <v>1924.27246495105</v>
      </c>
    </row>
    <row r="6568" spans="1:16">
      <c r="A6568" s="2">
        <v>44688.36031755787</v>
      </c>
      <c r="B6568" t="s">
        <v>29</v>
      </c>
      <c r="C6568">
        <v>0</v>
      </c>
      <c r="D6568" t="s">
        <v>33</v>
      </c>
      <c r="E6568" t="s">
        <v>13</v>
      </c>
      <c r="F6568" t="s">
        <v>14</v>
      </c>
      <c r="G6568" t="s">
        <v>15</v>
      </c>
      <c r="H6568">
        <v>129.183</v>
      </c>
      <c r="I6568">
        <v>-0.00017827254</v>
      </c>
      <c r="J6568">
        <v>32170.79</v>
      </c>
      <c r="K6568">
        <v>5.7351684471066</v>
      </c>
      <c r="L6568">
        <v>1.38E-06</v>
      </c>
      <c r="M6568">
        <v>39764</v>
      </c>
      <c r="N6568">
        <v>-43521.22199999996</v>
      </c>
      <c r="O6568">
        <v>5810.677464951005</v>
      </c>
      <c r="P6568">
        <v>2053.455464951047</v>
      </c>
    </row>
    <row r="6569" spans="1:16">
      <c r="A6569" s="2">
        <v>44688.36039699074</v>
      </c>
      <c r="B6569" t="s">
        <v>31</v>
      </c>
      <c r="C6569">
        <v>0</v>
      </c>
      <c r="D6569" t="s">
        <v>32</v>
      </c>
      <c r="E6569" t="s">
        <v>13</v>
      </c>
      <c r="F6569" t="s">
        <v>14</v>
      </c>
      <c r="G6569" t="s">
        <v>15</v>
      </c>
      <c r="H6569">
        <v>-215.04</v>
      </c>
      <c r="I6569">
        <v>0.0002920243199999</v>
      </c>
      <c r="J6569">
        <v>32170.79</v>
      </c>
      <c r="K6569">
        <v>9.394653073609582</v>
      </c>
      <c r="L6569">
        <v>1.357999999999535E-06</v>
      </c>
      <c r="M6569">
        <v>39764</v>
      </c>
      <c r="N6569">
        <v>-43521.22199999996</v>
      </c>
      <c r="O6569">
        <v>5595.637464951005</v>
      </c>
      <c r="P6569">
        <v>1838.415464951047</v>
      </c>
    </row>
    <row r="6570" spans="1:16">
      <c r="A6570" s="2">
        <v>44688.36067295139</v>
      </c>
      <c r="B6570" t="s">
        <v>29</v>
      </c>
      <c r="C6570">
        <v>0</v>
      </c>
      <c r="D6570" t="s">
        <v>32</v>
      </c>
      <c r="E6570" t="s">
        <v>13</v>
      </c>
      <c r="F6570" t="s">
        <v>14</v>
      </c>
      <c r="G6570" t="s">
        <v>15</v>
      </c>
      <c r="H6570">
        <v>-80.452</v>
      </c>
      <c r="I6570">
        <v>0.00010981698</v>
      </c>
      <c r="J6570">
        <v>32170.79</v>
      </c>
      <c r="K6570">
        <v>3.532899002014199</v>
      </c>
      <c r="L6570">
        <v>1.365E-06</v>
      </c>
      <c r="M6570">
        <v>39764</v>
      </c>
      <c r="N6570">
        <v>-43601.67399999996</v>
      </c>
      <c r="O6570">
        <v>5595.637464951005</v>
      </c>
      <c r="P6570">
        <v>1757.96346495105</v>
      </c>
    </row>
    <row r="6571" spans="1:16">
      <c r="A6571" s="2">
        <v>44688.36103253473</v>
      </c>
      <c r="B6571" t="s">
        <v>29</v>
      </c>
      <c r="C6571">
        <v>0</v>
      </c>
      <c r="D6571" t="s">
        <v>32</v>
      </c>
      <c r="E6571" t="s">
        <v>13</v>
      </c>
      <c r="F6571" t="s">
        <v>14</v>
      </c>
      <c r="G6571" t="s">
        <v>15</v>
      </c>
      <c r="H6571">
        <v>-127.063</v>
      </c>
      <c r="I6571">
        <v>0.000173440995</v>
      </c>
      <c r="J6571">
        <v>32170.79</v>
      </c>
      <c r="K6571">
        <v>5.57973382753605</v>
      </c>
      <c r="L6571">
        <v>1.365E-06</v>
      </c>
      <c r="M6571">
        <v>39764</v>
      </c>
      <c r="N6571">
        <v>-43728.73699999996</v>
      </c>
      <c r="O6571">
        <v>5595.637464951005</v>
      </c>
      <c r="P6571">
        <v>1630.900464951048</v>
      </c>
    </row>
    <row r="6572" spans="1:16">
      <c r="A6572" s="2">
        <v>44688.361111875</v>
      </c>
      <c r="B6572" t="s">
        <v>31</v>
      </c>
      <c r="C6572">
        <v>0</v>
      </c>
      <c r="D6572" t="s">
        <v>33</v>
      </c>
      <c r="E6572" t="s">
        <v>13</v>
      </c>
      <c r="F6572" t="s">
        <v>14</v>
      </c>
      <c r="G6572" t="s">
        <v>15</v>
      </c>
      <c r="H6572">
        <v>207.51</v>
      </c>
      <c r="I6572">
        <v>-0.00028553376</v>
      </c>
      <c r="J6572">
        <v>32170.79</v>
      </c>
      <c r="K6572">
        <v>9.185846630870399</v>
      </c>
      <c r="L6572">
        <v>1.376E-06</v>
      </c>
      <c r="M6572">
        <v>39764</v>
      </c>
      <c r="N6572">
        <v>-43728.73699999996</v>
      </c>
      <c r="O6572">
        <v>5803.147464951006</v>
      </c>
      <c r="P6572">
        <v>1838.410464951048</v>
      </c>
    </row>
    <row r="6573" spans="1:16">
      <c r="A6573" s="2">
        <v>44688.3613862963</v>
      </c>
      <c r="B6573" t="s">
        <v>29</v>
      </c>
      <c r="C6573">
        <v>0</v>
      </c>
      <c r="D6573" t="s">
        <v>32</v>
      </c>
      <c r="E6573" t="s">
        <v>13</v>
      </c>
      <c r="F6573" t="s">
        <v>14</v>
      </c>
      <c r="G6573" t="s">
        <v>15</v>
      </c>
      <c r="H6573">
        <v>-61.022</v>
      </c>
      <c r="I6573">
        <v>8.329503E-05</v>
      </c>
      <c r="J6573">
        <v>32170.79</v>
      </c>
      <c r="K6573">
        <v>2.6796669181737</v>
      </c>
      <c r="L6573">
        <v>1.365E-06</v>
      </c>
      <c r="M6573">
        <v>39764</v>
      </c>
      <c r="N6573">
        <v>-43789.75899999995</v>
      </c>
      <c r="O6573">
        <v>5803.147464951006</v>
      </c>
      <c r="P6573">
        <v>1777.388464951051</v>
      </c>
    </row>
    <row r="6574" spans="1:16">
      <c r="A6574" s="2">
        <v>44688.36209646991</v>
      </c>
      <c r="B6574" t="s">
        <v>29</v>
      </c>
      <c r="C6574">
        <v>0</v>
      </c>
      <c r="D6574" t="s">
        <v>33</v>
      </c>
      <c r="E6574" t="s">
        <v>13</v>
      </c>
      <c r="F6574" t="s">
        <v>14</v>
      </c>
      <c r="G6574" t="s">
        <v>15</v>
      </c>
      <c r="H6574">
        <v>6.957</v>
      </c>
      <c r="I6574">
        <v>-9.60066E-06</v>
      </c>
      <c r="J6574">
        <v>32170.79</v>
      </c>
      <c r="K6574">
        <v>0.3088608167214</v>
      </c>
      <c r="L6574">
        <v>1.38E-06</v>
      </c>
      <c r="M6574">
        <v>39764</v>
      </c>
      <c r="N6574">
        <v>-43782.80199999995</v>
      </c>
      <c r="O6574">
        <v>5803.147464951006</v>
      </c>
      <c r="P6574">
        <v>1784.345464951053</v>
      </c>
    </row>
    <row r="6575" spans="1:16">
      <c r="A6575" s="2">
        <v>44688.36209646991</v>
      </c>
      <c r="B6575" t="s">
        <v>29</v>
      </c>
      <c r="C6575">
        <v>0</v>
      </c>
      <c r="D6575" t="s">
        <v>33</v>
      </c>
      <c r="E6575" t="s">
        <v>13</v>
      </c>
      <c r="F6575" t="s">
        <v>14</v>
      </c>
      <c r="G6575" t="s">
        <v>15</v>
      </c>
      <c r="H6575">
        <v>80.452</v>
      </c>
      <c r="I6575">
        <v>-0.00011102376</v>
      </c>
      <c r="J6575">
        <v>32170.79</v>
      </c>
      <c r="K6575">
        <v>3.571722067970399</v>
      </c>
      <c r="L6575">
        <v>1.38E-06</v>
      </c>
      <c r="M6575">
        <v>39764</v>
      </c>
      <c r="N6575">
        <v>-43702.34999999995</v>
      </c>
      <c r="O6575">
        <v>5803.147464951006</v>
      </c>
      <c r="P6575">
        <v>1864.797464951051</v>
      </c>
    </row>
    <row r="6576" spans="1:16">
      <c r="A6576" s="2">
        <v>44688.36245121527</v>
      </c>
      <c r="B6576" t="s">
        <v>29</v>
      </c>
      <c r="C6576">
        <v>0</v>
      </c>
      <c r="D6576" t="s">
        <v>33</v>
      </c>
      <c r="E6576" t="s">
        <v>13</v>
      </c>
      <c r="F6576" t="s">
        <v>14</v>
      </c>
      <c r="G6576" t="s">
        <v>15</v>
      </c>
      <c r="H6576">
        <v>14.283</v>
      </c>
      <c r="I6576">
        <v>-1.971054E-05</v>
      </c>
      <c r="J6576">
        <v>32170.79</v>
      </c>
      <c r="K6576">
        <v>0.6341036431265999</v>
      </c>
      <c r="L6576">
        <v>1.38E-06</v>
      </c>
      <c r="M6576">
        <v>39764</v>
      </c>
      <c r="N6576">
        <v>-43688.06699999995</v>
      </c>
      <c r="O6576">
        <v>5803.147464951006</v>
      </c>
      <c r="P6576">
        <v>1879.080464951054</v>
      </c>
    </row>
    <row r="6577" spans="1:16">
      <c r="A6577" s="2">
        <v>44688.36245121527</v>
      </c>
      <c r="B6577" t="s">
        <v>29</v>
      </c>
      <c r="C6577">
        <v>0</v>
      </c>
      <c r="D6577" t="s">
        <v>33</v>
      </c>
      <c r="E6577" t="s">
        <v>13</v>
      </c>
      <c r="F6577" t="s">
        <v>14</v>
      </c>
      <c r="G6577" t="s">
        <v>15</v>
      </c>
      <c r="H6577">
        <v>134.106</v>
      </c>
      <c r="I6577">
        <v>-0.00018506628</v>
      </c>
      <c r="J6577">
        <v>32170.79</v>
      </c>
      <c r="K6577">
        <v>5.9537284299612</v>
      </c>
      <c r="L6577">
        <v>1.38E-06</v>
      </c>
      <c r="M6577">
        <v>39764</v>
      </c>
      <c r="N6577">
        <v>-43553.96099999995</v>
      </c>
      <c r="O6577">
        <v>5803.147464951006</v>
      </c>
      <c r="P6577">
        <v>2013.186464951053</v>
      </c>
    </row>
    <row r="6578" spans="1:16">
      <c r="A6578" s="2">
        <v>44688.36280331018</v>
      </c>
      <c r="B6578" t="s">
        <v>29</v>
      </c>
      <c r="C6578">
        <v>0</v>
      </c>
      <c r="D6578" t="s">
        <v>33</v>
      </c>
      <c r="E6578" t="s">
        <v>13</v>
      </c>
      <c r="F6578" t="s">
        <v>14</v>
      </c>
      <c r="G6578" t="s">
        <v>15</v>
      </c>
      <c r="H6578">
        <v>32.739</v>
      </c>
      <c r="I6578">
        <v>-4.517982E-05</v>
      </c>
      <c r="J6578">
        <v>32170.79</v>
      </c>
      <c r="K6578">
        <v>1.4534705014578</v>
      </c>
      <c r="L6578">
        <v>1.38E-06</v>
      </c>
      <c r="M6578">
        <v>39764</v>
      </c>
      <c r="N6578">
        <v>-43521.22199999995</v>
      </c>
      <c r="O6578">
        <v>5803.147464951006</v>
      </c>
      <c r="P6578">
        <v>2045.925464951055</v>
      </c>
    </row>
    <row r="6579" spans="1:16">
      <c r="A6579" s="2">
        <v>44688.36290657408</v>
      </c>
      <c r="B6579" t="s">
        <v>31</v>
      </c>
      <c r="C6579">
        <v>0</v>
      </c>
      <c r="D6579" t="s">
        <v>32</v>
      </c>
      <c r="E6579" t="s">
        <v>13</v>
      </c>
      <c r="F6579" t="s">
        <v>14</v>
      </c>
      <c r="G6579" t="s">
        <v>15</v>
      </c>
      <c r="H6579">
        <v>-207.51</v>
      </c>
      <c r="I6579">
        <v>0.00028159107</v>
      </c>
      <c r="J6579">
        <v>32170.79</v>
      </c>
      <c r="K6579">
        <v>9.059007178845301</v>
      </c>
      <c r="L6579">
        <v>1.357E-06</v>
      </c>
      <c r="M6579">
        <v>39764</v>
      </c>
      <c r="N6579">
        <v>-43521.22199999995</v>
      </c>
      <c r="O6579">
        <v>5595.637464951005</v>
      </c>
      <c r="P6579">
        <v>1838.415464951055</v>
      </c>
    </row>
    <row r="6580" spans="1:16">
      <c r="A6580" s="2">
        <v>44688.36315337963</v>
      </c>
      <c r="B6580" t="s">
        <v>29</v>
      </c>
      <c r="C6580">
        <v>0</v>
      </c>
      <c r="D6580" t="s">
        <v>32</v>
      </c>
      <c r="E6580" t="s">
        <v>13</v>
      </c>
      <c r="F6580" t="s">
        <v>14</v>
      </c>
      <c r="G6580" t="s">
        <v>15</v>
      </c>
      <c r="H6580">
        <v>-139.045</v>
      </c>
      <c r="I6580">
        <v>0.000189796425</v>
      </c>
      <c r="J6580">
        <v>32170.79</v>
      </c>
      <c r="K6580">
        <v>6.10590093142575</v>
      </c>
      <c r="L6580">
        <v>1.365E-06</v>
      </c>
      <c r="M6580">
        <v>39764</v>
      </c>
      <c r="N6580">
        <v>-43660.26699999995</v>
      </c>
      <c r="O6580">
        <v>5595.637464951005</v>
      </c>
      <c r="P6580">
        <v>1699.370464951056</v>
      </c>
    </row>
    <row r="6581" spans="1:16">
      <c r="A6581" s="2">
        <v>44688.36350674769</v>
      </c>
      <c r="B6581" t="s">
        <v>29</v>
      </c>
      <c r="C6581">
        <v>0</v>
      </c>
      <c r="D6581" t="s">
        <v>33</v>
      </c>
      <c r="E6581" t="s">
        <v>13</v>
      </c>
      <c r="F6581" t="s">
        <v>14</v>
      </c>
      <c r="G6581" t="s">
        <v>15</v>
      </c>
      <c r="H6581">
        <v>135.743</v>
      </c>
      <c r="I6581">
        <v>-0.00018732534</v>
      </c>
      <c r="J6581">
        <v>32170.79</v>
      </c>
      <c r="K6581">
        <v>6.0264041748186</v>
      </c>
      <c r="L6581">
        <v>1.38E-06</v>
      </c>
      <c r="M6581">
        <v>39764</v>
      </c>
      <c r="N6581">
        <v>-43524.52399999995</v>
      </c>
      <c r="O6581">
        <v>5595.637464951005</v>
      </c>
      <c r="P6581">
        <v>1835.113464951059</v>
      </c>
    </row>
    <row r="6582" spans="1:16">
      <c r="A6582" s="2">
        <v>44688.36385747685</v>
      </c>
      <c r="B6582" t="s">
        <v>29</v>
      </c>
      <c r="C6582">
        <v>0</v>
      </c>
      <c r="D6582" t="s">
        <v>33</v>
      </c>
      <c r="E6582" t="s">
        <v>13</v>
      </c>
      <c r="F6582" t="s">
        <v>14</v>
      </c>
      <c r="G6582" t="s">
        <v>15</v>
      </c>
      <c r="H6582">
        <v>3.302</v>
      </c>
      <c r="I6582">
        <v>-4.55676E-06</v>
      </c>
      <c r="J6582">
        <v>32170.79</v>
      </c>
      <c r="K6582">
        <v>0.1465945690404</v>
      </c>
      <c r="L6582">
        <v>1.38E-06</v>
      </c>
      <c r="M6582">
        <v>39764</v>
      </c>
      <c r="N6582">
        <v>-43521.22199999994</v>
      </c>
      <c r="O6582">
        <v>5595.637464951005</v>
      </c>
      <c r="P6582">
        <v>1838.415464951062</v>
      </c>
    </row>
    <row r="6583" spans="1:16">
      <c r="A6583" s="2">
        <v>44688.36421357639</v>
      </c>
      <c r="B6583" t="s">
        <v>29</v>
      </c>
      <c r="C6583">
        <v>0</v>
      </c>
      <c r="D6583" t="s">
        <v>32</v>
      </c>
      <c r="E6583" t="s">
        <v>13</v>
      </c>
      <c r="F6583" t="s">
        <v>14</v>
      </c>
      <c r="G6583" t="s">
        <v>15</v>
      </c>
      <c r="H6583">
        <v>-95.97799999999999</v>
      </c>
      <c r="I6583">
        <v>0.00013100997</v>
      </c>
      <c r="J6583">
        <v>32170.79</v>
      </c>
      <c r="K6583">
        <v>4.214694232776299</v>
      </c>
      <c r="L6583">
        <v>1.365E-06</v>
      </c>
      <c r="M6583">
        <v>39764</v>
      </c>
      <c r="N6583">
        <v>-43617.19999999995</v>
      </c>
      <c r="O6583">
        <v>5595.637464951005</v>
      </c>
      <c r="P6583">
        <v>1742.437464951059</v>
      </c>
    </row>
    <row r="6584" spans="1:16">
      <c r="A6584" s="2">
        <v>44688.36456314815</v>
      </c>
      <c r="B6584" t="s">
        <v>29</v>
      </c>
      <c r="C6584">
        <v>0</v>
      </c>
      <c r="D6584" t="s">
        <v>32</v>
      </c>
      <c r="E6584" t="s">
        <v>13</v>
      </c>
      <c r="F6584" t="s">
        <v>14</v>
      </c>
      <c r="G6584" t="s">
        <v>15</v>
      </c>
      <c r="H6584">
        <v>-64.23699999999999</v>
      </c>
      <c r="I6584">
        <v>8.7683505E-05</v>
      </c>
      <c r="J6584">
        <v>32170.79</v>
      </c>
      <c r="K6584">
        <v>2.82084762581895</v>
      </c>
      <c r="L6584">
        <v>1.365E-06</v>
      </c>
      <c r="M6584">
        <v>39764</v>
      </c>
      <c r="N6584">
        <v>-43681.43699999995</v>
      </c>
      <c r="O6584">
        <v>5595.637464951005</v>
      </c>
      <c r="P6584">
        <v>1678.200464951058</v>
      </c>
    </row>
    <row r="6585" spans="1:16">
      <c r="A6585" s="2">
        <v>44688.36491917824</v>
      </c>
      <c r="B6585" t="s">
        <v>29</v>
      </c>
      <c r="C6585">
        <v>0</v>
      </c>
      <c r="D6585" t="s">
        <v>33</v>
      </c>
      <c r="E6585" t="s">
        <v>13</v>
      </c>
      <c r="F6585" t="s">
        <v>14</v>
      </c>
      <c r="G6585" t="s">
        <v>15</v>
      </c>
      <c r="H6585">
        <v>48.571</v>
      </c>
      <c r="I6585">
        <v>-6.702797999999999E-05</v>
      </c>
      <c r="J6585">
        <v>32170.79</v>
      </c>
      <c r="K6585">
        <v>2.1563430687042</v>
      </c>
      <c r="L6585">
        <v>1.38E-06</v>
      </c>
      <c r="M6585">
        <v>39764</v>
      </c>
      <c r="N6585">
        <v>-43632.86599999994</v>
      </c>
      <c r="O6585">
        <v>5595.637464951005</v>
      </c>
      <c r="P6585">
        <v>1726.771464951062</v>
      </c>
    </row>
    <row r="6586" spans="1:16">
      <c r="A6586" s="2">
        <v>44688.36491917824</v>
      </c>
      <c r="B6586" t="s">
        <v>29</v>
      </c>
      <c r="C6586">
        <v>0</v>
      </c>
      <c r="D6586" t="s">
        <v>33</v>
      </c>
      <c r="E6586" t="s">
        <v>13</v>
      </c>
      <c r="F6586" t="s">
        <v>14</v>
      </c>
      <c r="G6586" t="s">
        <v>15</v>
      </c>
      <c r="H6586">
        <v>95.97799999999999</v>
      </c>
      <c r="I6586">
        <v>-0.00013244964</v>
      </c>
      <c r="J6586">
        <v>32170.79</v>
      </c>
      <c r="K6586">
        <v>4.261009554015599</v>
      </c>
      <c r="L6586">
        <v>1.38E-06</v>
      </c>
      <c r="M6586">
        <v>39764</v>
      </c>
      <c r="N6586">
        <v>-43536.88799999994</v>
      </c>
      <c r="O6586">
        <v>5595.637464951005</v>
      </c>
      <c r="P6586">
        <v>1822.749464951065</v>
      </c>
    </row>
    <row r="6587" spans="1:16">
      <c r="A6587" s="2">
        <v>44688.36608116898</v>
      </c>
      <c r="B6587" t="s">
        <v>29</v>
      </c>
      <c r="C6587">
        <v>0</v>
      </c>
      <c r="D6587" t="s">
        <v>32</v>
      </c>
      <c r="E6587" t="s">
        <v>13</v>
      </c>
      <c r="F6587" t="s">
        <v>14</v>
      </c>
      <c r="G6587" t="s">
        <v>15</v>
      </c>
      <c r="H6587">
        <v>-109.414</v>
      </c>
      <c r="I6587">
        <v>0.00014935011</v>
      </c>
      <c r="J6587">
        <v>32170.79</v>
      </c>
      <c r="K6587">
        <v>4.804711025286899</v>
      </c>
      <c r="L6587">
        <v>1.365E-06</v>
      </c>
      <c r="M6587">
        <v>39764</v>
      </c>
      <c r="N6587">
        <v>-43646.30199999994</v>
      </c>
      <c r="O6587">
        <v>5595.637464951005</v>
      </c>
      <c r="P6587">
        <v>1713.335464951067</v>
      </c>
    </row>
    <row r="6588" spans="1:16">
      <c r="A6588" s="2">
        <v>44688.36608116898</v>
      </c>
      <c r="B6588" t="s">
        <v>29</v>
      </c>
      <c r="C6588">
        <v>0</v>
      </c>
      <c r="D6588" t="s">
        <v>32</v>
      </c>
      <c r="E6588" t="s">
        <v>13</v>
      </c>
      <c r="F6588" t="s">
        <v>14</v>
      </c>
      <c r="G6588" t="s">
        <v>15</v>
      </c>
      <c r="H6588">
        <v>-4.214</v>
      </c>
      <c r="I6588">
        <v>5.75211E-06</v>
      </c>
      <c r="J6588">
        <v>32170.79</v>
      </c>
      <c r="K6588">
        <v>0.1850499228669</v>
      </c>
      <c r="L6588">
        <v>1.365E-06</v>
      </c>
      <c r="M6588">
        <v>39764</v>
      </c>
      <c r="N6588">
        <v>-43650.51599999994</v>
      </c>
      <c r="O6588">
        <v>5595.637464951005</v>
      </c>
      <c r="P6588">
        <v>1709.121464951068</v>
      </c>
    </row>
    <row r="6589" spans="1:16">
      <c r="A6589" s="2">
        <v>44688.36643417824</v>
      </c>
      <c r="B6589" t="s">
        <v>29</v>
      </c>
      <c r="C6589">
        <v>0</v>
      </c>
      <c r="D6589" t="s">
        <v>33</v>
      </c>
      <c r="E6589" t="s">
        <v>13</v>
      </c>
      <c r="F6589" t="s">
        <v>14</v>
      </c>
      <c r="G6589" t="s">
        <v>15</v>
      </c>
      <c r="H6589">
        <v>76.562</v>
      </c>
      <c r="I6589">
        <v>-0.00010565556</v>
      </c>
      <c r="J6589">
        <v>32170.79</v>
      </c>
      <c r="K6589">
        <v>3.3990228330924</v>
      </c>
      <c r="L6589">
        <v>1.38E-06</v>
      </c>
      <c r="M6589">
        <v>39764</v>
      </c>
      <c r="N6589">
        <v>-43573.95399999994</v>
      </c>
      <c r="O6589">
        <v>5595.637464951005</v>
      </c>
      <c r="P6589">
        <v>1785.683464951066</v>
      </c>
    </row>
    <row r="6590" spans="1:16">
      <c r="A6590" s="2">
        <v>44688.36643417824</v>
      </c>
      <c r="B6590" t="s">
        <v>29</v>
      </c>
      <c r="C6590">
        <v>0</v>
      </c>
      <c r="D6590" t="s">
        <v>33</v>
      </c>
      <c r="E6590" t="s">
        <v>13</v>
      </c>
      <c r="F6590" t="s">
        <v>14</v>
      </c>
      <c r="G6590" t="s">
        <v>15</v>
      </c>
      <c r="H6590">
        <v>15.666</v>
      </c>
      <c r="I6590">
        <v>-2.161908E-05</v>
      </c>
      <c r="J6590">
        <v>32170.79</v>
      </c>
      <c r="K6590">
        <v>0.6955028826731999</v>
      </c>
      <c r="L6590">
        <v>1.38E-06</v>
      </c>
      <c r="M6590">
        <v>39764</v>
      </c>
      <c r="N6590">
        <v>-43558.28799999994</v>
      </c>
      <c r="O6590">
        <v>5595.637464951005</v>
      </c>
      <c r="P6590">
        <v>1801.349464951063</v>
      </c>
    </row>
    <row r="6591" spans="1:16">
      <c r="A6591" s="2">
        <v>44688.36678241898</v>
      </c>
      <c r="B6591" t="s">
        <v>29</v>
      </c>
      <c r="C6591">
        <v>0</v>
      </c>
      <c r="D6591" t="s">
        <v>33</v>
      </c>
      <c r="E6591" t="s">
        <v>13</v>
      </c>
      <c r="F6591" t="s">
        <v>14</v>
      </c>
      <c r="G6591" t="s">
        <v>15</v>
      </c>
      <c r="H6591">
        <v>37.066</v>
      </c>
      <c r="I6591">
        <v>-5.115108E-05</v>
      </c>
      <c r="J6591">
        <v>32170.79</v>
      </c>
      <c r="K6591">
        <v>1.6455706529532</v>
      </c>
      <c r="L6591">
        <v>1.38E-06</v>
      </c>
      <c r="M6591">
        <v>39764</v>
      </c>
      <c r="N6591">
        <v>-43521.22199999994</v>
      </c>
      <c r="O6591">
        <v>5595.637464951005</v>
      </c>
      <c r="P6591">
        <v>1838.415464951062</v>
      </c>
    </row>
    <row r="6592" spans="1:16">
      <c r="A6592" s="2">
        <v>44688.36749283565</v>
      </c>
      <c r="B6592" t="s">
        <v>29</v>
      </c>
      <c r="C6592">
        <v>0</v>
      </c>
      <c r="D6592" t="s">
        <v>33</v>
      </c>
      <c r="E6592" t="s">
        <v>13</v>
      </c>
      <c r="F6592" t="s">
        <v>14</v>
      </c>
      <c r="G6592" t="s">
        <v>15</v>
      </c>
      <c r="H6592">
        <v>10.493</v>
      </c>
      <c r="I6592">
        <v>-1.4501326E-05</v>
      </c>
      <c r="J6592">
        <v>32170.79</v>
      </c>
      <c r="K6592">
        <v>0.46651911346754</v>
      </c>
      <c r="L6592">
        <v>1.382E-06</v>
      </c>
      <c r="M6592">
        <v>39764</v>
      </c>
      <c r="N6592">
        <v>-43510.72899999994</v>
      </c>
      <c r="O6592">
        <v>5595.637464951005</v>
      </c>
      <c r="P6592">
        <v>1848.908464951064</v>
      </c>
    </row>
    <row r="6593" spans="1:16">
      <c r="A6593" s="2">
        <v>44688.36749283565</v>
      </c>
      <c r="B6593" t="s">
        <v>29</v>
      </c>
      <c r="C6593">
        <v>0</v>
      </c>
      <c r="D6593" t="s">
        <v>33</v>
      </c>
      <c r="E6593" t="s">
        <v>13</v>
      </c>
      <c r="F6593" t="s">
        <v>14</v>
      </c>
      <c r="G6593" t="s">
        <v>15</v>
      </c>
      <c r="H6593">
        <v>45.189</v>
      </c>
      <c r="I6593">
        <v>-6.2451198E-05</v>
      </c>
      <c r="J6593">
        <v>32170.79</v>
      </c>
      <c r="K6593">
        <v>2.00910437610642</v>
      </c>
      <c r="L6593">
        <v>1.382E-06</v>
      </c>
      <c r="M6593">
        <v>39764</v>
      </c>
      <c r="N6593">
        <v>-43465.53999999994</v>
      </c>
      <c r="O6593">
        <v>5595.637464951005</v>
      </c>
      <c r="P6593">
        <v>1894.097464951063</v>
      </c>
    </row>
    <row r="6594" spans="1:16">
      <c r="A6594" s="2">
        <v>44688.36749283565</v>
      </c>
      <c r="B6594" t="s">
        <v>29</v>
      </c>
      <c r="C6594">
        <v>0</v>
      </c>
      <c r="D6594" t="s">
        <v>33</v>
      </c>
      <c r="E6594" t="s">
        <v>13</v>
      </c>
      <c r="F6594" t="s">
        <v>14</v>
      </c>
      <c r="G6594" t="s">
        <v>15</v>
      </c>
      <c r="H6594">
        <v>36.218</v>
      </c>
      <c r="I6594">
        <v>-5.0053276E-05</v>
      </c>
      <c r="J6594">
        <v>32170.79</v>
      </c>
      <c r="K6594">
        <v>1.61025343100804</v>
      </c>
      <c r="L6594">
        <v>1.382E-06</v>
      </c>
      <c r="M6594">
        <v>39764</v>
      </c>
      <c r="N6594">
        <v>-43429.32199999994</v>
      </c>
      <c r="O6594">
        <v>5595.637464951005</v>
      </c>
      <c r="P6594">
        <v>1930.315464951063</v>
      </c>
    </row>
    <row r="6595" spans="1:16">
      <c r="A6595" s="2">
        <v>44688.36819613426</v>
      </c>
      <c r="B6595" t="s">
        <v>29</v>
      </c>
      <c r="C6595">
        <v>0</v>
      </c>
      <c r="D6595" t="s">
        <v>32</v>
      </c>
      <c r="E6595" t="s">
        <v>13</v>
      </c>
      <c r="F6595" t="s">
        <v>14</v>
      </c>
      <c r="G6595" t="s">
        <v>15</v>
      </c>
      <c r="H6595">
        <v>-36.517</v>
      </c>
      <c r="I6595">
        <v>4.9845705E-05</v>
      </c>
      <c r="J6595">
        <v>32170.79</v>
      </c>
      <c r="K6595">
        <v>1.60357570795695</v>
      </c>
      <c r="L6595">
        <v>1.365E-06</v>
      </c>
      <c r="M6595">
        <v>39764</v>
      </c>
      <c r="N6595">
        <v>-43465.83899999994</v>
      </c>
      <c r="O6595">
        <v>5595.637464951005</v>
      </c>
      <c r="P6595">
        <v>1893.798464951064</v>
      </c>
    </row>
    <row r="6596" spans="1:16">
      <c r="A6596" s="2">
        <v>44688.36855788194</v>
      </c>
      <c r="B6596" t="s">
        <v>29</v>
      </c>
      <c r="C6596">
        <v>0</v>
      </c>
      <c r="D6596" t="s">
        <v>33</v>
      </c>
      <c r="E6596" t="s">
        <v>13</v>
      </c>
      <c r="F6596" t="s">
        <v>14</v>
      </c>
      <c r="G6596" t="s">
        <v>15</v>
      </c>
      <c r="H6596">
        <v>36.517</v>
      </c>
      <c r="I6596">
        <v>-5.039346E-05</v>
      </c>
      <c r="J6596">
        <v>32170.79</v>
      </c>
      <c r="K6596">
        <v>1.6211974190334</v>
      </c>
      <c r="L6596">
        <v>1.38E-06</v>
      </c>
      <c r="M6596">
        <v>39764</v>
      </c>
      <c r="N6596">
        <v>-43429.32199999994</v>
      </c>
      <c r="O6596">
        <v>5595.637464951005</v>
      </c>
      <c r="P6596">
        <v>1930.315464951063</v>
      </c>
    </row>
    <row r="6597" spans="1:16">
      <c r="A6597" s="2">
        <v>44688.36890991898</v>
      </c>
      <c r="B6597" t="s">
        <v>29</v>
      </c>
      <c r="C6597">
        <v>0</v>
      </c>
      <c r="D6597" t="s">
        <v>32</v>
      </c>
      <c r="E6597" t="s">
        <v>13</v>
      </c>
      <c r="F6597" t="s">
        <v>14</v>
      </c>
      <c r="G6597" t="s">
        <v>15</v>
      </c>
      <c r="H6597">
        <v>-127.931</v>
      </c>
      <c r="I6597">
        <v>0.000174625815</v>
      </c>
      <c r="J6597">
        <v>32170.79</v>
      </c>
      <c r="K6597">
        <v>5.61785042294385</v>
      </c>
      <c r="L6597">
        <v>1.365E-06</v>
      </c>
      <c r="M6597">
        <v>39764</v>
      </c>
      <c r="N6597">
        <v>-43557.25299999994</v>
      </c>
      <c r="O6597">
        <v>5595.637464951005</v>
      </c>
      <c r="P6597">
        <v>1802.384464951067</v>
      </c>
    </row>
    <row r="6598" spans="1:16">
      <c r="A6598" s="2">
        <v>44688.36926438657</v>
      </c>
      <c r="B6598" t="s">
        <v>29</v>
      </c>
      <c r="C6598">
        <v>0</v>
      </c>
      <c r="D6598" t="s">
        <v>32</v>
      </c>
      <c r="E6598" t="s">
        <v>13</v>
      </c>
      <c r="F6598" t="s">
        <v>14</v>
      </c>
      <c r="G6598" t="s">
        <v>15</v>
      </c>
      <c r="H6598">
        <v>-95.495</v>
      </c>
      <c r="I6598">
        <v>0.000130350675</v>
      </c>
      <c r="J6598">
        <v>32170.79</v>
      </c>
      <c r="K6598">
        <v>4.19348419178325</v>
      </c>
      <c r="L6598">
        <v>1.365E-06</v>
      </c>
      <c r="M6598">
        <v>39764</v>
      </c>
      <c r="N6598">
        <v>-43652.74799999994</v>
      </c>
      <c r="O6598">
        <v>5595.637464951005</v>
      </c>
      <c r="P6598">
        <v>1706.889464951064</v>
      </c>
    </row>
    <row r="6599" spans="1:16">
      <c r="A6599" s="2">
        <v>44688.36961777777</v>
      </c>
      <c r="B6599" t="s">
        <v>29</v>
      </c>
      <c r="C6599">
        <v>0</v>
      </c>
      <c r="D6599" t="s">
        <v>33</v>
      </c>
      <c r="E6599" t="s">
        <v>13</v>
      </c>
      <c r="F6599" t="s">
        <v>14</v>
      </c>
      <c r="G6599" t="s">
        <v>15</v>
      </c>
      <c r="H6599">
        <v>85.122</v>
      </c>
      <c r="I6599">
        <v>-0.00011746836</v>
      </c>
      <c r="J6599">
        <v>32170.79</v>
      </c>
      <c r="K6599">
        <v>3.7790499412044</v>
      </c>
      <c r="L6599">
        <v>1.38E-06</v>
      </c>
      <c r="M6599">
        <v>39764</v>
      </c>
      <c r="N6599">
        <v>-43567.62599999994</v>
      </c>
      <c r="O6599">
        <v>5595.637464951005</v>
      </c>
      <c r="P6599">
        <v>1792.011464951067</v>
      </c>
    </row>
    <row r="6600" spans="1:16">
      <c r="A6600" s="2">
        <v>44688.37103556713</v>
      </c>
      <c r="B6600" t="s">
        <v>29</v>
      </c>
      <c r="C6600">
        <v>0</v>
      </c>
      <c r="D6600" t="s">
        <v>32</v>
      </c>
      <c r="E6600" t="s">
        <v>13</v>
      </c>
      <c r="F6600" t="s">
        <v>14</v>
      </c>
      <c r="G6600" t="s">
        <v>15</v>
      </c>
      <c r="H6600">
        <v>-36.941</v>
      </c>
      <c r="I6600">
        <v>5.0424465E-05</v>
      </c>
      <c r="J6600">
        <v>32170.79</v>
      </c>
      <c r="K6600">
        <v>1.62219487437735</v>
      </c>
      <c r="L6600">
        <v>1.365E-06</v>
      </c>
      <c r="M6600">
        <v>39764</v>
      </c>
      <c r="N6600">
        <v>-43604.56699999994</v>
      </c>
      <c r="O6600">
        <v>5595.637464951005</v>
      </c>
      <c r="P6600">
        <v>1755.070464951068</v>
      </c>
    </row>
    <row r="6601" spans="1:16">
      <c r="A6601" s="2">
        <v>44688.372800625</v>
      </c>
      <c r="B6601" t="s">
        <v>29</v>
      </c>
      <c r="C6601">
        <v>0</v>
      </c>
      <c r="D6601" t="s">
        <v>32</v>
      </c>
      <c r="E6601" t="s">
        <v>13</v>
      </c>
      <c r="F6601" t="s">
        <v>14</v>
      </c>
      <c r="G6601" t="s">
        <v>15</v>
      </c>
      <c r="H6601">
        <v>-104.444</v>
      </c>
      <c r="I6601">
        <v>0.00014256606</v>
      </c>
      <c r="J6601">
        <v>32170.79</v>
      </c>
      <c r="K6601">
        <v>4.5864627773874</v>
      </c>
      <c r="L6601">
        <v>1.365E-06</v>
      </c>
      <c r="M6601">
        <v>39764</v>
      </c>
      <c r="N6601">
        <v>-43709.01099999994</v>
      </c>
      <c r="O6601">
        <v>5595.637464951005</v>
      </c>
      <c r="P6601">
        <v>1650.626464951065</v>
      </c>
    </row>
    <row r="6602" spans="1:16">
      <c r="A6602" s="2">
        <v>44688.3731583912</v>
      </c>
      <c r="B6602" t="s">
        <v>29</v>
      </c>
      <c r="C6602">
        <v>0</v>
      </c>
      <c r="D6602" t="s">
        <v>32</v>
      </c>
      <c r="E6602" t="s">
        <v>13</v>
      </c>
      <c r="F6602" t="s">
        <v>14</v>
      </c>
      <c r="G6602" t="s">
        <v>15</v>
      </c>
      <c r="H6602">
        <v>-0.36</v>
      </c>
      <c r="I6602">
        <v>4.914E-07</v>
      </c>
      <c r="J6602">
        <v>32170.79</v>
      </c>
      <c r="K6602">
        <v>0.015808726206</v>
      </c>
      <c r="L6602">
        <v>1.365E-06</v>
      </c>
      <c r="M6602">
        <v>39764</v>
      </c>
      <c r="N6602">
        <v>-43709.37099999994</v>
      </c>
      <c r="O6602">
        <v>5595.637464951005</v>
      </c>
      <c r="P6602">
        <v>1650.266464951064</v>
      </c>
    </row>
    <row r="6603" spans="1:16">
      <c r="A6603" s="2">
        <v>44688.37386133102</v>
      </c>
      <c r="B6603" t="s">
        <v>29</v>
      </c>
      <c r="C6603">
        <v>0</v>
      </c>
      <c r="D6603" t="s">
        <v>32</v>
      </c>
      <c r="E6603" t="s">
        <v>13</v>
      </c>
      <c r="F6603" t="s">
        <v>14</v>
      </c>
      <c r="G6603" t="s">
        <v>15</v>
      </c>
      <c r="H6603">
        <v>-136.201</v>
      </c>
      <c r="I6603">
        <v>0.000185914365</v>
      </c>
      <c r="J6603">
        <v>32170.79</v>
      </c>
      <c r="K6603">
        <v>5.981011994398349</v>
      </c>
      <c r="L6603">
        <v>1.365E-06</v>
      </c>
      <c r="M6603">
        <v>39764</v>
      </c>
      <c r="N6603">
        <v>-43845.57199999994</v>
      </c>
      <c r="O6603">
        <v>5595.637464951005</v>
      </c>
      <c r="P6603">
        <v>1514.065464951063</v>
      </c>
    </row>
    <row r="6604" spans="1:16">
      <c r="A6604" s="2">
        <v>44688.37394141204</v>
      </c>
      <c r="B6604" t="s">
        <v>31</v>
      </c>
      <c r="C6604">
        <v>0</v>
      </c>
      <c r="D6604" t="s">
        <v>33</v>
      </c>
      <c r="E6604" t="s">
        <v>13</v>
      </c>
      <c r="F6604" t="s">
        <v>14</v>
      </c>
      <c r="G6604" t="s">
        <v>15</v>
      </c>
      <c r="H6604">
        <v>322.88</v>
      </c>
      <c r="I6604">
        <v>-0.00044428288</v>
      </c>
      <c r="J6604">
        <v>32170.79</v>
      </c>
      <c r="K6604">
        <v>14.2929312330752</v>
      </c>
      <c r="L6604">
        <v>1.376E-06</v>
      </c>
      <c r="M6604">
        <v>39764</v>
      </c>
      <c r="N6604">
        <v>-43845.57199999994</v>
      </c>
      <c r="O6604">
        <v>5918.517464951005</v>
      </c>
      <c r="P6604">
        <v>1836.945464951064</v>
      </c>
    </row>
    <row r="6605" spans="1:16">
      <c r="A6605" s="2">
        <v>44688.37394142361</v>
      </c>
      <c r="B6605" t="s">
        <v>31</v>
      </c>
      <c r="C6605">
        <v>0</v>
      </c>
      <c r="D6605" t="s">
        <v>33</v>
      </c>
      <c r="E6605" t="s">
        <v>13</v>
      </c>
      <c r="F6605" t="s">
        <v>14</v>
      </c>
      <c r="G6605" t="s">
        <v>15</v>
      </c>
      <c r="H6605">
        <v>1.47</v>
      </c>
      <c r="I6605">
        <v>-2.0241899999E-06</v>
      </c>
      <c r="J6605">
        <v>32170.79</v>
      </c>
      <c r="K6605">
        <v>0.06511979140688291</v>
      </c>
      <c r="L6605">
        <v>1.376999999931973E-06</v>
      </c>
      <c r="M6605">
        <v>39764</v>
      </c>
      <c r="N6605">
        <v>-43845.57199999994</v>
      </c>
      <c r="O6605">
        <v>5919.987464951006</v>
      </c>
      <c r="P6605">
        <v>1838.415464951064</v>
      </c>
    </row>
    <row r="6606" spans="1:16">
      <c r="A6606" s="2">
        <v>44688.37421111111</v>
      </c>
      <c r="B6606" t="s">
        <v>29</v>
      </c>
      <c r="C6606">
        <v>0</v>
      </c>
      <c r="D6606" t="s">
        <v>33</v>
      </c>
      <c r="E6606" t="s">
        <v>13</v>
      </c>
      <c r="F6606" t="s">
        <v>14</v>
      </c>
      <c r="G6606" t="s">
        <v>15</v>
      </c>
      <c r="H6606">
        <v>66.935</v>
      </c>
      <c r="I6606">
        <v>-9.237030000000001E-05</v>
      </c>
      <c r="J6606">
        <v>32170.79</v>
      </c>
      <c r="K6606">
        <v>2.971625523537</v>
      </c>
      <c r="L6606">
        <v>1.38E-06</v>
      </c>
      <c r="M6606">
        <v>39764</v>
      </c>
      <c r="N6606">
        <v>-43778.63699999994</v>
      </c>
      <c r="O6606">
        <v>5919.987464951006</v>
      </c>
      <c r="P6606">
        <v>1905.350464951061</v>
      </c>
    </row>
    <row r="6607" spans="1:16">
      <c r="A6607" s="2">
        <v>44688.37421111111</v>
      </c>
      <c r="B6607" t="s">
        <v>29</v>
      </c>
      <c r="C6607">
        <v>0</v>
      </c>
      <c r="D6607" t="s">
        <v>33</v>
      </c>
      <c r="E6607" t="s">
        <v>13</v>
      </c>
      <c r="F6607" t="s">
        <v>14</v>
      </c>
      <c r="G6607" t="s">
        <v>15</v>
      </c>
      <c r="H6607">
        <v>42.809</v>
      </c>
      <c r="I6607">
        <v>-5.907642E-05</v>
      </c>
      <c r="J6607">
        <v>32170.79</v>
      </c>
      <c r="K6607">
        <v>1.9005351017718</v>
      </c>
      <c r="L6607">
        <v>1.38E-06</v>
      </c>
      <c r="M6607">
        <v>39764</v>
      </c>
      <c r="N6607">
        <v>-43735.82799999994</v>
      </c>
      <c r="O6607">
        <v>5919.987464951006</v>
      </c>
      <c r="P6607">
        <v>1948.159464951063</v>
      </c>
    </row>
    <row r="6608" spans="1:16">
      <c r="A6608" s="2">
        <v>44688.37465152777</v>
      </c>
      <c r="B6608" t="s">
        <v>29</v>
      </c>
      <c r="C6608">
        <v>0</v>
      </c>
      <c r="D6608" t="s">
        <v>32</v>
      </c>
      <c r="E6608" t="s">
        <v>13</v>
      </c>
      <c r="F6608" t="s">
        <v>14</v>
      </c>
      <c r="G6608" t="s">
        <v>15</v>
      </c>
      <c r="H6608">
        <v>-88.432</v>
      </c>
      <c r="I6608">
        <v>0.00012070968</v>
      </c>
      <c r="J6608">
        <v>32170.79</v>
      </c>
      <c r="K6608">
        <v>3.8833257662472</v>
      </c>
      <c r="L6608">
        <v>1.365E-06</v>
      </c>
      <c r="M6608">
        <v>39764</v>
      </c>
      <c r="N6608">
        <v>-43824.25999999994</v>
      </c>
      <c r="O6608">
        <v>5919.987464951006</v>
      </c>
      <c r="P6608">
        <v>1859.727464951062</v>
      </c>
    </row>
    <row r="6609" spans="1:16">
      <c r="A6609" s="2">
        <v>44688.37465152777</v>
      </c>
      <c r="B6609" t="s">
        <v>29</v>
      </c>
      <c r="C6609">
        <v>0</v>
      </c>
      <c r="D6609" t="s">
        <v>32</v>
      </c>
      <c r="E6609" t="s">
        <v>13</v>
      </c>
      <c r="F6609" t="s">
        <v>14</v>
      </c>
      <c r="G6609" t="s">
        <v>15</v>
      </c>
      <c r="H6609">
        <v>-6.489</v>
      </c>
      <c r="I6609">
        <v>8.857485E-06</v>
      </c>
      <c r="J6609">
        <v>32170.79</v>
      </c>
      <c r="K6609">
        <v>0.28495228986315</v>
      </c>
      <c r="L6609">
        <v>1.365E-06</v>
      </c>
      <c r="M6609">
        <v>39764</v>
      </c>
      <c r="N6609">
        <v>-43830.74899999995</v>
      </c>
      <c r="O6609">
        <v>5919.987464951006</v>
      </c>
      <c r="P6609">
        <v>1853.23846495106</v>
      </c>
    </row>
    <row r="6610" spans="1:16">
      <c r="A6610" s="2">
        <v>44688.37646373842</v>
      </c>
      <c r="B6610" t="s">
        <v>29</v>
      </c>
      <c r="C6610">
        <v>0</v>
      </c>
      <c r="D6610" t="s">
        <v>32</v>
      </c>
      <c r="E6610" t="s">
        <v>13</v>
      </c>
      <c r="F6610" t="s">
        <v>14</v>
      </c>
      <c r="G6610" t="s">
        <v>15</v>
      </c>
      <c r="H6610">
        <v>-122.445</v>
      </c>
      <c r="I6610">
        <v>0.000167137425</v>
      </c>
      <c r="J6610">
        <v>32170.79</v>
      </c>
      <c r="K6610">
        <v>5.376943000815749</v>
      </c>
      <c r="L6610">
        <v>1.365E-06</v>
      </c>
      <c r="M6610">
        <v>39764</v>
      </c>
      <c r="N6610">
        <v>-43953.19399999994</v>
      </c>
      <c r="O6610">
        <v>5919.987464951006</v>
      </c>
      <c r="P6610">
        <v>1730.793464951061</v>
      </c>
    </row>
    <row r="6611" spans="1:16">
      <c r="A6611" s="2">
        <v>44688.37681391204</v>
      </c>
      <c r="B6611" t="s">
        <v>29</v>
      </c>
      <c r="C6611">
        <v>0</v>
      </c>
      <c r="D6611" t="s">
        <v>32</v>
      </c>
      <c r="E6611" t="s">
        <v>13</v>
      </c>
      <c r="F6611" t="s">
        <v>14</v>
      </c>
      <c r="G6611" t="s">
        <v>15</v>
      </c>
      <c r="H6611">
        <v>-30.143</v>
      </c>
      <c r="I6611">
        <v>4.1145195E-05</v>
      </c>
      <c r="J6611">
        <v>32170.79</v>
      </c>
      <c r="K6611">
        <v>1.32367342785405</v>
      </c>
      <c r="L6611">
        <v>1.365E-06</v>
      </c>
      <c r="M6611">
        <v>39764</v>
      </c>
      <c r="N6611">
        <v>-43983.33699999994</v>
      </c>
      <c r="O6611">
        <v>5919.987464951006</v>
      </c>
      <c r="P6611">
        <v>1700.650464951064</v>
      </c>
    </row>
    <row r="6612" spans="1:16">
      <c r="A6612" s="2">
        <v>44688.37735606481</v>
      </c>
      <c r="B6612" t="s">
        <v>29</v>
      </c>
      <c r="C6612">
        <v>0</v>
      </c>
      <c r="D6612" t="s">
        <v>32</v>
      </c>
      <c r="E6612" t="s">
        <v>13</v>
      </c>
      <c r="F6612" t="s">
        <v>14</v>
      </c>
      <c r="G6612" t="s">
        <v>15</v>
      </c>
      <c r="H6612">
        <v>-120.67</v>
      </c>
      <c r="I6612">
        <v>0.00016350785</v>
      </c>
      <c r="J6612">
        <v>32170.79</v>
      </c>
      <c r="K6612">
        <v>5.2601767057015</v>
      </c>
      <c r="L6612">
        <v>1.355E-06</v>
      </c>
      <c r="M6612">
        <v>39764</v>
      </c>
      <c r="N6612">
        <v>-44104.00699999994</v>
      </c>
      <c r="O6612">
        <v>5919.987464951006</v>
      </c>
      <c r="P6612">
        <v>1579.980464951066</v>
      </c>
    </row>
    <row r="6613" spans="1:16">
      <c r="A6613" s="2">
        <v>44688.37748253472</v>
      </c>
      <c r="B6613" t="s">
        <v>31</v>
      </c>
      <c r="C6613">
        <v>0</v>
      </c>
      <c r="D6613" t="s">
        <v>33</v>
      </c>
      <c r="E6613" t="s">
        <v>13</v>
      </c>
      <c r="F6613" t="s">
        <v>14</v>
      </c>
      <c r="G6613" t="s">
        <v>15</v>
      </c>
      <c r="H6613">
        <v>258.43</v>
      </c>
      <c r="I6613">
        <v>-0.00035715026</v>
      </c>
      <c r="J6613">
        <v>32170.79</v>
      </c>
      <c r="K6613">
        <v>11.4898060129054</v>
      </c>
      <c r="L6613">
        <v>1.382E-06</v>
      </c>
      <c r="M6613">
        <v>39764</v>
      </c>
      <c r="N6613">
        <v>-44104.00699999994</v>
      </c>
      <c r="O6613">
        <v>6178.417464951006</v>
      </c>
      <c r="P6613">
        <v>1838.410464951066</v>
      </c>
    </row>
    <row r="6614" spans="1:16">
      <c r="A6614" s="2">
        <v>44688.37771797454</v>
      </c>
      <c r="B6614" t="s">
        <v>29</v>
      </c>
      <c r="C6614">
        <v>0</v>
      </c>
      <c r="D6614" t="s">
        <v>33</v>
      </c>
      <c r="E6614" t="s">
        <v>13</v>
      </c>
      <c r="F6614" t="s">
        <v>14</v>
      </c>
      <c r="G6614" t="s">
        <v>15</v>
      </c>
      <c r="H6614">
        <v>138.516</v>
      </c>
      <c r="I6614">
        <v>-0.000191013564</v>
      </c>
      <c r="J6614">
        <v>32170.79</v>
      </c>
      <c r="K6614">
        <v>6.145057254595559</v>
      </c>
      <c r="L6614">
        <v>1.379E-06</v>
      </c>
      <c r="M6614">
        <v>39764</v>
      </c>
      <c r="N6614">
        <v>-43965.49099999994</v>
      </c>
      <c r="O6614">
        <v>6178.417464951006</v>
      </c>
      <c r="P6614">
        <v>1976.92646495107</v>
      </c>
    </row>
    <row r="6615" spans="1:16">
      <c r="A6615" s="2">
        <v>44688.37806915509</v>
      </c>
      <c r="B6615" t="s">
        <v>29</v>
      </c>
      <c r="C6615">
        <v>0</v>
      </c>
      <c r="D6615" t="s">
        <v>33</v>
      </c>
      <c r="E6615" t="s">
        <v>13</v>
      </c>
      <c r="F6615" t="s">
        <v>14</v>
      </c>
      <c r="G6615" t="s">
        <v>15</v>
      </c>
      <c r="H6615">
        <v>14.072</v>
      </c>
      <c r="I6615">
        <v>-1.9405288E-05</v>
      </c>
      <c r="J6615">
        <v>32170.79</v>
      </c>
      <c r="K6615">
        <v>0.6242834451375199</v>
      </c>
      <c r="L6615">
        <v>1.379E-06</v>
      </c>
      <c r="M6615">
        <v>39764</v>
      </c>
      <c r="N6615">
        <v>-43951.41899999994</v>
      </c>
      <c r="O6615">
        <v>6178.417464951006</v>
      </c>
      <c r="P6615">
        <v>1990.99846495107</v>
      </c>
    </row>
    <row r="6616" spans="1:16">
      <c r="A6616" s="2">
        <v>44688.37806915509</v>
      </c>
      <c r="B6616" t="s">
        <v>29</v>
      </c>
      <c r="C6616">
        <v>0</v>
      </c>
      <c r="D6616" t="s">
        <v>33</v>
      </c>
      <c r="E6616" t="s">
        <v>13</v>
      </c>
      <c r="F6616" t="s">
        <v>14</v>
      </c>
      <c r="G6616" t="s">
        <v>15</v>
      </c>
      <c r="H6616">
        <v>28.56</v>
      </c>
      <c r="I6616">
        <v>-3.94128E-05</v>
      </c>
      <c r="J6616">
        <v>32170.79</v>
      </c>
      <c r="K6616">
        <v>1.267940912112</v>
      </c>
      <c r="L6616">
        <v>1.38E-06</v>
      </c>
      <c r="M6616">
        <v>39764</v>
      </c>
      <c r="N6616">
        <v>-43922.85899999994</v>
      </c>
      <c r="O6616">
        <v>6178.417464951006</v>
      </c>
      <c r="P6616">
        <v>2019.558464951067</v>
      </c>
    </row>
    <row r="6617" spans="1:16">
      <c r="A6617" s="2">
        <v>44688.37806915509</v>
      </c>
      <c r="B6617" t="s">
        <v>29</v>
      </c>
      <c r="C6617">
        <v>0</v>
      </c>
      <c r="D6617" t="s">
        <v>33</v>
      </c>
      <c r="E6617" t="s">
        <v>13</v>
      </c>
      <c r="F6617" t="s">
        <v>14</v>
      </c>
      <c r="G6617" t="s">
        <v>15</v>
      </c>
      <c r="H6617">
        <v>10.304</v>
      </c>
      <c r="I6617">
        <v>-1.421952E-05</v>
      </c>
      <c r="J6617">
        <v>32170.79</v>
      </c>
      <c r="K6617">
        <v>0.4574531918208</v>
      </c>
      <c r="L6617">
        <v>1.38E-06</v>
      </c>
      <c r="M6617">
        <v>39764</v>
      </c>
      <c r="N6617">
        <v>-43912.55499999994</v>
      </c>
      <c r="O6617">
        <v>6178.417464951006</v>
      </c>
      <c r="P6617">
        <v>2029.862464951064</v>
      </c>
    </row>
    <row r="6618" spans="1:16">
      <c r="A6618" s="2">
        <v>44688.37806915509</v>
      </c>
      <c r="B6618" t="s">
        <v>29</v>
      </c>
      <c r="C6618">
        <v>0</v>
      </c>
      <c r="D6618" t="s">
        <v>33</v>
      </c>
      <c r="E6618" t="s">
        <v>13</v>
      </c>
      <c r="F6618" t="s">
        <v>14</v>
      </c>
      <c r="G6618" t="s">
        <v>15</v>
      </c>
      <c r="H6618">
        <v>36.941</v>
      </c>
      <c r="I6618">
        <v>-5.097858E-05</v>
      </c>
      <c r="J6618">
        <v>32170.79</v>
      </c>
      <c r="K6618">
        <v>1.6400211916782</v>
      </c>
      <c r="L6618">
        <v>1.38E-06</v>
      </c>
      <c r="M6618">
        <v>39764</v>
      </c>
      <c r="N6618">
        <v>-43875.61399999994</v>
      </c>
      <c r="O6618">
        <v>6178.417464951006</v>
      </c>
      <c r="P6618">
        <v>2066.803464951063</v>
      </c>
    </row>
    <row r="6619" spans="1:16">
      <c r="A6619" s="2">
        <v>44688.37817186343</v>
      </c>
      <c r="B6619" t="s">
        <v>31</v>
      </c>
      <c r="C6619">
        <v>0</v>
      </c>
      <c r="D6619" t="s">
        <v>32</v>
      </c>
      <c r="E6619" t="s">
        <v>13</v>
      </c>
      <c r="F6619" t="s">
        <v>14</v>
      </c>
      <c r="G6619" t="s">
        <v>15</v>
      </c>
      <c r="H6619">
        <v>-228.39</v>
      </c>
      <c r="I6619">
        <v>0.0003094684499999</v>
      </c>
      <c r="J6619">
        <v>32170.79</v>
      </c>
      <c r="K6619">
        <v>9.955844516572283</v>
      </c>
      <c r="L6619">
        <v>1.354999999999562E-06</v>
      </c>
      <c r="M6619">
        <v>39764</v>
      </c>
      <c r="N6619">
        <v>-43875.61399999994</v>
      </c>
      <c r="O6619">
        <v>5950.027464951006</v>
      </c>
      <c r="P6619">
        <v>1838.413464951062</v>
      </c>
    </row>
    <row r="6620" spans="1:16">
      <c r="A6620" s="2">
        <v>44688.37950340278</v>
      </c>
      <c r="B6620" t="s">
        <v>29</v>
      </c>
      <c r="C6620">
        <v>0</v>
      </c>
      <c r="D6620" t="s">
        <v>33</v>
      </c>
      <c r="E6620" t="s">
        <v>13</v>
      </c>
      <c r="F6620" t="s">
        <v>14</v>
      </c>
      <c r="G6620" t="s">
        <v>15</v>
      </c>
      <c r="H6620">
        <v>120.67</v>
      </c>
      <c r="I6620">
        <v>-0.00016640393</v>
      </c>
      <c r="J6620">
        <v>32170.79</v>
      </c>
      <c r="K6620">
        <v>5.353345887204699</v>
      </c>
      <c r="L6620">
        <v>1.379E-06</v>
      </c>
      <c r="M6620">
        <v>39764</v>
      </c>
      <c r="N6620">
        <v>-43754.94399999994</v>
      </c>
      <c r="O6620">
        <v>5950.027464951006</v>
      </c>
      <c r="P6620">
        <v>1959.083464951061</v>
      </c>
    </row>
    <row r="6621" spans="1:16">
      <c r="A6621" s="2">
        <v>44688.37985961806</v>
      </c>
      <c r="B6621" t="s">
        <v>29</v>
      </c>
      <c r="C6621">
        <v>0</v>
      </c>
      <c r="D6621" t="s">
        <v>33</v>
      </c>
      <c r="E6621" t="s">
        <v>13</v>
      </c>
      <c r="F6621" t="s">
        <v>14</v>
      </c>
      <c r="G6621" t="s">
        <v>15</v>
      </c>
      <c r="H6621">
        <v>75.32299999999999</v>
      </c>
      <c r="I6621">
        <v>-0.00010394574</v>
      </c>
      <c r="J6621">
        <v>32170.79</v>
      </c>
      <c r="K6621">
        <v>3.3440165729346</v>
      </c>
      <c r="L6621">
        <v>1.38E-06</v>
      </c>
      <c r="M6621">
        <v>39764</v>
      </c>
      <c r="N6621">
        <v>-43679.62099999995</v>
      </c>
      <c r="O6621">
        <v>5950.027464951006</v>
      </c>
      <c r="P6621">
        <v>2034.406464951057</v>
      </c>
    </row>
    <row r="6622" spans="1:16">
      <c r="A6622" s="2">
        <v>44688.38021240741</v>
      </c>
      <c r="B6622" t="s">
        <v>29</v>
      </c>
      <c r="C6622">
        <v>0</v>
      </c>
      <c r="D6622" t="s">
        <v>33</v>
      </c>
      <c r="E6622" t="s">
        <v>13</v>
      </c>
      <c r="F6622" t="s">
        <v>14</v>
      </c>
      <c r="G6622" t="s">
        <v>15</v>
      </c>
      <c r="H6622">
        <v>131.834</v>
      </c>
      <c r="I6622">
        <v>-0.00018193092</v>
      </c>
      <c r="J6622">
        <v>32170.79</v>
      </c>
      <c r="K6622">
        <v>5.852861421826799</v>
      </c>
      <c r="L6622">
        <v>1.38E-06</v>
      </c>
      <c r="M6622">
        <v>39764</v>
      </c>
      <c r="N6622">
        <v>-43547.78699999995</v>
      </c>
      <c r="O6622">
        <v>5950.027464951006</v>
      </c>
      <c r="P6622">
        <v>2166.24046495106</v>
      </c>
    </row>
    <row r="6623" spans="1:16">
      <c r="A6623" s="2">
        <v>44688.38021240741</v>
      </c>
      <c r="B6623" t="s">
        <v>29</v>
      </c>
      <c r="C6623">
        <v>0</v>
      </c>
      <c r="D6623" t="s">
        <v>33</v>
      </c>
      <c r="E6623" t="s">
        <v>13</v>
      </c>
      <c r="F6623" t="s">
        <v>14</v>
      </c>
      <c r="G6623" t="s">
        <v>15</v>
      </c>
      <c r="H6623">
        <v>18.817</v>
      </c>
      <c r="I6623">
        <v>-2.596746E-05</v>
      </c>
      <c r="J6623">
        <v>32170.79</v>
      </c>
      <c r="K6623">
        <v>0.8353937024933998</v>
      </c>
      <c r="L6623">
        <v>1.38E-06</v>
      </c>
      <c r="M6623">
        <v>39764</v>
      </c>
      <c r="N6623">
        <v>-43528.96999999994</v>
      </c>
      <c r="O6623">
        <v>5950.027464951006</v>
      </c>
      <c r="P6623">
        <v>2185.057464951063</v>
      </c>
    </row>
    <row r="6624" spans="1:16">
      <c r="A6624" s="2">
        <v>44688.38031706018</v>
      </c>
      <c r="B6624" t="s">
        <v>31</v>
      </c>
      <c r="C6624">
        <v>0</v>
      </c>
      <c r="D6624" t="s">
        <v>32</v>
      </c>
      <c r="E6624" t="s">
        <v>13</v>
      </c>
      <c r="F6624" t="s">
        <v>14</v>
      </c>
      <c r="G6624" t="s">
        <v>15</v>
      </c>
      <c r="H6624">
        <v>-346.64</v>
      </c>
      <c r="I6624">
        <v>0.0004707371199999</v>
      </c>
      <c r="J6624">
        <v>32170.79</v>
      </c>
      <c r="K6624">
        <v>15.14398503272158</v>
      </c>
      <c r="L6624">
        <v>1.357999999999712E-06</v>
      </c>
      <c r="M6624">
        <v>39764</v>
      </c>
      <c r="N6624">
        <v>-43528.96999999994</v>
      </c>
      <c r="O6624">
        <v>5603.387464951005</v>
      </c>
      <c r="P6624">
        <v>1838.417464951062</v>
      </c>
    </row>
    <row r="6625" spans="1:16">
      <c r="A6625" s="2">
        <v>44688.38056520833</v>
      </c>
      <c r="B6625" t="s">
        <v>29</v>
      </c>
      <c r="C6625">
        <v>0</v>
      </c>
      <c r="D6625" t="s">
        <v>32</v>
      </c>
      <c r="E6625" t="s">
        <v>13</v>
      </c>
      <c r="F6625" t="s">
        <v>14</v>
      </c>
      <c r="G6625" t="s">
        <v>15</v>
      </c>
      <c r="H6625">
        <v>-127.864</v>
      </c>
      <c r="I6625">
        <v>0.00017453436</v>
      </c>
      <c r="J6625">
        <v>32170.79</v>
      </c>
      <c r="K6625">
        <v>5.6149082433444</v>
      </c>
      <c r="L6625">
        <v>1.365E-06</v>
      </c>
      <c r="M6625">
        <v>39764</v>
      </c>
      <c r="N6625">
        <v>-43656.83399999994</v>
      </c>
      <c r="O6625">
        <v>5603.387464951005</v>
      </c>
      <c r="P6625">
        <v>1710.553464951061</v>
      </c>
    </row>
    <row r="6626" spans="1:16">
      <c r="A6626" s="2">
        <v>44688.38091722222</v>
      </c>
      <c r="B6626" t="s">
        <v>29</v>
      </c>
      <c r="C6626">
        <v>0</v>
      </c>
      <c r="D6626" t="s">
        <v>33</v>
      </c>
      <c r="E6626" t="s">
        <v>13</v>
      </c>
      <c r="F6626" t="s">
        <v>14</v>
      </c>
      <c r="G6626" t="s">
        <v>15</v>
      </c>
      <c r="H6626">
        <v>111.279</v>
      </c>
      <c r="I6626">
        <v>-0.000153453741</v>
      </c>
      <c r="J6626">
        <v>32170.79</v>
      </c>
      <c r="K6626">
        <v>4.93672807642539</v>
      </c>
      <c r="L6626">
        <v>1.379E-06</v>
      </c>
      <c r="M6626">
        <v>39764</v>
      </c>
      <c r="N6626">
        <v>-43545.55499999994</v>
      </c>
      <c r="O6626">
        <v>5603.387464951005</v>
      </c>
      <c r="P6626">
        <v>1821.832464951063</v>
      </c>
    </row>
    <row r="6627" spans="1:16">
      <c r="A6627" s="2">
        <v>44688.38126822917</v>
      </c>
      <c r="B6627" t="s">
        <v>29</v>
      </c>
      <c r="C6627">
        <v>0</v>
      </c>
      <c r="D6627" t="s">
        <v>32</v>
      </c>
      <c r="E6627" t="s">
        <v>13</v>
      </c>
      <c r="F6627" t="s">
        <v>14</v>
      </c>
      <c r="G6627" t="s">
        <v>15</v>
      </c>
      <c r="H6627">
        <v>-73.255</v>
      </c>
      <c r="I6627">
        <v>9.9993075E-05</v>
      </c>
      <c r="J6627">
        <v>32170.79</v>
      </c>
      <c r="K6627">
        <v>3.21685621727925</v>
      </c>
      <c r="L6627">
        <v>1.365E-06</v>
      </c>
      <c r="M6627">
        <v>39764</v>
      </c>
      <c r="N6627">
        <v>-43618.80999999994</v>
      </c>
      <c r="O6627">
        <v>5603.387464951005</v>
      </c>
      <c r="P6627">
        <v>1748.577464951066</v>
      </c>
    </row>
    <row r="6628" spans="1:16">
      <c r="A6628" s="2">
        <v>44688.38161979167</v>
      </c>
      <c r="B6628" t="s">
        <v>29</v>
      </c>
      <c r="C6628">
        <v>0</v>
      </c>
      <c r="D6628" t="s">
        <v>33</v>
      </c>
      <c r="E6628" t="s">
        <v>13</v>
      </c>
      <c r="F6628" t="s">
        <v>14</v>
      </c>
      <c r="G6628" t="s">
        <v>15</v>
      </c>
      <c r="H6628">
        <v>73.255</v>
      </c>
      <c r="I6628">
        <v>-0.000101018645</v>
      </c>
      <c r="J6628">
        <v>32170.79</v>
      </c>
      <c r="K6628">
        <v>3.24984961437955</v>
      </c>
      <c r="L6628">
        <v>1.379E-06</v>
      </c>
      <c r="M6628">
        <v>39764</v>
      </c>
      <c r="N6628">
        <v>-43545.55499999994</v>
      </c>
      <c r="O6628">
        <v>5603.387464951005</v>
      </c>
      <c r="P6628">
        <v>1821.832464951063</v>
      </c>
    </row>
    <row r="6629" spans="1:16">
      <c r="A6629" s="2">
        <v>44688.38161979167</v>
      </c>
      <c r="B6629" t="s">
        <v>29</v>
      </c>
      <c r="C6629">
        <v>0</v>
      </c>
      <c r="D6629" t="s">
        <v>33</v>
      </c>
      <c r="E6629" t="s">
        <v>13</v>
      </c>
      <c r="F6629" t="s">
        <v>14</v>
      </c>
      <c r="G6629" t="s">
        <v>15</v>
      </c>
      <c r="H6629">
        <v>16.585</v>
      </c>
      <c r="I6629">
        <v>-2.2870715E-05</v>
      </c>
      <c r="J6629">
        <v>32170.79</v>
      </c>
      <c r="K6629">
        <v>0.7357689694148499</v>
      </c>
      <c r="L6629">
        <v>1.379E-06</v>
      </c>
      <c r="M6629">
        <v>39764</v>
      </c>
      <c r="N6629">
        <v>-43528.96999999994</v>
      </c>
      <c r="O6629">
        <v>5603.387464951005</v>
      </c>
      <c r="P6629">
        <v>1838.417464951062</v>
      </c>
    </row>
    <row r="6630" spans="1:16">
      <c r="A6630" s="2">
        <v>44688.38161979167</v>
      </c>
      <c r="B6630" t="s">
        <v>29</v>
      </c>
      <c r="C6630">
        <v>0</v>
      </c>
      <c r="D6630" t="s">
        <v>33</v>
      </c>
      <c r="E6630" t="s">
        <v>13</v>
      </c>
      <c r="F6630" t="s">
        <v>14</v>
      </c>
      <c r="G6630" t="s">
        <v>15</v>
      </c>
      <c r="H6630">
        <v>41.101</v>
      </c>
      <c r="I6630">
        <v>-5.671938E-05</v>
      </c>
      <c r="J6630">
        <v>32170.79</v>
      </c>
      <c r="K6630">
        <v>1.8247072629102</v>
      </c>
      <c r="L6630">
        <v>1.38E-06</v>
      </c>
      <c r="M6630">
        <v>39764</v>
      </c>
      <c r="N6630">
        <v>-43487.86899999994</v>
      </c>
      <c r="O6630">
        <v>5603.387464951005</v>
      </c>
      <c r="P6630">
        <v>1879.518464951065</v>
      </c>
    </row>
    <row r="6631" spans="1:16">
      <c r="A6631" s="2">
        <v>44688.38197386574</v>
      </c>
      <c r="B6631" t="s">
        <v>29</v>
      </c>
      <c r="C6631">
        <v>0</v>
      </c>
      <c r="D6631" t="s">
        <v>32</v>
      </c>
      <c r="E6631" t="s">
        <v>13</v>
      </c>
      <c r="F6631" t="s">
        <v>14</v>
      </c>
      <c r="G6631" t="s">
        <v>15</v>
      </c>
      <c r="H6631">
        <v>-157.442</v>
      </c>
      <c r="I6631">
        <v>0.00021490833</v>
      </c>
      <c r="J6631">
        <v>32170.79</v>
      </c>
      <c r="K6631">
        <v>6.9137707536807</v>
      </c>
      <c r="L6631">
        <v>1.365E-06</v>
      </c>
      <c r="M6631">
        <v>39764</v>
      </c>
      <c r="N6631">
        <v>-43645.31099999994</v>
      </c>
      <c r="O6631">
        <v>5603.387464951005</v>
      </c>
      <c r="P6631">
        <v>1722.076464951062</v>
      </c>
    </row>
    <row r="6632" spans="1:16">
      <c r="A6632" s="2">
        <v>44688.3823277662</v>
      </c>
      <c r="B6632" t="s">
        <v>29</v>
      </c>
      <c r="C6632">
        <v>0</v>
      </c>
      <c r="D6632" t="s">
        <v>32</v>
      </c>
      <c r="E6632" t="s">
        <v>13</v>
      </c>
      <c r="F6632" t="s">
        <v>14</v>
      </c>
      <c r="G6632" t="s">
        <v>15</v>
      </c>
      <c r="H6632">
        <v>-108.283</v>
      </c>
      <c r="I6632">
        <v>0.000147806295</v>
      </c>
      <c r="J6632">
        <v>32170.79</v>
      </c>
      <c r="K6632">
        <v>4.755045277123049</v>
      </c>
      <c r="L6632">
        <v>1.365E-06</v>
      </c>
      <c r="M6632">
        <v>39764</v>
      </c>
      <c r="N6632">
        <v>-43753.59399999995</v>
      </c>
      <c r="O6632">
        <v>5603.387464951005</v>
      </c>
      <c r="P6632">
        <v>1613.793464951059</v>
      </c>
    </row>
    <row r="6633" spans="1:16">
      <c r="A6633" s="2">
        <v>44688.38242962963</v>
      </c>
      <c r="B6633" t="s">
        <v>31</v>
      </c>
      <c r="C6633">
        <v>0</v>
      </c>
      <c r="D6633" t="s">
        <v>33</v>
      </c>
      <c r="E6633" t="s">
        <v>13</v>
      </c>
      <c r="F6633" t="s">
        <v>14</v>
      </c>
      <c r="G6633" t="s">
        <v>15</v>
      </c>
      <c r="H6633">
        <v>224.62</v>
      </c>
      <c r="I6633">
        <v>-0.00031042484</v>
      </c>
      <c r="J6633">
        <v>32170.79</v>
      </c>
      <c r="K6633">
        <v>9.986612338423599</v>
      </c>
      <c r="L6633">
        <v>1.382E-06</v>
      </c>
      <c r="M6633">
        <v>39764</v>
      </c>
      <c r="N6633">
        <v>-43753.59399999995</v>
      </c>
      <c r="O6633">
        <v>5828.007464951005</v>
      </c>
      <c r="P6633">
        <v>1838.413464951059</v>
      </c>
    </row>
    <row r="6634" spans="1:16">
      <c r="A6634" s="2">
        <v>44688.38243902778</v>
      </c>
      <c r="B6634" t="s">
        <v>29</v>
      </c>
      <c r="C6634">
        <v>0</v>
      </c>
      <c r="D6634" t="s">
        <v>33</v>
      </c>
      <c r="E6634" t="s">
        <v>13</v>
      </c>
      <c r="F6634" t="s">
        <v>14</v>
      </c>
      <c r="G6634" t="s">
        <v>15</v>
      </c>
      <c r="H6634">
        <v>58.547</v>
      </c>
      <c r="I6634">
        <v>-8.079486000000001E-05</v>
      </c>
      <c r="J6634">
        <v>32170.79</v>
      </c>
      <c r="K6634">
        <v>2.5992344741394</v>
      </c>
      <c r="L6634">
        <v>1.38E-06</v>
      </c>
      <c r="M6634">
        <v>39764</v>
      </c>
      <c r="N6634">
        <v>-43695.04699999995</v>
      </c>
      <c r="O6634">
        <v>5828.007464951005</v>
      </c>
      <c r="P6634">
        <v>1896.960464951057</v>
      </c>
    </row>
    <row r="6635" spans="1:16">
      <c r="A6635" s="2">
        <v>44688.38350335648</v>
      </c>
      <c r="B6635" t="s">
        <v>29</v>
      </c>
      <c r="C6635">
        <v>0</v>
      </c>
      <c r="D6635" t="s">
        <v>32</v>
      </c>
      <c r="E6635" t="s">
        <v>13</v>
      </c>
      <c r="F6635" t="s">
        <v>14</v>
      </c>
      <c r="G6635" t="s">
        <v>15</v>
      </c>
      <c r="H6635">
        <v>-116.906</v>
      </c>
      <c r="I6635">
        <v>0.000158641442</v>
      </c>
      <c r="J6635">
        <v>32170.79</v>
      </c>
      <c r="K6635">
        <v>5.10362051587918</v>
      </c>
      <c r="L6635">
        <v>1.357E-06</v>
      </c>
      <c r="M6635">
        <v>39764</v>
      </c>
      <c r="N6635">
        <v>-43811.95299999995</v>
      </c>
      <c r="O6635">
        <v>5828.007464951005</v>
      </c>
      <c r="P6635">
        <v>1780.054464951055</v>
      </c>
    </row>
    <row r="6636" spans="1:16">
      <c r="A6636" s="2">
        <v>44688.3842075463</v>
      </c>
      <c r="B6636" t="s">
        <v>29</v>
      </c>
      <c r="C6636">
        <v>0</v>
      </c>
      <c r="D6636" t="s">
        <v>32</v>
      </c>
      <c r="E6636" t="s">
        <v>13</v>
      </c>
      <c r="F6636" t="s">
        <v>14</v>
      </c>
      <c r="G6636" t="s">
        <v>15</v>
      </c>
      <c r="H6636">
        <v>-93.84999999999999</v>
      </c>
      <c r="I6636">
        <v>0.00012735445</v>
      </c>
      <c r="J6636">
        <v>32170.79</v>
      </c>
      <c r="K6636">
        <v>4.0970932665155</v>
      </c>
      <c r="L6636">
        <v>1.357E-06</v>
      </c>
      <c r="M6636">
        <v>39764</v>
      </c>
      <c r="N6636">
        <v>-43905.80299999995</v>
      </c>
      <c r="O6636">
        <v>5828.007464951005</v>
      </c>
      <c r="P6636">
        <v>1686.204464951056</v>
      </c>
    </row>
    <row r="6637" spans="1:16">
      <c r="A6637" s="2">
        <v>44688.38456717593</v>
      </c>
      <c r="B6637" t="s">
        <v>29</v>
      </c>
      <c r="C6637">
        <v>0</v>
      </c>
      <c r="D6637" t="s">
        <v>33</v>
      </c>
      <c r="E6637" t="s">
        <v>13</v>
      </c>
      <c r="F6637" t="s">
        <v>14</v>
      </c>
      <c r="G6637" t="s">
        <v>15</v>
      </c>
      <c r="H6637">
        <v>116.906</v>
      </c>
      <c r="I6637">
        <v>-0.000161213374</v>
      </c>
      <c r="J6637">
        <v>32170.79</v>
      </c>
      <c r="K6637">
        <v>5.186361600145459</v>
      </c>
      <c r="L6637">
        <v>1.379E-06</v>
      </c>
      <c r="M6637">
        <v>39764</v>
      </c>
      <c r="N6637">
        <v>-43788.89699999995</v>
      </c>
      <c r="O6637">
        <v>5828.007464951005</v>
      </c>
      <c r="P6637">
        <v>1803.110464951059</v>
      </c>
    </row>
    <row r="6638" spans="1:16">
      <c r="A6638" s="2">
        <v>44688.38492579861</v>
      </c>
      <c r="B6638" t="s">
        <v>29</v>
      </c>
      <c r="C6638">
        <v>0</v>
      </c>
      <c r="D6638" t="s">
        <v>33</v>
      </c>
      <c r="E6638" t="s">
        <v>13</v>
      </c>
      <c r="F6638" t="s">
        <v>14</v>
      </c>
      <c r="G6638" t="s">
        <v>15</v>
      </c>
      <c r="H6638">
        <v>93.84999999999999</v>
      </c>
      <c r="I6638">
        <v>-0.00012941915</v>
      </c>
      <c r="J6638">
        <v>32170.79</v>
      </c>
      <c r="K6638">
        <v>4.1635162966285</v>
      </c>
      <c r="L6638">
        <v>1.379E-06</v>
      </c>
      <c r="M6638">
        <v>39764</v>
      </c>
      <c r="N6638">
        <v>-43695.04699999995</v>
      </c>
      <c r="O6638">
        <v>5828.007464951005</v>
      </c>
      <c r="P6638">
        <v>1896.960464951057</v>
      </c>
    </row>
    <row r="6639" spans="1:16">
      <c r="A6639" s="2">
        <v>44688.38527167824</v>
      </c>
      <c r="B6639" t="s">
        <v>29</v>
      </c>
      <c r="C6639">
        <v>0</v>
      </c>
      <c r="D6639" t="s">
        <v>33</v>
      </c>
      <c r="E6639" t="s">
        <v>13</v>
      </c>
      <c r="F6639" t="s">
        <v>14</v>
      </c>
      <c r="G6639" t="s">
        <v>15</v>
      </c>
      <c r="H6639">
        <v>79.661</v>
      </c>
      <c r="I6639">
        <v>-0.00010993218</v>
      </c>
      <c r="J6639">
        <v>32170.79</v>
      </c>
      <c r="K6639">
        <v>3.5366050770222</v>
      </c>
      <c r="L6639">
        <v>1.38E-06</v>
      </c>
      <c r="M6639">
        <v>39764</v>
      </c>
      <c r="N6639">
        <v>-43615.38599999995</v>
      </c>
      <c r="O6639">
        <v>5828.007464951005</v>
      </c>
      <c r="P6639">
        <v>1976.621464951058</v>
      </c>
    </row>
    <row r="6640" spans="1:16">
      <c r="A6640" s="2">
        <v>44688.38563224537</v>
      </c>
      <c r="B6640" t="s">
        <v>29</v>
      </c>
      <c r="C6640">
        <v>0</v>
      </c>
      <c r="D6640" t="s">
        <v>33</v>
      </c>
      <c r="E6640" t="s">
        <v>13</v>
      </c>
      <c r="F6640" t="s">
        <v>14</v>
      </c>
      <c r="G6640" t="s">
        <v>15</v>
      </c>
      <c r="H6640">
        <v>159.234</v>
      </c>
      <c r="I6640">
        <v>-0.00021974292</v>
      </c>
      <c r="J6640">
        <v>32170.79</v>
      </c>
      <c r="K6640">
        <v>7.0693033333068</v>
      </c>
      <c r="L6640">
        <v>1.38E-06</v>
      </c>
      <c r="M6640">
        <v>39764</v>
      </c>
      <c r="N6640">
        <v>-43456.15199999995</v>
      </c>
      <c r="O6640">
        <v>5828.007464951005</v>
      </c>
      <c r="P6640">
        <v>2135.855464951054</v>
      </c>
    </row>
    <row r="6641" spans="1:16">
      <c r="A6641" s="2">
        <v>44688.38571341435</v>
      </c>
      <c r="B6641" t="s">
        <v>31</v>
      </c>
      <c r="C6641">
        <v>0</v>
      </c>
      <c r="D6641" t="s">
        <v>32</v>
      </c>
      <c r="E6641" t="s">
        <v>13</v>
      </c>
      <c r="F6641" t="s">
        <v>14</v>
      </c>
      <c r="G6641" t="s">
        <v>15</v>
      </c>
      <c r="H6641">
        <v>-297.44</v>
      </c>
      <c r="I6641">
        <v>0.0004039235199999</v>
      </c>
      <c r="J6641">
        <v>32170.79</v>
      </c>
      <c r="K6641">
        <v>12.99453873797758</v>
      </c>
      <c r="L6641">
        <v>1.357999999999664E-06</v>
      </c>
      <c r="M6641">
        <v>39764</v>
      </c>
      <c r="N6641">
        <v>-43456.15199999995</v>
      </c>
      <c r="O6641">
        <v>5530.567464951006</v>
      </c>
      <c r="P6641">
        <v>1838.415464951055</v>
      </c>
    </row>
    <row r="6642" spans="1:16">
      <c r="A6642" s="2">
        <v>44688.3859730324</v>
      </c>
      <c r="B6642" t="s">
        <v>29</v>
      </c>
      <c r="C6642">
        <v>0</v>
      </c>
      <c r="D6642" t="s">
        <v>33</v>
      </c>
      <c r="E6642" t="s">
        <v>13</v>
      </c>
      <c r="F6642" t="s">
        <v>14</v>
      </c>
      <c r="G6642" t="s">
        <v>15</v>
      </c>
      <c r="H6642">
        <v>26.83</v>
      </c>
      <c r="I6642">
        <v>-3.70254E-05</v>
      </c>
      <c r="J6642">
        <v>32170.79</v>
      </c>
      <c r="K6642">
        <v>1.191136368066</v>
      </c>
      <c r="L6642">
        <v>1.38E-06</v>
      </c>
      <c r="M6642">
        <v>39764</v>
      </c>
      <c r="N6642">
        <v>-43429.32199999995</v>
      </c>
      <c r="O6642">
        <v>5530.567464951006</v>
      </c>
      <c r="P6642">
        <v>1865.245464951056</v>
      </c>
    </row>
    <row r="6643" spans="1:16">
      <c r="A6643" s="2">
        <v>44688.38668023148</v>
      </c>
      <c r="B6643" t="s">
        <v>29</v>
      </c>
      <c r="C6643">
        <v>0</v>
      </c>
      <c r="D6643" t="s">
        <v>33</v>
      </c>
      <c r="E6643" t="s">
        <v>13</v>
      </c>
      <c r="F6643" t="s">
        <v>14</v>
      </c>
      <c r="G6643" t="s">
        <v>15</v>
      </c>
      <c r="H6643">
        <v>108.334</v>
      </c>
      <c r="I6643">
        <v>-0.000149717588</v>
      </c>
      <c r="J6643">
        <v>32170.79</v>
      </c>
      <c r="K6643">
        <v>4.81653308285452</v>
      </c>
      <c r="L6643">
        <v>1.382E-06</v>
      </c>
      <c r="M6643">
        <v>39764</v>
      </c>
      <c r="N6643">
        <v>-43320.98799999995</v>
      </c>
      <c r="O6643">
        <v>5530.567464951006</v>
      </c>
      <c r="P6643">
        <v>1973.579464951059</v>
      </c>
    </row>
    <row r="6644" spans="1:16">
      <c r="A6644" s="2">
        <v>44688.38704047454</v>
      </c>
      <c r="B6644" t="s">
        <v>29</v>
      </c>
      <c r="C6644">
        <v>0</v>
      </c>
      <c r="D6644" t="s">
        <v>32</v>
      </c>
      <c r="E6644" t="s">
        <v>13</v>
      </c>
      <c r="F6644" t="s">
        <v>14</v>
      </c>
      <c r="G6644" t="s">
        <v>15</v>
      </c>
      <c r="H6644">
        <v>-74.581</v>
      </c>
      <c r="I6644">
        <v>0.000101803065</v>
      </c>
      <c r="J6644">
        <v>32170.79</v>
      </c>
      <c r="K6644">
        <v>3.27508502547135</v>
      </c>
      <c r="L6644">
        <v>1.365E-06</v>
      </c>
      <c r="M6644">
        <v>39764</v>
      </c>
      <c r="N6644">
        <v>-43395.56899999994</v>
      </c>
      <c r="O6644">
        <v>5530.567464951006</v>
      </c>
      <c r="P6644">
        <v>1898.998464951061</v>
      </c>
    </row>
    <row r="6645" spans="1:16">
      <c r="A6645" s="2">
        <v>44688.38774498842</v>
      </c>
      <c r="B6645" t="s">
        <v>29</v>
      </c>
      <c r="C6645">
        <v>0</v>
      </c>
      <c r="D6645" t="s">
        <v>33</v>
      </c>
      <c r="E6645" t="s">
        <v>13</v>
      </c>
      <c r="F6645" t="s">
        <v>14</v>
      </c>
      <c r="G6645" t="s">
        <v>15</v>
      </c>
      <c r="H6645">
        <v>74.581</v>
      </c>
      <c r="I6645">
        <v>-0.00010292178</v>
      </c>
      <c r="J6645">
        <v>32170.79</v>
      </c>
      <c r="K6645">
        <v>3.3110749708062</v>
      </c>
      <c r="L6645">
        <v>1.38E-06</v>
      </c>
      <c r="M6645">
        <v>39764</v>
      </c>
      <c r="N6645">
        <v>-43320.98799999995</v>
      </c>
      <c r="O6645">
        <v>5530.567464951006</v>
      </c>
      <c r="P6645">
        <v>1973.579464951059</v>
      </c>
    </row>
    <row r="6646" spans="1:16">
      <c r="A6646" s="2">
        <v>44688.38845016203</v>
      </c>
      <c r="B6646" t="s">
        <v>29</v>
      </c>
      <c r="C6646">
        <v>0</v>
      </c>
      <c r="D6646" t="s">
        <v>33</v>
      </c>
      <c r="E6646" t="s">
        <v>13</v>
      </c>
      <c r="F6646" t="s">
        <v>14</v>
      </c>
      <c r="G6646" t="s">
        <v>15</v>
      </c>
      <c r="H6646">
        <v>25.378</v>
      </c>
      <c r="I6646">
        <v>-3.5072396E-05</v>
      </c>
      <c r="J6646">
        <v>32170.79</v>
      </c>
      <c r="K6646">
        <v>1.12830668651284</v>
      </c>
      <c r="L6646">
        <v>1.382E-06</v>
      </c>
      <c r="M6646">
        <v>39764</v>
      </c>
      <c r="N6646">
        <v>-43295.60999999995</v>
      </c>
      <c r="O6646">
        <v>5530.567464951006</v>
      </c>
      <c r="P6646">
        <v>1998.957464951056</v>
      </c>
    </row>
    <row r="6647" spans="1:16">
      <c r="A6647" s="2">
        <v>44688.38845016203</v>
      </c>
      <c r="B6647" t="s">
        <v>29</v>
      </c>
      <c r="C6647">
        <v>0</v>
      </c>
      <c r="D6647" t="s">
        <v>33</v>
      </c>
      <c r="E6647" t="s">
        <v>13</v>
      </c>
      <c r="F6647" t="s">
        <v>14</v>
      </c>
      <c r="G6647" t="s">
        <v>15</v>
      </c>
      <c r="H6647">
        <v>86.78100000000001</v>
      </c>
      <c r="I6647">
        <v>-0.000119931342</v>
      </c>
      <c r="J6647">
        <v>32170.79</v>
      </c>
      <c r="K6647">
        <v>3.85828601790018</v>
      </c>
      <c r="L6647">
        <v>1.382E-06</v>
      </c>
      <c r="M6647">
        <v>39764</v>
      </c>
      <c r="N6647">
        <v>-43208.82899999995</v>
      </c>
      <c r="O6647">
        <v>5530.567464951006</v>
      </c>
      <c r="P6647">
        <v>2085.738464951059</v>
      </c>
    </row>
    <row r="6648" spans="1:16">
      <c r="A6648" s="2">
        <v>44688.38852833334</v>
      </c>
      <c r="B6648" t="s">
        <v>31</v>
      </c>
      <c r="C6648">
        <v>0</v>
      </c>
      <c r="D6648" t="s">
        <v>32</v>
      </c>
      <c r="E6648" t="s">
        <v>13</v>
      </c>
      <c r="F6648" t="s">
        <v>14</v>
      </c>
      <c r="G6648" t="s">
        <v>15</v>
      </c>
      <c r="H6648">
        <v>-247.32</v>
      </c>
      <c r="I6648">
        <v>0.00033610788</v>
      </c>
      <c r="J6648">
        <v>32170.79</v>
      </c>
      <c r="K6648">
        <v>10.8128560248252</v>
      </c>
      <c r="L6648">
        <v>1.359E-06</v>
      </c>
      <c r="M6648">
        <v>39764</v>
      </c>
      <c r="N6648">
        <v>-43208.82899999995</v>
      </c>
      <c r="O6648">
        <v>5283.247464951006</v>
      </c>
      <c r="P6648">
        <v>1838.418464951059</v>
      </c>
    </row>
    <row r="6649" spans="1:16">
      <c r="A6649" s="2">
        <v>44688.38880251157</v>
      </c>
      <c r="B6649" t="s">
        <v>29</v>
      </c>
      <c r="C6649">
        <v>0</v>
      </c>
      <c r="D6649" t="s">
        <v>33</v>
      </c>
      <c r="E6649" t="s">
        <v>13</v>
      </c>
      <c r="F6649" t="s">
        <v>14</v>
      </c>
      <c r="G6649" t="s">
        <v>15</v>
      </c>
      <c r="H6649">
        <v>27.495</v>
      </c>
      <c r="I6649">
        <v>-3.799809E-05</v>
      </c>
      <c r="J6649">
        <v>32170.79</v>
      </c>
      <c r="K6649">
        <v>1.2224285737911</v>
      </c>
      <c r="L6649">
        <v>1.382E-06</v>
      </c>
      <c r="M6649">
        <v>39764</v>
      </c>
      <c r="N6649">
        <v>-43181.33399999994</v>
      </c>
      <c r="O6649">
        <v>5283.247464951006</v>
      </c>
      <c r="P6649">
        <v>1865.913464951062</v>
      </c>
    </row>
    <row r="6650" spans="1:16">
      <c r="A6650" s="2">
        <v>44688.38880251157</v>
      </c>
      <c r="B6650" t="s">
        <v>29</v>
      </c>
      <c r="C6650">
        <v>0</v>
      </c>
      <c r="D6650" t="s">
        <v>33</v>
      </c>
      <c r="E6650" t="s">
        <v>13</v>
      </c>
      <c r="F6650" t="s">
        <v>14</v>
      </c>
      <c r="G6650" t="s">
        <v>15</v>
      </c>
      <c r="H6650">
        <v>51.424</v>
      </c>
      <c r="I6650">
        <v>-7.1067968E-05</v>
      </c>
      <c r="J6650">
        <v>32170.79</v>
      </c>
      <c r="K6650">
        <v>2.28631267425472</v>
      </c>
      <c r="L6650">
        <v>1.382E-06</v>
      </c>
      <c r="M6650">
        <v>39764</v>
      </c>
      <c r="N6650">
        <v>-43129.90999999995</v>
      </c>
      <c r="O6650">
        <v>5283.247464951006</v>
      </c>
      <c r="P6650">
        <v>1917.337464951061</v>
      </c>
    </row>
    <row r="6651" spans="1:16">
      <c r="A6651" s="2">
        <v>44688.38915317129</v>
      </c>
      <c r="B6651" t="s">
        <v>29</v>
      </c>
      <c r="C6651">
        <v>0</v>
      </c>
      <c r="D6651" t="s">
        <v>32</v>
      </c>
      <c r="E6651" t="s">
        <v>13</v>
      </c>
      <c r="F6651" t="s">
        <v>14</v>
      </c>
      <c r="G6651" t="s">
        <v>15</v>
      </c>
      <c r="H6651">
        <v>-87.962</v>
      </c>
      <c r="I6651">
        <v>0.00012006813</v>
      </c>
      <c r="J6651">
        <v>32170.79</v>
      </c>
      <c r="K6651">
        <v>3.8626865959227</v>
      </c>
      <c r="L6651">
        <v>1.365E-06</v>
      </c>
      <c r="M6651">
        <v>39764</v>
      </c>
      <c r="N6651">
        <v>-43217.87199999994</v>
      </c>
      <c r="O6651">
        <v>5283.247464951006</v>
      </c>
      <c r="P6651">
        <v>1829.375464951061</v>
      </c>
    </row>
    <row r="6652" spans="1:16">
      <c r="A6652" s="2">
        <v>44688.38950871528</v>
      </c>
      <c r="B6652" t="s">
        <v>29</v>
      </c>
      <c r="C6652">
        <v>0</v>
      </c>
      <c r="D6652" t="s">
        <v>33</v>
      </c>
      <c r="E6652" t="s">
        <v>13</v>
      </c>
      <c r="F6652" t="s">
        <v>14</v>
      </c>
      <c r="G6652" t="s">
        <v>15</v>
      </c>
      <c r="H6652">
        <v>86.224</v>
      </c>
      <c r="I6652">
        <v>-0.00011898912</v>
      </c>
      <c r="J6652">
        <v>32170.79</v>
      </c>
      <c r="K6652">
        <v>3.8279739918048</v>
      </c>
      <c r="L6652">
        <v>1.38E-06</v>
      </c>
      <c r="M6652">
        <v>39764</v>
      </c>
      <c r="N6652">
        <v>-43131.64799999994</v>
      </c>
      <c r="O6652">
        <v>5283.247464951006</v>
      </c>
      <c r="P6652">
        <v>1915.599464951063</v>
      </c>
    </row>
    <row r="6653" spans="1:16">
      <c r="A6653" s="2">
        <v>44688.3898644213</v>
      </c>
      <c r="B6653" t="s">
        <v>29</v>
      </c>
      <c r="C6653">
        <v>0</v>
      </c>
      <c r="D6653" t="s">
        <v>32</v>
      </c>
      <c r="E6653" t="s">
        <v>13</v>
      </c>
      <c r="F6653" t="s">
        <v>14</v>
      </c>
      <c r="G6653" t="s">
        <v>15</v>
      </c>
      <c r="H6653">
        <v>-89.158</v>
      </c>
      <c r="I6653">
        <v>0.00012170067</v>
      </c>
      <c r="J6653">
        <v>32170.79</v>
      </c>
      <c r="K6653">
        <v>3.9152066974293</v>
      </c>
      <c r="L6653">
        <v>1.365E-06</v>
      </c>
      <c r="M6653">
        <v>39764</v>
      </c>
      <c r="N6653">
        <v>-43220.80599999995</v>
      </c>
      <c r="O6653">
        <v>5283.247464951006</v>
      </c>
      <c r="P6653">
        <v>1826.44146495106</v>
      </c>
    </row>
    <row r="6654" spans="1:16">
      <c r="A6654" s="2">
        <v>44688.39021744213</v>
      </c>
      <c r="B6654" t="s">
        <v>29</v>
      </c>
      <c r="C6654">
        <v>0</v>
      </c>
      <c r="D6654" t="s">
        <v>33</v>
      </c>
      <c r="E6654" t="s">
        <v>13</v>
      </c>
      <c r="F6654" t="s">
        <v>14</v>
      </c>
      <c r="G6654" t="s">
        <v>15</v>
      </c>
      <c r="H6654">
        <v>1.738</v>
      </c>
      <c r="I6654">
        <v>-2.39844E-06</v>
      </c>
      <c r="J6654">
        <v>32170.79</v>
      </c>
      <c r="K6654">
        <v>0.07715970956759999</v>
      </c>
      <c r="L6654">
        <v>1.38E-06</v>
      </c>
      <c r="M6654">
        <v>39764</v>
      </c>
      <c r="N6654">
        <v>-43219.06799999995</v>
      </c>
      <c r="O6654">
        <v>5283.247464951006</v>
      </c>
      <c r="P6654">
        <v>1828.179464951058</v>
      </c>
    </row>
    <row r="6655" spans="1:16">
      <c r="A6655" s="2">
        <v>44688.39056982639</v>
      </c>
      <c r="B6655" t="s">
        <v>29</v>
      </c>
      <c r="C6655">
        <v>0</v>
      </c>
      <c r="D6655" t="s">
        <v>33</v>
      </c>
      <c r="E6655" t="s">
        <v>13</v>
      </c>
      <c r="F6655" t="s">
        <v>14</v>
      </c>
      <c r="G6655" t="s">
        <v>15</v>
      </c>
      <c r="H6655">
        <v>89.158</v>
      </c>
      <c r="I6655">
        <v>-0.00012303804</v>
      </c>
      <c r="J6655">
        <v>32170.79</v>
      </c>
      <c r="K6655">
        <v>3.9582309468516</v>
      </c>
      <c r="L6655">
        <v>1.38E-06</v>
      </c>
      <c r="M6655">
        <v>39764</v>
      </c>
      <c r="N6655">
        <v>-43129.90999999995</v>
      </c>
      <c r="O6655">
        <v>5283.247464951006</v>
      </c>
      <c r="P6655">
        <v>1917.337464951061</v>
      </c>
    </row>
    <row r="6656" spans="1:16">
      <c r="A6656" s="2">
        <v>44688.3909263426</v>
      </c>
      <c r="B6656" t="s">
        <v>29</v>
      </c>
      <c r="C6656">
        <v>0</v>
      </c>
      <c r="D6656" t="s">
        <v>32</v>
      </c>
      <c r="E6656" t="s">
        <v>13</v>
      </c>
      <c r="F6656" t="s">
        <v>14</v>
      </c>
      <c r="G6656" t="s">
        <v>15</v>
      </c>
      <c r="H6656">
        <v>-57.534</v>
      </c>
      <c r="I6656">
        <v>7.853391E-05</v>
      </c>
      <c r="J6656">
        <v>32170.79</v>
      </c>
      <c r="K6656">
        <v>2.5264979264889</v>
      </c>
      <c r="L6656">
        <v>1.365E-06</v>
      </c>
      <c r="M6656">
        <v>39764</v>
      </c>
      <c r="N6656">
        <v>-43187.44399999994</v>
      </c>
      <c r="O6656">
        <v>5283.247464951006</v>
      </c>
      <c r="P6656">
        <v>1859.803464951061</v>
      </c>
    </row>
    <row r="6657" spans="1:16">
      <c r="A6657" s="2">
        <v>44688.3909263426</v>
      </c>
      <c r="B6657" t="s">
        <v>29</v>
      </c>
      <c r="C6657">
        <v>0</v>
      </c>
      <c r="D6657" t="s">
        <v>32</v>
      </c>
      <c r="E6657" t="s">
        <v>13</v>
      </c>
      <c r="F6657" t="s">
        <v>14</v>
      </c>
      <c r="G6657" t="s">
        <v>15</v>
      </c>
      <c r="H6657">
        <v>-24.288</v>
      </c>
      <c r="I6657">
        <v>3.315312E-05</v>
      </c>
      <c r="J6657">
        <v>32170.79</v>
      </c>
      <c r="K6657">
        <v>1.0665620613648</v>
      </c>
      <c r="L6657">
        <v>1.365E-06</v>
      </c>
      <c r="M6657">
        <v>39764</v>
      </c>
      <c r="N6657">
        <v>-43211.73199999995</v>
      </c>
      <c r="O6657">
        <v>5283.247464951006</v>
      </c>
      <c r="P6657">
        <v>1835.51546495106</v>
      </c>
    </row>
    <row r="6658" spans="1:16">
      <c r="A6658" s="2">
        <v>44688.39128157408</v>
      </c>
      <c r="B6658" t="s">
        <v>29</v>
      </c>
      <c r="C6658">
        <v>0</v>
      </c>
      <c r="D6658" t="s">
        <v>33</v>
      </c>
      <c r="E6658" t="s">
        <v>13</v>
      </c>
      <c r="F6658" t="s">
        <v>14</v>
      </c>
      <c r="G6658" t="s">
        <v>15</v>
      </c>
      <c r="H6658">
        <v>81.822</v>
      </c>
      <c r="I6658">
        <v>-0.00011291436</v>
      </c>
      <c r="J6658">
        <v>32170.79</v>
      </c>
      <c r="K6658">
        <v>3.6325441635444</v>
      </c>
      <c r="L6658">
        <v>1.38E-06</v>
      </c>
      <c r="M6658">
        <v>39764</v>
      </c>
      <c r="N6658">
        <v>-43129.90999999995</v>
      </c>
      <c r="O6658">
        <v>5283.247464951006</v>
      </c>
      <c r="P6658">
        <v>1917.337464951061</v>
      </c>
    </row>
    <row r="6659" spans="1:16">
      <c r="A6659" s="2">
        <v>44688.39163010417</v>
      </c>
      <c r="B6659" t="s">
        <v>29</v>
      </c>
      <c r="C6659">
        <v>0</v>
      </c>
      <c r="D6659" t="s">
        <v>32</v>
      </c>
      <c r="E6659" t="s">
        <v>13</v>
      </c>
      <c r="F6659" t="s">
        <v>14</v>
      </c>
      <c r="G6659" t="s">
        <v>15</v>
      </c>
      <c r="H6659">
        <v>-114.183</v>
      </c>
      <c r="I6659">
        <v>0.000155859795</v>
      </c>
      <c r="J6659">
        <v>32170.79</v>
      </c>
      <c r="K6659">
        <v>5.014132734388049</v>
      </c>
      <c r="L6659">
        <v>1.365E-06</v>
      </c>
      <c r="M6659">
        <v>39764</v>
      </c>
      <c r="N6659">
        <v>-43244.09299999994</v>
      </c>
      <c r="O6659">
        <v>5283.247464951006</v>
      </c>
      <c r="P6659">
        <v>1803.154464951063</v>
      </c>
    </row>
    <row r="6660" spans="1:16">
      <c r="A6660" s="2">
        <v>44688.39198429398</v>
      </c>
      <c r="B6660" t="s">
        <v>29</v>
      </c>
      <c r="C6660">
        <v>0</v>
      </c>
      <c r="D6660" t="s">
        <v>32</v>
      </c>
      <c r="E6660" t="s">
        <v>13</v>
      </c>
      <c r="F6660" t="s">
        <v>14</v>
      </c>
      <c r="G6660" t="s">
        <v>15</v>
      </c>
      <c r="H6660">
        <v>-109.821</v>
      </c>
      <c r="I6660">
        <v>0.000149905665</v>
      </c>
      <c r="J6660">
        <v>32170.79</v>
      </c>
      <c r="K6660">
        <v>4.82258366852535</v>
      </c>
      <c r="L6660">
        <v>1.365E-06</v>
      </c>
      <c r="M6660">
        <v>39764</v>
      </c>
      <c r="N6660">
        <v>-43353.91399999995</v>
      </c>
      <c r="O6660">
        <v>5283.247464951006</v>
      </c>
      <c r="P6660">
        <v>1693.33346495106</v>
      </c>
    </row>
    <row r="6661" spans="1:16">
      <c r="A6661" s="2">
        <v>44688.39235237268</v>
      </c>
      <c r="B6661" t="s">
        <v>29</v>
      </c>
      <c r="C6661">
        <v>0</v>
      </c>
      <c r="D6661" t="s">
        <v>33</v>
      </c>
      <c r="E6661" t="s">
        <v>13</v>
      </c>
      <c r="F6661" t="s">
        <v>14</v>
      </c>
      <c r="G6661" t="s">
        <v>15</v>
      </c>
      <c r="H6661">
        <v>91.443</v>
      </c>
      <c r="I6661">
        <v>-0.00012619134</v>
      </c>
      <c r="J6661">
        <v>32170.79</v>
      </c>
      <c r="K6661">
        <v>4.0596750989586</v>
      </c>
      <c r="L6661">
        <v>1.38E-06</v>
      </c>
      <c r="M6661">
        <v>39764</v>
      </c>
      <c r="N6661">
        <v>-43262.47099999995</v>
      </c>
      <c r="O6661">
        <v>5283.247464951006</v>
      </c>
      <c r="P6661">
        <v>1784.776464951059</v>
      </c>
    </row>
    <row r="6662" spans="1:16">
      <c r="A6662" s="2">
        <v>44688.39268609953</v>
      </c>
      <c r="B6662" t="s">
        <v>29</v>
      </c>
      <c r="C6662">
        <v>0</v>
      </c>
      <c r="D6662" t="s">
        <v>33</v>
      </c>
      <c r="E6662" t="s">
        <v>13</v>
      </c>
      <c r="F6662" t="s">
        <v>14</v>
      </c>
      <c r="G6662" t="s">
        <v>15</v>
      </c>
      <c r="H6662">
        <v>22.74</v>
      </c>
      <c r="I6662">
        <v>-3.13812E-05</v>
      </c>
      <c r="J6662">
        <v>32170.79</v>
      </c>
      <c r="K6662">
        <v>1.009557995148</v>
      </c>
      <c r="L6662">
        <v>1.38E-06</v>
      </c>
      <c r="M6662">
        <v>39764</v>
      </c>
      <c r="N6662">
        <v>-43239.73099999995</v>
      </c>
      <c r="O6662">
        <v>5283.247464951006</v>
      </c>
      <c r="P6662">
        <v>1807.516464951057</v>
      </c>
    </row>
    <row r="6663" spans="1:16">
      <c r="A6663" s="2">
        <v>44688.39268609953</v>
      </c>
      <c r="B6663" t="s">
        <v>29</v>
      </c>
      <c r="C6663">
        <v>0</v>
      </c>
      <c r="D6663" t="s">
        <v>33</v>
      </c>
      <c r="E6663" t="s">
        <v>13</v>
      </c>
      <c r="F6663" t="s">
        <v>14</v>
      </c>
      <c r="G6663" t="s">
        <v>15</v>
      </c>
      <c r="H6663">
        <v>109.821</v>
      </c>
      <c r="I6663">
        <v>-0.00015155298</v>
      </c>
      <c r="J6663">
        <v>32170.79</v>
      </c>
      <c r="K6663">
        <v>4.875579093454199</v>
      </c>
      <c r="L6663">
        <v>1.38E-06</v>
      </c>
      <c r="M6663">
        <v>39764</v>
      </c>
      <c r="N6663">
        <v>-43129.90999999995</v>
      </c>
      <c r="O6663">
        <v>5283.247464951006</v>
      </c>
      <c r="P6663">
        <v>1917.337464951061</v>
      </c>
    </row>
    <row r="6664" spans="1:16">
      <c r="A6664" s="2">
        <v>44688.39374253472</v>
      </c>
      <c r="B6664" t="s">
        <v>29</v>
      </c>
      <c r="C6664">
        <v>0</v>
      </c>
      <c r="D6664" t="s">
        <v>32</v>
      </c>
      <c r="E6664" t="s">
        <v>13</v>
      </c>
      <c r="F6664" t="s">
        <v>14</v>
      </c>
      <c r="G6664" t="s">
        <v>15</v>
      </c>
      <c r="H6664">
        <v>-146.69</v>
      </c>
      <c r="I6664">
        <v>0.00020023185</v>
      </c>
      <c r="J6664">
        <v>32170.79</v>
      </c>
      <c r="K6664">
        <v>6.441616797661499</v>
      </c>
      <c r="L6664">
        <v>1.365E-06</v>
      </c>
      <c r="M6664">
        <v>39764</v>
      </c>
      <c r="N6664">
        <v>-43276.59999999995</v>
      </c>
      <c r="O6664">
        <v>5283.247464951006</v>
      </c>
      <c r="P6664">
        <v>1770.647464951058</v>
      </c>
    </row>
    <row r="6665" spans="1:16">
      <c r="A6665" s="2">
        <v>44688.39470824074</v>
      </c>
      <c r="B6665" t="s">
        <v>29</v>
      </c>
      <c r="C6665">
        <v>0</v>
      </c>
      <c r="D6665" t="s">
        <v>33</v>
      </c>
      <c r="E6665" t="s">
        <v>13</v>
      </c>
      <c r="F6665" t="s">
        <v>14</v>
      </c>
      <c r="G6665" t="s">
        <v>15</v>
      </c>
      <c r="H6665">
        <v>137.864</v>
      </c>
      <c r="I6665">
        <v>-0.000190390184</v>
      </c>
      <c r="J6665">
        <v>32170.79</v>
      </c>
      <c r="K6665">
        <v>6.125002627525359</v>
      </c>
      <c r="L6665">
        <v>1.381E-06</v>
      </c>
      <c r="M6665">
        <v>39764</v>
      </c>
      <c r="N6665">
        <v>-43138.73599999995</v>
      </c>
      <c r="O6665">
        <v>5283.247464951006</v>
      </c>
      <c r="P6665">
        <v>1908.51146495106</v>
      </c>
    </row>
    <row r="6666" spans="1:16">
      <c r="A6666" s="2">
        <v>44688.39506524306</v>
      </c>
      <c r="B6666" t="s">
        <v>29</v>
      </c>
      <c r="C6666">
        <v>0</v>
      </c>
      <c r="D6666" t="s">
        <v>33</v>
      </c>
      <c r="E6666" t="s">
        <v>13</v>
      </c>
      <c r="F6666" t="s">
        <v>14</v>
      </c>
      <c r="G6666" t="s">
        <v>15</v>
      </c>
      <c r="H6666">
        <v>8.826000000000001</v>
      </c>
      <c r="I6666">
        <v>-1.2188706E-05</v>
      </c>
      <c r="J6666">
        <v>32170.79</v>
      </c>
      <c r="K6666">
        <v>0.39212030109774</v>
      </c>
      <c r="L6666">
        <v>1.381E-06</v>
      </c>
      <c r="M6666">
        <v>39764</v>
      </c>
      <c r="N6666">
        <v>-43129.90999999995</v>
      </c>
      <c r="O6666">
        <v>5283.247464951006</v>
      </c>
      <c r="P6666">
        <v>1917.337464951061</v>
      </c>
    </row>
    <row r="6667" spans="1:16">
      <c r="A6667" s="2">
        <v>44688.39577512731</v>
      </c>
      <c r="B6667" t="s">
        <v>29</v>
      </c>
      <c r="C6667">
        <v>0</v>
      </c>
      <c r="D6667" t="s">
        <v>33</v>
      </c>
      <c r="E6667" t="s">
        <v>13</v>
      </c>
      <c r="F6667" t="s">
        <v>14</v>
      </c>
      <c r="G6667" t="s">
        <v>15</v>
      </c>
      <c r="H6667">
        <v>2.575</v>
      </c>
      <c r="I6667">
        <v>-3.55865E-06</v>
      </c>
      <c r="J6667">
        <v>32170.79</v>
      </c>
      <c r="K6667">
        <v>0.1144845818335</v>
      </c>
      <c r="L6667">
        <v>1.382E-06</v>
      </c>
      <c r="M6667">
        <v>39764</v>
      </c>
      <c r="N6667">
        <v>-43127.33499999995</v>
      </c>
      <c r="O6667">
        <v>5283.247464951006</v>
      </c>
      <c r="P6667">
        <v>1919.912464951058</v>
      </c>
    </row>
    <row r="6668" spans="1:16">
      <c r="A6668" s="2">
        <v>44688.39577512731</v>
      </c>
      <c r="B6668" t="s">
        <v>29</v>
      </c>
      <c r="C6668">
        <v>0</v>
      </c>
      <c r="D6668" t="s">
        <v>33</v>
      </c>
      <c r="E6668" t="s">
        <v>13</v>
      </c>
      <c r="F6668" t="s">
        <v>14</v>
      </c>
      <c r="G6668" t="s">
        <v>15</v>
      </c>
      <c r="H6668">
        <v>95.789</v>
      </c>
      <c r="I6668">
        <v>-0.000132380398</v>
      </c>
      <c r="J6668">
        <v>32170.79</v>
      </c>
      <c r="K6668">
        <v>4.25878198417442</v>
      </c>
      <c r="L6668">
        <v>1.382E-06</v>
      </c>
      <c r="M6668">
        <v>39764</v>
      </c>
      <c r="N6668">
        <v>-43031.54599999995</v>
      </c>
      <c r="O6668">
        <v>5283.247464951006</v>
      </c>
      <c r="P6668">
        <v>2015.701464951055</v>
      </c>
    </row>
    <row r="6669" spans="1:16">
      <c r="A6669" s="2">
        <v>44688.39577512731</v>
      </c>
      <c r="B6669" t="s">
        <v>29</v>
      </c>
      <c r="C6669">
        <v>0</v>
      </c>
      <c r="D6669" t="s">
        <v>33</v>
      </c>
      <c r="E6669" t="s">
        <v>13</v>
      </c>
      <c r="F6669" t="s">
        <v>14</v>
      </c>
      <c r="G6669" t="s">
        <v>15</v>
      </c>
      <c r="H6669">
        <v>49.972</v>
      </c>
      <c r="I6669">
        <v>-6.9061304E-05</v>
      </c>
      <c r="J6669">
        <v>32170.79</v>
      </c>
      <c r="K6669">
        <v>2.22175670811016</v>
      </c>
      <c r="L6669">
        <v>1.382E-06</v>
      </c>
      <c r="M6669">
        <v>39764</v>
      </c>
      <c r="N6669">
        <v>-42981.57399999995</v>
      </c>
      <c r="O6669">
        <v>5283.247464951006</v>
      </c>
      <c r="P6669">
        <v>2065.673464951056</v>
      </c>
    </row>
    <row r="6670" spans="1:16">
      <c r="A6670" s="2">
        <v>44688.39588040509</v>
      </c>
      <c r="B6670" t="s">
        <v>31</v>
      </c>
      <c r="C6670">
        <v>0</v>
      </c>
      <c r="D6670" t="s">
        <v>32</v>
      </c>
      <c r="E6670" t="s">
        <v>13</v>
      </c>
      <c r="F6670" t="s">
        <v>14</v>
      </c>
      <c r="G6670" t="s">
        <v>15</v>
      </c>
      <c r="H6670">
        <v>-227.25</v>
      </c>
      <c r="I6670">
        <v>0.000308151</v>
      </c>
      <c r="J6670">
        <v>32170.79</v>
      </c>
      <c r="K6670">
        <v>9.913461109289999</v>
      </c>
      <c r="L6670">
        <v>1.356E-06</v>
      </c>
      <c r="M6670">
        <v>39764</v>
      </c>
      <c r="N6670">
        <v>-42981.57399999995</v>
      </c>
      <c r="O6670">
        <v>5055.997464951006</v>
      </c>
      <c r="P6670">
        <v>1838.423464951056</v>
      </c>
    </row>
    <row r="6671" spans="1:16">
      <c r="A6671" s="2">
        <v>44688.39647730324</v>
      </c>
      <c r="B6671" t="s">
        <v>29</v>
      </c>
      <c r="C6671">
        <v>0</v>
      </c>
      <c r="D6671" t="s">
        <v>33</v>
      </c>
      <c r="E6671" t="s">
        <v>13</v>
      </c>
      <c r="F6671" t="s">
        <v>14</v>
      </c>
      <c r="G6671" t="s">
        <v>15</v>
      </c>
      <c r="H6671">
        <v>18.974</v>
      </c>
      <c r="I6671">
        <v>-2.6222068E-05</v>
      </c>
      <c r="J6671">
        <v>32170.79</v>
      </c>
      <c r="K6671">
        <v>0.8435846429937199</v>
      </c>
      <c r="L6671">
        <v>1.382E-06</v>
      </c>
      <c r="M6671">
        <v>39764</v>
      </c>
      <c r="N6671">
        <v>-42962.59999999995</v>
      </c>
      <c r="O6671">
        <v>5055.997464951006</v>
      </c>
      <c r="P6671">
        <v>1857.397464951058</v>
      </c>
    </row>
    <row r="6672" spans="1:16">
      <c r="A6672" s="2">
        <v>44688.39683310186</v>
      </c>
      <c r="B6672" t="s">
        <v>29</v>
      </c>
      <c r="C6672">
        <v>0</v>
      </c>
      <c r="D6672" t="s">
        <v>32</v>
      </c>
      <c r="E6672" t="s">
        <v>13</v>
      </c>
      <c r="F6672" t="s">
        <v>14</v>
      </c>
      <c r="G6672" t="s">
        <v>15</v>
      </c>
      <c r="H6672">
        <v>-89.816</v>
      </c>
      <c r="I6672">
        <v>0.00012259884</v>
      </c>
      <c r="J6672">
        <v>32170.79</v>
      </c>
      <c r="K6672">
        <v>3.9441015358836</v>
      </c>
      <c r="L6672">
        <v>1.365E-06</v>
      </c>
      <c r="M6672">
        <v>39764</v>
      </c>
      <c r="N6672">
        <v>-43052.41599999995</v>
      </c>
      <c r="O6672">
        <v>5055.997464951006</v>
      </c>
      <c r="P6672">
        <v>1767.581464951059</v>
      </c>
    </row>
    <row r="6673" spans="1:16">
      <c r="A6673" s="2">
        <v>44688.39683310186</v>
      </c>
      <c r="B6673" t="s">
        <v>29</v>
      </c>
      <c r="C6673">
        <v>0</v>
      </c>
      <c r="D6673" t="s">
        <v>32</v>
      </c>
      <c r="E6673" t="s">
        <v>13</v>
      </c>
      <c r="F6673" t="s">
        <v>14</v>
      </c>
      <c r="G6673" t="s">
        <v>15</v>
      </c>
      <c r="H6673">
        <v>-0.992</v>
      </c>
      <c r="I6673">
        <v>1.35408E-06</v>
      </c>
      <c r="J6673">
        <v>32170.79</v>
      </c>
      <c r="K6673">
        <v>0.04356182332319999</v>
      </c>
      <c r="L6673">
        <v>1.365E-06</v>
      </c>
      <c r="M6673">
        <v>39764</v>
      </c>
      <c r="N6673">
        <v>-43053.40799999994</v>
      </c>
      <c r="O6673">
        <v>5055.997464951006</v>
      </c>
      <c r="P6673">
        <v>1766.589464951061</v>
      </c>
    </row>
    <row r="6674" spans="1:16">
      <c r="A6674" s="2">
        <v>44688.39718704861</v>
      </c>
      <c r="B6674" t="s">
        <v>29</v>
      </c>
      <c r="C6674">
        <v>0</v>
      </c>
      <c r="D6674" t="s">
        <v>32</v>
      </c>
      <c r="E6674" t="s">
        <v>13</v>
      </c>
      <c r="F6674" t="s">
        <v>14</v>
      </c>
      <c r="G6674" t="s">
        <v>15</v>
      </c>
      <c r="H6674">
        <v>-108.968</v>
      </c>
      <c r="I6674">
        <v>0.00014874132</v>
      </c>
      <c r="J6674">
        <v>32170.79</v>
      </c>
      <c r="K6674">
        <v>4.785125770042799</v>
      </c>
      <c r="L6674">
        <v>1.365E-06</v>
      </c>
      <c r="M6674">
        <v>39764</v>
      </c>
      <c r="N6674">
        <v>-43162.37599999995</v>
      </c>
      <c r="O6674">
        <v>5055.997464951006</v>
      </c>
      <c r="P6674">
        <v>1657.62146495106</v>
      </c>
    </row>
    <row r="6675" spans="1:16">
      <c r="A6675" s="2">
        <v>44688.3979309838</v>
      </c>
      <c r="B6675" t="s">
        <v>29</v>
      </c>
      <c r="C6675">
        <v>0</v>
      </c>
      <c r="D6675" t="s">
        <v>33</v>
      </c>
      <c r="E6675" t="s">
        <v>13</v>
      </c>
      <c r="F6675" t="s">
        <v>14</v>
      </c>
      <c r="G6675" t="s">
        <v>15</v>
      </c>
      <c r="H6675">
        <v>28.619</v>
      </c>
      <c r="I6675">
        <v>-3.9551458E-05</v>
      </c>
      <c r="J6675">
        <v>32170.79</v>
      </c>
      <c r="K6675">
        <v>1.27240164951182</v>
      </c>
      <c r="L6675">
        <v>1.382E-06</v>
      </c>
      <c r="M6675">
        <v>39764</v>
      </c>
      <c r="N6675">
        <v>-43133.75699999995</v>
      </c>
      <c r="O6675">
        <v>5055.997464951006</v>
      </c>
      <c r="P6675">
        <v>1686.240464951059</v>
      </c>
    </row>
    <row r="6676" spans="1:16">
      <c r="A6676" s="2">
        <v>44688.3979309838</v>
      </c>
      <c r="B6676" t="s">
        <v>29</v>
      </c>
      <c r="C6676">
        <v>0</v>
      </c>
      <c r="D6676" t="s">
        <v>33</v>
      </c>
      <c r="E6676" t="s">
        <v>13</v>
      </c>
      <c r="F6676" t="s">
        <v>14</v>
      </c>
      <c r="G6676" t="s">
        <v>15</v>
      </c>
      <c r="H6676">
        <v>90.80800000000001</v>
      </c>
      <c r="I6676">
        <v>-0.000125496656</v>
      </c>
      <c r="J6676">
        <v>32170.79</v>
      </c>
      <c r="K6676">
        <v>4.03732656587824</v>
      </c>
      <c r="L6676">
        <v>1.382E-06</v>
      </c>
      <c r="M6676">
        <v>39764</v>
      </c>
      <c r="N6676">
        <v>-43042.94899999995</v>
      </c>
      <c r="O6676">
        <v>5055.997464951006</v>
      </c>
      <c r="P6676">
        <v>1777.048464951056</v>
      </c>
    </row>
    <row r="6677" spans="1:16">
      <c r="A6677" s="2">
        <v>44688.39864503472</v>
      </c>
      <c r="B6677" t="s">
        <v>29</v>
      </c>
      <c r="C6677">
        <v>0</v>
      </c>
      <c r="D6677" t="s">
        <v>33</v>
      </c>
      <c r="E6677" t="s">
        <v>13</v>
      </c>
      <c r="F6677" t="s">
        <v>14</v>
      </c>
      <c r="G6677" t="s">
        <v>15</v>
      </c>
      <c r="H6677">
        <v>80.349</v>
      </c>
      <c r="I6677">
        <v>-0.000111042318</v>
      </c>
      <c r="J6677">
        <v>32170.79</v>
      </c>
      <c r="K6677">
        <v>3.57231909349122</v>
      </c>
      <c r="L6677">
        <v>1.382E-06</v>
      </c>
      <c r="M6677">
        <v>39764</v>
      </c>
      <c r="N6677">
        <v>-42962.59999999995</v>
      </c>
      <c r="O6677">
        <v>5055.997464951006</v>
      </c>
      <c r="P6677">
        <v>1857.397464951058</v>
      </c>
    </row>
    <row r="6678" spans="1:16">
      <c r="A6678" s="2">
        <v>44688.4011393287</v>
      </c>
      <c r="B6678" t="s">
        <v>29</v>
      </c>
      <c r="C6678">
        <v>0</v>
      </c>
      <c r="D6678" t="s">
        <v>32</v>
      </c>
      <c r="E6678" t="s">
        <v>13</v>
      </c>
      <c r="F6678" t="s">
        <v>14</v>
      </c>
      <c r="G6678" t="s">
        <v>15</v>
      </c>
      <c r="H6678">
        <v>-151.429</v>
      </c>
      <c r="I6678">
        <v>0.000206700585</v>
      </c>
      <c r="J6678">
        <v>32170.79</v>
      </c>
      <c r="K6678">
        <v>6.649721112912149</v>
      </c>
      <c r="L6678">
        <v>1.365E-06</v>
      </c>
      <c r="M6678">
        <v>39764</v>
      </c>
      <c r="N6678">
        <v>-43114.02899999994</v>
      </c>
      <c r="O6678">
        <v>5055.997464951006</v>
      </c>
      <c r="P6678">
        <v>1705.968464951062</v>
      </c>
    </row>
    <row r="6679" spans="1:16">
      <c r="A6679" s="2">
        <v>44688.40149082176</v>
      </c>
      <c r="B6679" t="s">
        <v>29</v>
      </c>
      <c r="C6679">
        <v>0</v>
      </c>
      <c r="D6679" t="s">
        <v>32</v>
      </c>
      <c r="E6679" t="s">
        <v>13</v>
      </c>
      <c r="F6679" t="s">
        <v>14</v>
      </c>
      <c r="G6679" t="s">
        <v>15</v>
      </c>
      <c r="H6679">
        <v>-75.744</v>
      </c>
      <c r="I6679">
        <v>0.00010339056</v>
      </c>
      <c r="J6679">
        <v>32170.79</v>
      </c>
      <c r="K6679">
        <v>3.326155993742399</v>
      </c>
      <c r="L6679">
        <v>1.365E-06</v>
      </c>
      <c r="M6679">
        <v>39764</v>
      </c>
      <c r="N6679">
        <v>-43189.77299999994</v>
      </c>
      <c r="O6679">
        <v>5055.997464951006</v>
      </c>
      <c r="P6679">
        <v>1630.224464951063</v>
      </c>
    </row>
    <row r="6680" spans="1:16">
      <c r="A6680" s="2">
        <v>44688.40157141204</v>
      </c>
      <c r="B6680" t="s">
        <v>31</v>
      </c>
      <c r="C6680">
        <v>0</v>
      </c>
      <c r="D6680" t="s">
        <v>33</v>
      </c>
      <c r="E6680" t="s">
        <v>13</v>
      </c>
      <c r="F6680" t="s">
        <v>14</v>
      </c>
      <c r="G6680" t="s">
        <v>15</v>
      </c>
      <c r="H6680">
        <v>208.19</v>
      </c>
      <c r="I6680">
        <v>-0.00028605306</v>
      </c>
      <c r="J6680">
        <v>32170.79</v>
      </c>
      <c r="K6680">
        <v>9.2025529221174</v>
      </c>
      <c r="L6680">
        <v>1.374E-06</v>
      </c>
      <c r="M6680">
        <v>39764</v>
      </c>
      <c r="N6680">
        <v>-43189.77299999994</v>
      </c>
      <c r="O6680">
        <v>5264.187464951005</v>
      </c>
      <c r="P6680">
        <v>1838.414464951063</v>
      </c>
    </row>
    <row r="6681" spans="1:16">
      <c r="A6681" s="2">
        <v>44688.40219527778</v>
      </c>
      <c r="B6681" t="s">
        <v>29</v>
      </c>
      <c r="C6681">
        <v>0</v>
      </c>
      <c r="D6681" t="s">
        <v>32</v>
      </c>
      <c r="E6681" t="s">
        <v>13</v>
      </c>
      <c r="F6681" t="s">
        <v>14</v>
      </c>
      <c r="G6681" t="s">
        <v>15</v>
      </c>
      <c r="H6681">
        <v>-25.403</v>
      </c>
      <c r="I6681">
        <v>3.4675095E-05</v>
      </c>
      <c r="J6681">
        <v>32170.79</v>
      </c>
      <c r="K6681">
        <v>1.11552519947505</v>
      </c>
      <c r="L6681">
        <v>1.365E-06</v>
      </c>
      <c r="M6681">
        <v>39764</v>
      </c>
      <c r="N6681">
        <v>-43215.17599999994</v>
      </c>
      <c r="O6681">
        <v>5264.187464951005</v>
      </c>
      <c r="P6681">
        <v>1813.011464951064</v>
      </c>
    </row>
    <row r="6682" spans="1:16">
      <c r="A6682" s="2">
        <v>44688.40219527778</v>
      </c>
      <c r="B6682" t="s">
        <v>29</v>
      </c>
      <c r="C6682">
        <v>0</v>
      </c>
      <c r="D6682" t="s">
        <v>32</v>
      </c>
      <c r="E6682" t="s">
        <v>13</v>
      </c>
      <c r="F6682" t="s">
        <v>14</v>
      </c>
      <c r="G6682" t="s">
        <v>15</v>
      </c>
      <c r="H6682">
        <v>-100.999</v>
      </c>
      <c r="I6682">
        <v>0.000137863635</v>
      </c>
      <c r="J6682">
        <v>32170.79</v>
      </c>
      <c r="K6682">
        <v>4.435182050221649</v>
      </c>
      <c r="L6682">
        <v>1.365E-06</v>
      </c>
      <c r="M6682">
        <v>39764</v>
      </c>
      <c r="N6682">
        <v>-43316.17499999994</v>
      </c>
      <c r="O6682">
        <v>5264.187464951005</v>
      </c>
      <c r="P6682">
        <v>1712.012464951061</v>
      </c>
    </row>
    <row r="6683" spans="1:16">
      <c r="A6683" s="2">
        <v>44688.40290296296</v>
      </c>
      <c r="B6683" t="s">
        <v>29</v>
      </c>
      <c r="C6683">
        <v>0</v>
      </c>
      <c r="D6683" t="s">
        <v>32</v>
      </c>
      <c r="E6683" t="s">
        <v>13</v>
      </c>
      <c r="F6683" t="s">
        <v>14</v>
      </c>
      <c r="G6683" t="s">
        <v>15</v>
      </c>
      <c r="H6683">
        <v>-74.005</v>
      </c>
      <c r="I6683">
        <v>0.000101016825</v>
      </c>
      <c r="J6683">
        <v>32170.79</v>
      </c>
      <c r="K6683">
        <v>3.24979106354175</v>
      </c>
      <c r="L6683">
        <v>1.365E-06</v>
      </c>
      <c r="M6683">
        <v>39764</v>
      </c>
      <c r="N6683">
        <v>-43390.17999999994</v>
      </c>
      <c r="O6683">
        <v>5264.187464951005</v>
      </c>
      <c r="P6683">
        <v>1638.007464951063</v>
      </c>
    </row>
    <row r="6684" spans="1:16">
      <c r="A6684" s="2">
        <v>44688.40325998842</v>
      </c>
      <c r="B6684" t="s">
        <v>29</v>
      </c>
      <c r="C6684">
        <v>0</v>
      </c>
      <c r="D6684" t="s">
        <v>32</v>
      </c>
      <c r="E6684" t="s">
        <v>13</v>
      </c>
      <c r="F6684" t="s">
        <v>14</v>
      </c>
      <c r="G6684" t="s">
        <v>15</v>
      </c>
      <c r="H6684">
        <v>-44.93</v>
      </c>
      <c r="I6684">
        <v>6.132945E-05</v>
      </c>
      <c r="J6684">
        <v>32170.79</v>
      </c>
      <c r="K6684">
        <v>1.9730168567655</v>
      </c>
      <c r="L6684">
        <v>1.365E-06</v>
      </c>
      <c r="M6684">
        <v>39764</v>
      </c>
      <c r="N6684">
        <v>-43435.10999999994</v>
      </c>
      <c r="O6684">
        <v>5264.187464951005</v>
      </c>
      <c r="P6684">
        <v>1593.077464951063</v>
      </c>
    </row>
    <row r="6685" spans="1:16">
      <c r="A6685" s="2">
        <v>44688.40325998842</v>
      </c>
      <c r="B6685" t="s">
        <v>29</v>
      </c>
      <c r="C6685">
        <v>0</v>
      </c>
      <c r="D6685" t="s">
        <v>32</v>
      </c>
      <c r="E6685" t="s">
        <v>13</v>
      </c>
      <c r="F6685" t="s">
        <v>14</v>
      </c>
      <c r="G6685" t="s">
        <v>15</v>
      </c>
      <c r="H6685">
        <v>-52.256</v>
      </c>
      <c r="I6685">
        <v>7.132944E-05</v>
      </c>
      <c r="J6685">
        <v>32170.79</v>
      </c>
      <c r="K6685">
        <v>2.2947244350576</v>
      </c>
      <c r="L6685">
        <v>1.365E-06</v>
      </c>
      <c r="M6685">
        <v>39764</v>
      </c>
      <c r="N6685">
        <v>-43487.36599999994</v>
      </c>
      <c r="O6685">
        <v>5264.187464951005</v>
      </c>
      <c r="P6685">
        <v>1540.821464951062</v>
      </c>
    </row>
    <row r="6686" spans="1:16">
      <c r="A6686" s="2">
        <v>44688.40336185185</v>
      </c>
      <c r="B6686" t="s">
        <v>31</v>
      </c>
      <c r="C6686">
        <v>0</v>
      </c>
      <c r="D6686" t="s">
        <v>33</v>
      </c>
      <c r="E6686" t="s">
        <v>13</v>
      </c>
      <c r="F6686" t="s">
        <v>14</v>
      </c>
      <c r="G6686" t="s">
        <v>15</v>
      </c>
      <c r="H6686">
        <v>297.59</v>
      </c>
      <c r="I6686">
        <v>-0.0004091862499999</v>
      </c>
      <c r="J6686">
        <v>32170.79</v>
      </c>
      <c r="K6686">
        <v>13.16384491963428</v>
      </c>
      <c r="L6686">
        <v>1.374999999999664E-06</v>
      </c>
      <c r="M6686">
        <v>39764</v>
      </c>
      <c r="N6686">
        <v>-43487.36599999994</v>
      </c>
      <c r="O6686">
        <v>5561.777464951006</v>
      </c>
      <c r="P6686">
        <v>1838.411464951062</v>
      </c>
    </row>
    <row r="6687" spans="1:16">
      <c r="A6687" s="2">
        <v>44688.40361631945</v>
      </c>
      <c r="B6687" t="s">
        <v>29</v>
      </c>
      <c r="C6687">
        <v>0</v>
      </c>
      <c r="D6687" t="s">
        <v>32</v>
      </c>
      <c r="E6687" t="s">
        <v>13</v>
      </c>
      <c r="F6687" t="s">
        <v>14</v>
      </c>
      <c r="G6687" t="s">
        <v>15</v>
      </c>
      <c r="H6687">
        <v>-48.582</v>
      </c>
      <c r="I6687">
        <v>6.631443000000001E-05</v>
      </c>
      <c r="J6687">
        <v>32170.79</v>
      </c>
      <c r="K6687">
        <v>2.1333876014997</v>
      </c>
      <c r="L6687">
        <v>1.365E-06</v>
      </c>
      <c r="M6687">
        <v>39764</v>
      </c>
      <c r="N6687">
        <v>-43535.94799999995</v>
      </c>
      <c r="O6687">
        <v>5561.777464951006</v>
      </c>
      <c r="P6687">
        <v>1789.82946495106</v>
      </c>
    </row>
    <row r="6688" spans="1:16">
      <c r="A6688" s="2">
        <v>44688.40361631945</v>
      </c>
      <c r="B6688" t="s">
        <v>29</v>
      </c>
      <c r="C6688">
        <v>0</v>
      </c>
      <c r="D6688" t="s">
        <v>32</v>
      </c>
      <c r="E6688" t="s">
        <v>13</v>
      </c>
      <c r="F6688" t="s">
        <v>14</v>
      </c>
      <c r="G6688" t="s">
        <v>15</v>
      </c>
      <c r="H6688">
        <v>-11.723</v>
      </c>
      <c r="I6688">
        <v>1.6001895E-05</v>
      </c>
      <c r="J6688">
        <v>32170.79</v>
      </c>
      <c r="K6688">
        <v>0.51479360364705</v>
      </c>
      <c r="L6688">
        <v>1.365E-06</v>
      </c>
      <c r="M6688">
        <v>39764</v>
      </c>
      <c r="N6688">
        <v>-43547.67099999994</v>
      </c>
      <c r="O6688">
        <v>5561.777464951006</v>
      </c>
      <c r="P6688">
        <v>1778.106464951062</v>
      </c>
    </row>
    <row r="6689" spans="1:16">
      <c r="A6689" s="2">
        <v>44688.40361631945</v>
      </c>
      <c r="B6689" t="s">
        <v>29</v>
      </c>
      <c r="C6689">
        <v>0</v>
      </c>
      <c r="D6689" t="s">
        <v>32</v>
      </c>
      <c r="E6689" t="s">
        <v>13</v>
      </c>
      <c r="F6689" t="s">
        <v>14</v>
      </c>
      <c r="G6689" t="s">
        <v>15</v>
      </c>
      <c r="H6689">
        <v>-91.238</v>
      </c>
      <c r="I6689">
        <v>0.00012453987</v>
      </c>
      <c r="J6689">
        <v>32170.79</v>
      </c>
      <c r="K6689">
        <v>4.0065460043973</v>
      </c>
      <c r="L6689">
        <v>1.365E-06</v>
      </c>
      <c r="M6689">
        <v>39764</v>
      </c>
      <c r="N6689">
        <v>-43638.90899999994</v>
      </c>
      <c r="O6689">
        <v>5561.777464951006</v>
      </c>
      <c r="P6689">
        <v>1686.868464951064</v>
      </c>
    </row>
    <row r="6690" spans="1:16">
      <c r="A6690" s="2">
        <v>44688.40467671296</v>
      </c>
      <c r="B6690" t="s">
        <v>29</v>
      </c>
      <c r="C6690">
        <v>0</v>
      </c>
      <c r="D6690" t="s">
        <v>32</v>
      </c>
      <c r="E6690" t="s">
        <v>13</v>
      </c>
      <c r="F6690" t="s">
        <v>14</v>
      </c>
      <c r="G6690" t="s">
        <v>15</v>
      </c>
      <c r="H6690">
        <v>-117.257</v>
      </c>
      <c r="I6690">
        <v>0.000160055805</v>
      </c>
      <c r="J6690">
        <v>32170.79</v>
      </c>
      <c r="K6690">
        <v>5.149121690935949</v>
      </c>
      <c r="L6690">
        <v>1.365E-06</v>
      </c>
      <c r="M6690">
        <v>39764</v>
      </c>
      <c r="N6690">
        <v>-43756.16599999994</v>
      </c>
      <c r="O6690">
        <v>5561.777464951006</v>
      </c>
      <c r="P6690">
        <v>1569.611464951066</v>
      </c>
    </row>
    <row r="6691" spans="1:16">
      <c r="A6691" s="2">
        <v>44688.40467671296</v>
      </c>
      <c r="B6691" t="s">
        <v>29</v>
      </c>
      <c r="C6691">
        <v>0</v>
      </c>
      <c r="D6691" t="s">
        <v>32</v>
      </c>
      <c r="E6691" t="s">
        <v>13</v>
      </c>
      <c r="F6691" t="s">
        <v>14</v>
      </c>
      <c r="G6691" t="s">
        <v>15</v>
      </c>
      <c r="H6691">
        <v>-35.639</v>
      </c>
      <c r="I6691">
        <v>4.8647235E-05</v>
      </c>
      <c r="J6691">
        <v>32170.79</v>
      </c>
      <c r="K6691">
        <v>1.56501998126565</v>
      </c>
      <c r="L6691">
        <v>1.365E-06</v>
      </c>
      <c r="M6691">
        <v>39764</v>
      </c>
      <c r="N6691">
        <v>-43791.80499999994</v>
      </c>
      <c r="O6691">
        <v>5561.777464951006</v>
      </c>
      <c r="P6691">
        <v>1533.972464951064</v>
      </c>
    </row>
    <row r="6692" spans="1:16">
      <c r="A6692" s="2">
        <v>44688.40475693287</v>
      </c>
      <c r="B6692" t="s">
        <v>31</v>
      </c>
      <c r="C6692">
        <v>0</v>
      </c>
      <c r="D6692" t="s">
        <v>33</v>
      </c>
      <c r="E6692" t="s">
        <v>13</v>
      </c>
      <c r="F6692" t="s">
        <v>14</v>
      </c>
      <c r="G6692" t="s">
        <v>15</v>
      </c>
      <c r="H6692">
        <v>304.43</v>
      </c>
      <c r="I6692">
        <v>-0.00041859125</v>
      </c>
      <c r="J6692">
        <v>32170.79</v>
      </c>
      <c r="K6692">
        <v>13.4664111995875</v>
      </c>
      <c r="L6692">
        <v>1.375E-06</v>
      </c>
      <c r="M6692">
        <v>39764</v>
      </c>
      <c r="N6692">
        <v>-43791.80499999994</v>
      </c>
      <c r="O6692">
        <v>5866.207464951006</v>
      </c>
      <c r="P6692">
        <v>1838.402464951064</v>
      </c>
    </row>
    <row r="6693" spans="1:16">
      <c r="A6693" s="2">
        <v>44688.40511615741</v>
      </c>
      <c r="B6693" t="s">
        <v>29</v>
      </c>
      <c r="C6693">
        <v>0</v>
      </c>
      <c r="D6693" t="s">
        <v>32</v>
      </c>
      <c r="E6693" t="s">
        <v>13</v>
      </c>
      <c r="F6693" t="s">
        <v>14</v>
      </c>
      <c r="G6693" t="s">
        <v>15</v>
      </c>
      <c r="H6693">
        <v>-19.488</v>
      </c>
      <c r="I6693">
        <v>2.660112E-05</v>
      </c>
      <c r="J6693">
        <v>32170.79</v>
      </c>
      <c r="K6693">
        <v>0.8557790452847999</v>
      </c>
      <c r="L6693">
        <v>1.365E-06</v>
      </c>
      <c r="M6693">
        <v>39764</v>
      </c>
      <c r="N6693">
        <v>-43811.29299999994</v>
      </c>
      <c r="O6693">
        <v>5866.207464951006</v>
      </c>
      <c r="P6693">
        <v>1818.914464951066</v>
      </c>
    </row>
    <row r="6694" spans="1:16">
      <c r="A6694" s="2">
        <v>44688.40621408565</v>
      </c>
      <c r="B6694" t="s">
        <v>29</v>
      </c>
      <c r="C6694">
        <v>0</v>
      </c>
      <c r="D6694" t="s">
        <v>33</v>
      </c>
      <c r="E6694" t="s">
        <v>13</v>
      </c>
      <c r="F6694" t="s">
        <v>14</v>
      </c>
      <c r="G6694" t="s">
        <v>15</v>
      </c>
      <c r="H6694">
        <v>89.364</v>
      </c>
      <c r="I6694">
        <v>-0.000123232956</v>
      </c>
      <c r="J6694">
        <v>32170.79</v>
      </c>
      <c r="K6694">
        <v>3.96450154855524</v>
      </c>
      <c r="L6694">
        <v>1.379E-06</v>
      </c>
      <c r="M6694">
        <v>39764</v>
      </c>
      <c r="N6694">
        <v>-43721.92899999994</v>
      </c>
      <c r="O6694">
        <v>5866.207464951006</v>
      </c>
      <c r="P6694">
        <v>1908.278464951068</v>
      </c>
    </row>
    <row r="6695" spans="1:16">
      <c r="A6695" s="2">
        <v>44688.40727862268</v>
      </c>
      <c r="B6695" t="s">
        <v>29</v>
      </c>
      <c r="C6695">
        <v>0</v>
      </c>
      <c r="D6695" t="s">
        <v>32</v>
      </c>
      <c r="E6695" t="s">
        <v>13</v>
      </c>
      <c r="F6695" t="s">
        <v>14</v>
      </c>
      <c r="G6695" t="s">
        <v>15</v>
      </c>
      <c r="H6695">
        <v>-92.459</v>
      </c>
      <c r="I6695">
        <v>0.000125559322</v>
      </c>
      <c r="J6695">
        <v>32170.79</v>
      </c>
      <c r="K6695">
        <v>4.03934258060438</v>
      </c>
      <c r="L6695">
        <v>1.358E-06</v>
      </c>
      <c r="M6695">
        <v>39764</v>
      </c>
      <c r="N6695">
        <v>-43814.38799999994</v>
      </c>
      <c r="O6695">
        <v>5866.207464951006</v>
      </c>
      <c r="P6695">
        <v>1815.819464951065</v>
      </c>
    </row>
    <row r="6696" spans="1:16">
      <c r="A6696" s="2">
        <v>44688.4079518287</v>
      </c>
      <c r="B6696" t="s">
        <v>29</v>
      </c>
      <c r="C6696">
        <v>0</v>
      </c>
      <c r="D6696" t="s">
        <v>32</v>
      </c>
      <c r="E6696" t="s">
        <v>13</v>
      </c>
      <c r="F6696" t="s">
        <v>14</v>
      </c>
      <c r="G6696" t="s">
        <v>15</v>
      </c>
      <c r="H6696">
        <v>-62.483</v>
      </c>
      <c r="I6696">
        <v>8.4851914E-05</v>
      </c>
      <c r="J6696">
        <v>32170.79</v>
      </c>
      <c r="K6696">
        <v>2.72975310639206</v>
      </c>
      <c r="L6696">
        <v>1.358E-06</v>
      </c>
      <c r="M6696">
        <v>39764</v>
      </c>
      <c r="N6696">
        <v>-43876.87099999994</v>
      </c>
      <c r="O6696">
        <v>5866.207464951006</v>
      </c>
      <c r="P6696">
        <v>1753.336464951065</v>
      </c>
    </row>
    <row r="6697" spans="1:16">
      <c r="A6697" s="2">
        <v>44688.4079518287</v>
      </c>
      <c r="B6697" t="s">
        <v>29</v>
      </c>
      <c r="C6697">
        <v>0</v>
      </c>
      <c r="D6697" t="s">
        <v>32</v>
      </c>
      <c r="E6697" t="s">
        <v>13</v>
      </c>
      <c r="F6697" t="s">
        <v>14</v>
      </c>
      <c r="G6697" t="s">
        <v>15</v>
      </c>
      <c r="H6697">
        <v>-57.26</v>
      </c>
      <c r="I6697">
        <v>7.775908E-05</v>
      </c>
      <c r="J6697">
        <v>32170.79</v>
      </c>
      <c r="K6697">
        <v>2.5015710332732</v>
      </c>
      <c r="L6697">
        <v>1.358E-06</v>
      </c>
      <c r="M6697">
        <v>39764</v>
      </c>
      <c r="N6697">
        <v>-43934.13099999994</v>
      </c>
      <c r="O6697">
        <v>5866.207464951006</v>
      </c>
      <c r="P6697">
        <v>1696.076464951063</v>
      </c>
    </row>
    <row r="6698" spans="1:16">
      <c r="A6698" s="2">
        <v>44688.40841224537</v>
      </c>
      <c r="B6698" t="s">
        <v>29</v>
      </c>
      <c r="C6698">
        <v>0</v>
      </c>
      <c r="D6698" t="s">
        <v>32</v>
      </c>
      <c r="E6698" t="s">
        <v>13</v>
      </c>
      <c r="F6698" t="s">
        <v>14</v>
      </c>
      <c r="G6698" t="s">
        <v>15</v>
      </c>
      <c r="H6698">
        <v>-2.073</v>
      </c>
      <c r="I6698">
        <v>2.815134E-06</v>
      </c>
      <c r="J6698">
        <v>32170.79</v>
      </c>
      <c r="K6698">
        <v>0.09056508473585999</v>
      </c>
      <c r="L6698">
        <v>1.358E-06</v>
      </c>
      <c r="M6698">
        <v>39764</v>
      </c>
      <c r="N6698">
        <v>-43936.20399999994</v>
      </c>
      <c r="O6698">
        <v>5866.207464951006</v>
      </c>
      <c r="P6698">
        <v>1694.003464951066</v>
      </c>
    </row>
    <row r="6699" spans="1:16">
      <c r="A6699" s="2">
        <v>44688.40841224537</v>
      </c>
      <c r="B6699" t="s">
        <v>29</v>
      </c>
      <c r="C6699">
        <v>0</v>
      </c>
      <c r="D6699" t="s">
        <v>32</v>
      </c>
      <c r="E6699" t="s">
        <v>13</v>
      </c>
      <c r="F6699" t="s">
        <v>14</v>
      </c>
      <c r="G6699" t="s">
        <v>15</v>
      </c>
      <c r="H6699">
        <v>-21.258</v>
      </c>
      <c r="I6699">
        <v>2.8847106E-05</v>
      </c>
      <c r="J6699">
        <v>32170.79</v>
      </c>
      <c r="K6699">
        <v>0.9280341892337399</v>
      </c>
      <c r="L6699">
        <v>1.357E-06</v>
      </c>
      <c r="M6699">
        <v>39764</v>
      </c>
      <c r="N6699">
        <v>-43957.46199999994</v>
      </c>
      <c r="O6699">
        <v>5866.207464951006</v>
      </c>
      <c r="P6699">
        <v>1672.745464951065</v>
      </c>
    </row>
    <row r="6700" spans="1:16">
      <c r="A6700" s="2">
        <v>44688.40911306713</v>
      </c>
      <c r="B6700" t="s">
        <v>29</v>
      </c>
      <c r="C6700">
        <v>0</v>
      </c>
      <c r="D6700" t="s">
        <v>33</v>
      </c>
      <c r="E6700" t="s">
        <v>13</v>
      </c>
      <c r="F6700" t="s">
        <v>14</v>
      </c>
      <c r="G6700" t="s">
        <v>15</v>
      </c>
      <c r="H6700">
        <v>73.664</v>
      </c>
      <c r="I6700">
        <v>-0.000101508992</v>
      </c>
      <c r="J6700">
        <v>32170.79</v>
      </c>
      <c r="K6700">
        <v>3.26562446474368</v>
      </c>
      <c r="L6700">
        <v>1.378E-06</v>
      </c>
      <c r="M6700">
        <v>39764</v>
      </c>
      <c r="N6700">
        <v>-43883.79799999994</v>
      </c>
      <c r="O6700">
        <v>5866.207464951006</v>
      </c>
      <c r="P6700">
        <v>1746.409464951062</v>
      </c>
    </row>
    <row r="6701" spans="1:16">
      <c r="A6701" s="2">
        <v>44688.40911306713</v>
      </c>
      <c r="B6701" t="s">
        <v>29</v>
      </c>
      <c r="C6701">
        <v>0</v>
      </c>
      <c r="D6701" t="s">
        <v>33</v>
      </c>
      <c r="E6701" t="s">
        <v>13</v>
      </c>
      <c r="F6701" t="s">
        <v>14</v>
      </c>
      <c r="G6701" t="s">
        <v>15</v>
      </c>
      <c r="H6701">
        <v>23.331</v>
      </c>
      <c r="I6701">
        <v>-3.2126787E-05</v>
      </c>
      <c r="J6701">
        <v>32170.79</v>
      </c>
      <c r="K6701">
        <v>1.03354411795173</v>
      </c>
      <c r="L6701">
        <v>1.377E-06</v>
      </c>
      <c r="M6701">
        <v>39764</v>
      </c>
      <c r="N6701">
        <v>-43860.46699999995</v>
      </c>
      <c r="O6701">
        <v>5866.207464951006</v>
      </c>
      <c r="P6701">
        <v>1769.74046495106</v>
      </c>
    </row>
    <row r="6702" spans="1:16">
      <c r="A6702" s="2">
        <v>44688.40981888889</v>
      </c>
      <c r="B6702" t="s">
        <v>29</v>
      </c>
      <c r="C6702">
        <v>0</v>
      </c>
      <c r="D6702" t="s">
        <v>33</v>
      </c>
      <c r="E6702" t="s">
        <v>13</v>
      </c>
      <c r="F6702" t="s">
        <v>14</v>
      </c>
      <c r="G6702" t="s">
        <v>15</v>
      </c>
      <c r="H6702">
        <v>78.908</v>
      </c>
      <c r="I6702">
        <v>-0.000108735224</v>
      </c>
      <c r="J6702">
        <v>32170.79</v>
      </c>
      <c r="K6702">
        <v>3.498098056906959</v>
      </c>
      <c r="L6702">
        <v>1.378E-06</v>
      </c>
      <c r="M6702">
        <v>39764</v>
      </c>
      <c r="N6702">
        <v>-43781.55899999994</v>
      </c>
      <c r="O6702">
        <v>5866.207464951006</v>
      </c>
      <c r="P6702">
        <v>1848.648464951063</v>
      </c>
    </row>
    <row r="6703" spans="1:16">
      <c r="A6703" s="2">
        <v>44688.41017167824</v>
      </c>
      <c r="B6703" t="s">
        <v>29</v>
      </c>
      <c r="C6703">
        <v>0</v>
      </c>
      <c r="D6703" t="s">
        <v>33</v>
      </c>
      <c r="E6703" t="s">
        <v>13</v>
      </c>
      <c r="F6703" t="s">
        <v>14</v>
      </c>
      <c r="G6703" t="s">
        <v>15</v>
      </c>
      <c r="H6703">
        <v>59.63</v>
      </c>
      <c r="I6703">
        <v>-8.217014E-05</v>
      </c>
      <c r="J6703">
        <v>32170.79</v>
      </c>
      <c r="K6703">
        <v>2.6434783182106</v>
      </c>
      <c r="L6703">
        <v>1.378E-06</v>
      </c>
      <c r="M6703">
        <v>39764</v>
      </c>
      <c r="N6703">
        <v>-43721.92899999995</v>
      </c>
      <c r="O6703">
        <v>5866.207464951006</v>
      </c>
      <c r="P6703">
        <v>1908.27846495106</v>
      </c>
    </row>
    <row r="6704" spans="1:16">
      <c r="A6704" s="2">
        <v>44688.41087958333</v>
      </c>
      <c r="B6704" t="s">
        <v>29</v>
      </c>
      <c r="C6704">
        <v>0</v>
      </c>
      <c r="D6704" t="s">
        <v>33</v>
      </c>
      <c r="E6704" t="s">
        <v>13</v>
      </c>
      <c r="F6704" t="s">
        <v>14</v>
      </c>
      <c r="G6704" t="s">
        <v>15</v>
      </c>
      <c r="H6704">
        <v>70.905</v>
      </c>
      <c r="I6704">
        <v>-9.7777995E-05</v>
      </c>
      <c r="J6704">
        <v>32170.79</v>
      </c>
      <c r="K6704">
        <v>3.14559534376605</v>
      </c>
      <c r="L6704">
        <v>1.379E-06</v>
      </c>
      <c r="M6704">
        <v>39764</v>
      </c>
      <c r="N6704">
        <v>-43651.02399999995</v>
      </c>
      <c r="O6704">
        <v>5866.207464951006</v>
      </c>
      <c r="P6704">
        <v>1979.183464951059</v>
      </c>
    </row>
    <row r="6705" spans="1:16">
      <c r="A6705" s="2">
        <v>44688.41087958333</v>
      </c>
      <c r="B6705" t="s">
        <v>29</v>
      </c>
      <c r="C6705">
        <v>0</v>
      </c>
      <c r="D6705" t="s">
        <v>33</v>
      </c>
      <c r="E6705" t="s">
        <v>13</v>
      </c>
      <c r="F6705" t="s">
        <v>14</v>
      </c>
      <c r="G6705" t="s">
        <v>15</v>
      </c>
      <c r="H6705">
        <v>62.179</v>
      </c>
      <c r="I6705">
        <v>-8.5744841E-05</v>
      </c>
      <c r="J6705">
        <v>32170.79</v>
      </c>
      <c r="K6705">
        <v>2.75847927339439</v>
      </c>
      <c r="L6705">
        <v>1.379E-06</v>
      </c>
      <c r="M6705">
        <v>39764</v>
      </c>
      <c r="N6705">
        <v>-43588.84499999995</v>
      </c>
      <c r="O6705">
        <v>5866.207464951006</v>
      </c>
      <c r="P6705">
        <v>2041.362464951056</v>
      </c>
    </row>
    <row r="6706" spans="1:16">
      <c r="A6706" s="2">
        <v>44688.41123506944</v>
      </c>
      <c r="B6706" t="s">
        <v>29</v>
      </c>
      <c r="C6706">
        <v>0</v>
      </c>
      <c r="D6706" t="s">
        <v>33</v>
      </c>
      <c r="E6706" t="s">
        <v>13</v>
      </c>
      <c r="F6706" t="s">
        <v>14</v>
      </c>
      <c r="G6706" t="s">
        <v>15</v>
      </c>
      <c r="H6706">
        <v>101.479</v>
      </c>
      <c r="I6706">
        <v>-0.000139939541</v>
      </c>
      <c r="J6706">
        <v>32170.79</v>
      </c>
      <c r="K6706">
        <v>4.50196558620739</v>
      </c>
      <c r="L6706">
        <v>1.379E-06</v>
      </c>
      <c r="M6706">
        <v>39764</v>
      </c>
      <c r="N6706">
        <v>-43487.36599999995</v>
      </c>
      <c r="O6706">
        <v>5866.207464951006</v>
      </c>
      <c r="P6706">
        <v>2142.841464951055</v>
      </c>
    </row>
    <row r="6707" spans="1:16">
      <c r="A6707" s="2">
        <v>44688.41131563657</v>
      </c>
      <c r="B6707" t="s">
        <v>31</v>
      </c>
      <c r="C6707">
        <v>0</v>
      </c>
      <c r="D6707" t="s">
        <v>32</v>
      </c>
      <c r="E6707" t="s">
        <v>13</v>
      </c>
      <c r="F6707" t="s">
        <v>14</v>
      </c>
      <c r="G6707" t="s">
        <v>15</v>
      </c>
      <c r="H6707">
        <v>-304.43</v>
      </c>
      <c r="I6707">
        <v>0.00041311151</v>
      </c>
      <c r="J6707">
        <v>32170.79</v>
      </c>
      <c r="K6707">
        <v>13.2901236347929</v>
      </c>
      <c r="L6707">
        <v>1.357E-06</v>
      </c>
      <c r="M6707">
        <v>39764</v>
      </c>
      <c r="N6707">
        <v>-43487.36599999995</v>
      </c>
      <c r="O6707">
        <v>5561.777464951006</v>
      </c>
      <c r="P6707">
        <v>1838.411464951055</v>
      </c>
    </row>
    <row r="6708" spans="1:16">
      <c r="A6708" s="2">
        <v>44688.4119428125</v>
      </c>
      <c r="B6708" t="s">
        <v>29</v>
      </c>
      <c r="C6708">
        <v>0</v>
      </c>
      <c r="D6708" t="s">
        <v>33</v>
      </c>
      <c r="E6708" t="s">
        <v>13</v>
      </c>
      <c r="F6708" t="s">
        <v>14</v>
      </c>
      <c r="G6708" t="s">
        <v>15</v>
      </c>
      <c r="H6708">
        <v>98.199</v>
      </c>
      <c r="I6708">
        <v>-0.00013551462</v>
      </c>
      <c r="J6708">
        <v>32170.79</v>
      </c>
      <c r="K6708">
        <v>4.3596123819498</v>
      </c>
      <c r="L6708">
        <v>1.38E-06</v>
      </c>
      <c r="M6708">
        <v>39764</v>
      </c>
      <c r="N6708">
        <v>-43389.16699999995</v>
      </c>
      <c r="O6708">
        <v>5561.777464951006</v>
      </c>
      <c r="P6708">
        <v>1936.610464951055</v>
      </c>
    </row>
    <row r="6709" spans="1:16">
      <c r="A6709" s="2">
        <v>44688.41229122685</v>
      </c>
      <c r="B6709" t="s">
        <v>29</v>
      </c>
      <c r="C6709">
        <v>0</v>
      </c>
      <c r="D6709" t="s">
        <v>33</v>
      </c>
      <c r="E6709" t="s">
        <v>13</v>
      </c>
      <c r="F6709" t="s">
        <v>14</v>
      </c>
      <c r="G6709" t="s">
        <v>15</v>
      </c>
      <c r="H6709">
        <v>36.127</v>
      </c>
      <c r="I6709">
        <v>-4.985526E-05</v>
      </c>
      <c r="J6709">
        <v>32170.79</v>
      </c>
      <c r="K6709">
        <v>1.6038830998554</v>
      </c>
      <c r="L6709">
        <v>1.38E-06</v>
      </c>
      <c r="M6709">
        <v>39764</v>
      </c>
      <c r="N6709">
        <v>-43353.03999999995</v>
      </c>
      <c r="O6709">
        <v>5561.777464951006</v>
      </c>
      <c r="P6709">
        <v>1972.737464951056</v>
      </c>
    </row>
    <row r="6710" spans="1:16">
      <c r="A6710" s="2">
        <v>44688.41229122685</v>
      </c>
      <c r="B6710" t="s">
        <v>29</v>
      </c>
      <c r="C6710">
        <v>0</v>
      </c>
      <c r="D6710" t="s">
        <v>33</v>
      </c>
      <c r="E6710" t="s">
        <v>13</v>
      </c>
      <c r="F6710" t="s">
        <v>14</v>
      </c>
      <c r="G6710" t="s">
        <v>15</v>
      </c>
      <c r="H6710">
        <v>78.58799999999999</v>
      </c>
      <c r="I6710">
        <v>-0.00010845144</v>
      </c>
      <c r="J6710">
        <v>32170.79</v>
      </c>
      <c r="K6710">
        <v>3.4889685014376</v>
      </c>
      <c r="L6710">
        <v>1.38E-06</v>
      </c>
      <c r="M6710">
        <v>39764</v>
      </c>
      <c r="N6710">
        <v>-43274.45199999995</v>
      </c>
      <c r="O6710">
        <v>5561.777464951006</v>
      </c>
      <c r="P6710">
        <v>2051.325464951059</v>
      </c>
    </row>
    <row r="6711" spans="1:16">
      <c r="A6711" s="2">
        <v>44688.41239379629</v>
      </c>
      <c r="B6711" t="s">
        <v>31</v>
      </c>
      <c r="C6711">
        <v>0</v>
      </c>
      <c r="D6711" t="s">
        <v>32</v>
      </c>
      <c r="E6711" t="s">
        <v>13</v>
      </c>
      <c r="F6711" t="s">
        <v>14</v>
      </c>
      <c r="G6711" t="s">
        <v>15</v>
      </c>
      <c r="H6711">
        <v>-17.44</v>
      </c>
      <c r="I6711">
        <v>2.366608E-05</v>
      </c>
      <c r="J6711">
        <v>32170.79</v>
      </c>
      <c r="K6711">
        <v>0.7613564898031999</v>
      </c>
      <c r="L6711">
        <v>1.357E-06</v>
      </c>
      <c r="M6711">
        <v>39764</v>
      </c>
      <c r="N6711">
        <v>-43274.45199999995</v>
      </c>
      <c r="O6711">
        <v>5544.337464951006</v>
      </c>
      <c r="P6711">
        <v>2033.885464951059</v>
      </c>
    </row>
    <row r="6712" spans="1:16">
      <c r="A6712" s="2">
        <v>44688.41239379629</v>
      </c>
      <c r="B6712" t="s">
        <v>31</v>
      </c>
      <c r="C6712">
        <v>0</v>
      </c>
      <c r="D6712" t="s">
        <v>32</v>
      </c>
      <c r="E6712" t="s">
        <v>13</v>
      </c>
      <c r="F6712" t="s">
        <v>14</v>
      </c>
      <c r="G6712" t="s">
        <v>15</v>
      </c>
      <c r="H6712">
        <v>-195.47</v>
      </c>
      <c r="I6712">
        <v>0.00026505732</v>
      </c>
      <c r="J6712">
        <v>32170.79</v>
      </c>
      <c r="K6712">
        <v>8.527103379682799</v>
      </c>
      <c r="L6712">
        <v>1.356E-06</v>
      </c>
      <c r="M6712">
        <v>39764</v>
      </c>
      <c r="N6712">
        <v>-43274.45199999995</v>
      </c>
      <c r="O6712">
        <v>5348.867464951006</v>
      </c>
      <c r="P6712">
        <v>1838.415464951059</v>
      </c>
    </row>
    <row r="6713" spans="1:16">
      <c r="A6713" s="2">
        <v>44688.41269197917</v>
      </c>
      <c r="B6713" t="s">
        <v>29</v>
      </c>
      <c r="C6713">
        <v>0</v>
      </c>
      <c r="D6713" t="s">
        <v>32</v>
      </c>
      <c r="E6713" t="s">
        <v>13</v>
      </c>
      <c r="F6713" t="s">
        <v>14</v>
      </c>
      <c r="G6713" t="s">
        <v>15</v>
      </c>
      <c r="H6713">
        <v>-134.315</v>
      </c>
      <c r="I6713">
        <v>0.000182265455</v>
      </c>
      <c r="J6713">
        <v>32170.79</v>
      </c>
      <c r="K6713">
        <v>5.86362367705945</v>
      </c>
      <c r="L6713">
        <v>1.357E-06</v>
      </c>
      <c r="M6713">
        <v>39764</v>
      </c>
      <c r="N6713">
        <v>-43408.76699999995</v>
      </c>
      <c r="O6713">
        <v>5348.867464951006</v>
      </c>
      <c r="P6713">
        <v>1704.100464951057</v>
      </c>
    </row>
    <row r="6714" spans="1:16">
      <c r="A6714" s="2">
        <v>44688.41304155093</v>
      </c>
      <c r="B6714" t="s">
        <v>29</v>
      </c>
      <c r="C6714">
        <v>0</v>
      </c>
      <c r="D6714" t="s">
        <v>33</v>
      </c>
      <c r="E6714" t="s">
        <v>13</v>
      </c>
      <c r="F6714" t="s">
        <v>14</v>
      </c>
      <c r="G6714" t="s">
        <v>15</v>
      </c>
      <c r="H6714">
        <v>67.158</v>
      </c>
      <c r="I6714">
        <v>-9.2610882E-05</v>
      </c>
      <c r="J6714">
        <v>32170.79</v>
      </c>
      <c r="K6714">
        <v>2.97936523653678</v>
      </c>
      <c r="L6714">
        <v>1.379E-06</v>
      </c>
      <c r="M6714">
        <v>39764</v>
      </c>
      <c r="N6714">
        <v>-43341.60899999995</v>
      </c>
      <c r="O6714">
        <v>5348.867464951006</v>
      </c>
      <c r="P6714">
        <v>1771.25846495106</v>
      </c>
    </row>
    <row r="6715" spans="1:16">
      <c r="A6715" s="2">
        <v>44688.41305960648</v>
      </c>
      <c r="B6715" t="s">
        <v>29</v>
      </c>
      <c r="C6715">
        <v>0</v>
      </c>
      <c r="D6715" t="s">
        <v>32</v>
      </c>
      <c r="E6715" t="s">
        <v>13</v>
      </c>
      <c r="F6715" t="s">
        <v>14</v>
      </c>
      <c r="G6715" t="s">
        <v>15</v>
      </c>
      <c r="H6715">
        <v>-87.702</v>
      </c>
      <c r="I6715">
        <v>0.000119011614</v>
      </c>
      <c r="J6715">
        <v>32170.79</v>
      </c>
      <c r="K6715">
        <v>3.82869764155506</v>
      </c>
      <c r="L6715">
        <v>1.357E-06</v>
      </c>
      <c r="M6715">
        <v>39764</v>
      </c>
      <c r="N6715">
        <v>-43429.31099999994</v>
      </c>
      <c r="O6715">
        <v>5348.867464951006</v>
      </c>
      <c r="P6715">
        <v>1683.556464951062</v>
      </c>
    </row>
    <row r="6716" spans="1:16">
      <c r="A6716" s="2">
        <v>44688.41342098379</v>
      </c>
      <c r="B6716" t="s">
        <v>29</v>
      </c>
      <c r="C6716">
        <v>0</v>
      </c>
      <c r="D6716" t="s">
        <v>32</v>
      </c>
      <c r="E6716" t="s">
        <v>13</v>
      </c>
      <c r="F6716" t="s">
        <v>14</v>
      </c>
      <c r="G6716" t="s">
        <v>15</v>
      </c>
      <c r="H6716">
        <v>-102.476</v>
      </c>
      <c r="I6716">
        <v>0.000139059932</v>
      </c>
      <c r="J6716">
        <v>32170.79</v>
      </c>
      <c r="K6716">
        <v>4.473667869786279</v>
      </c>
      <c r="L6716">
        <v>1.357E-06</v>
      </c>
      <c r="M6716">
        <v>39764</v>
      </c>
      <c r="N6716">
        <v>-43531.78699999995</v>
      </c>
      <c r="O6716">
        <v>5348.867464951006</v>
      </c>
      <c r="P6716">
        <v>1581.08046495106</v>
      </c>
    </row>
    <row r="6717" spans="1:16">
      <c r="A6717" s="2">
        <v>44688.41352329861</v>
      </c>
      <c r="B6717" t="s">
        <v>31</v>
      </c>
      <c r="C6717">
        <v>0</v>
      </c>
      <c r="D6717" t="s">
        <v>33</v>
      </c>
      <c r="E6717" t="s">
        <v>13</v>
      </c>
      <c r="F6717" t="s">
        <v>14</v>
      </c>
      <c r="G6717" t="s">
        <v>15</v>
      </c>
      <c r="H6717">
        <v>257.33</v>
      </c>
      <c r="I6717">
        <v>-0.0003558873899999</v>
      </c>
      <c r="J6717">
        <v>32170.79</v>
      </c>
      <c r="K6717">
        <v>11.44917848733488</v>
      </c>
      <c r="L6717">
        <v>1.382999999999611E-06</v>
      </c>
      <c r="M6717">
        <v>39764</v>
      </c>
      <c r="N6717">
        <v>-43531.78699999995</v>
      </c>
      <c r="O6717">
        <v>5606.197464951006</v>
      </c>
      <c r="P6717">
        <v>1838.41046495106</v>
      </c>
    </row>
    <row r="6718" spans="1:16">
      <c r="A6718" s="2">
        <v>44688.41412725695</v>
      </c>
      <c r="B6718" t="s">
        <v>29</v>
      </c>
      <c r="C6718">
        <v>0</v>
      </c>
      <c r="D6718" t="s">
        <v>33</v>
      </c>
      <c r="E6718" t="s">
        <v>13</v>
      </c>
      <c r="F6718" t="s">
        <v>14</v>
      </c>
      <c r="G6718" t="s">
        <v>15</v>
      </c>
      <c r="H6718">
        <v>25.619</v>
      </c>
      <c r="I6718">
        <v>-3.5277363E-05</v>
      </c>
      <c r="J6718">
        <v>32170.79</v>
      </c>
      <c r="K6718">
        <v>1.13490063682677</v>
      </c>
      <c r="L6718">
        <v>1.377E-06</v>
      </c>
      <c r="M6718">
        <v>39764</v>
      </c>
      <c r="N6718">
        <v>-43506.16799999995</v>
      </c>
      <c r="O6718">
        <v>5606.197464951006</v>
      </c>
      <c r="P6718">
        <v>1864.029464951059</v>
      </c>
    </row>
    <row r="6719" spans="1:16">
      <c r="A6719" s="2">
        <v>44688.41447674768</v>
      </c>
      <c r="B6719" t="s">
        <v>29</v>
      </c>
      <c r="C6719">
        <v>0</v>
      </c>
      <c r="D6719" t="s">
        <v>33</v>
      </c>
      <c r="E6719" t="s">
        <v>13</v>
      </c>
      <c r="F6719" t="s">
        <v>14</v>
      </c>
      <c r="G6719" t="s">
        <v>15</v>
      </c>
      <c r="H6719">
        <v>8.467000000000001</v>
      </c>
      <c r="I6719">
        <v>-1.1675993E-05</v>
      </c>
      <c r="J6719">
        <v>32170.79</v>
      </c>
      <c r="K6719">
        <v>0.37562591884447</v>
      </c>
      <c r="L6719">
        <v>1.379E-06</v>
      </c>
      <c r="M6719">
        <v>39764</v>
      </c>
      <c r="N6719">
        <v>-43497.70099999995</v>
      </c>
      <c r="O6719">
        <v>5606.197464951006</v>
      </c>
      <c r="P6719">
        <v>1872.496464951056</v>
      </c>
    </row>
    <row r="6720" spans="1:16">
      <c r="A6720" s="2">
        <v>44688.41447674768</v>
      </c>
      <c r="B6720" t="s">
        <v>29</v>
      </c>
      <c r="C6720">
        <v>0</v>
      </c>
      <c r="D6720" t="s">
        <v>33</v>
      </c>
      <c r="E6720" t="s">
        <v>13</v>
      </c>
      <c r="F6720" t="s">
        <v>14</v>
      </c>
      <c r="G6720" t="s">
        <v>15</v>
      </c>
      <c r="H6720">
        <v>76.857</v>
      </c>
      <c r="I6720">
        <v>-0.000105908946</v>
      </c>
      <c r="J6720">
        <v>32170.79</v>
      </c>
      <c r="K6720">
        <v>3.40717446088734</v>
      </c>
      <c r="L6720">
        <v>1.378E-06</v>
      </c>
      <c r="M6720">
        <v>39764</v>
      </c>
      <c r="N6720">
        <v>-43420.84399999995</v>
      </c>
      <c r="O6720">
        <v>5606.197464951006</v>
      </c>
      <c r="P6720">
        <v>1949.353464951059</v>
      </c>
    </row>
    <row r="6721" spans="1:16">
      <c r="A6721" s="2">
        <v>44688.4148319213</v>
      </c>
      <c r="B6721" t="s">
        <v>29</v>
      </c>
      <c r="C6721">
        <v>0</v>
      </c>
      <c r="D6721" t="s">
        <v>33</v>
      </c>
      <c r="E6721" t="s">
        <v>13</v>
      </c>
      <c r="F6721" t="s">
        <v>14</v>
      </c>
      <c r="G6721" t="s">
        <v>15</v>
      </c>
      <c r="H6721">
        <v>79.235</v>
      </c>
      <c r="I6721">
        <v>-0.000109265065</v>
      </c>
      <c r="J6721">
        <v>32170.79</v>
      </c>
      <c r="K6721">
        <v>3.51514346045135</v>
      </c>
      <c r="L6721">
        <v>1.379E-06</v>
      </c>
      <c r="M6721">
        <v>39764</v>
      </c>
      <c r="N6721">
        <v>-43341.60899999995</v>
      </c>
      <c r="O6721">
        <v>5606.197464951006</v>
      </c>
      <c r="P6721">
        <v>2028.58846495106</v>
      </c>
    </row>
    <row r="6722" spans="1:16">
      <c r="A6722" s="2">
        <v>44688.4148319213</v>
      </c>
      <c r="B6722" t="s">
        <v>29</v>
      </c>
      <c r="C6722">
        <v>0</v>
      </c>
      <c r="D6722" t="s">
        <v>33</v>
      </c>
      <c r="E6722" t="s">
        <v>13</v>
      </c>
      <c r="F6722" t="s">
        <v>14</v>
      </c>
      <c r="G6722" t="s">
        <v>15</v>
      </c>
      <c r="H6722">
        <v>1.606</v>
      </c>
      <c r="I6722">
        <v>-2.21628E-06</v>
      </c>
      <c r="J6722">
        <v>32170.79</v>
      </c>
      <c r="K6722">
        <v>0.07129947846119999</v>
      </c>
      <c r="L6722">
        <v>1.38E-06</v>
      </c>
      <c r="M6722">
        <v>39764</v>
      </c>
      <c r="N6722">
        <v>-43340.00299999995</v>
      </c>
      <c r="O6722">
        <v>5606.197464951006</v>
      </c>
      <c r="P6722">
        <v>2030.19446495106</v>
      </c>
    </row>
    <row r="6723" spans="1:16">
      <c r="A6723" s="2">
        <v>44688.41517765047</v>
      </c>
      <c r="B6723" t="s">
        <v>29</v>
      </c>
      <c r="C6723">
        <v>0</v>
      </c>
      <c r="D6723" t="s">
        <v>32</v>
      </c>
      <c r="E6723" t="s">
        <v>13</v>
      </c>
      <c r="F6723" t="s">
        <v>14</v>
      </c>
      <c r="G6723" t="s">
        <v>15</v>
      </c>
      <c r="H6723">
        <v>-127.098</v>
      </c>
      <c r="I6723">
        <v>0.000172599084</v>
      </c>
      <c r="J6723">
        <v>32170.79</v>
      </c>
      <c r="K6723">
        <v>5.552648885556359</v>
      </c>
      <c r="L6723">
        <v>1.358E-06</v>
      </c>
      <c r="M6723">
        <v>39764</v>
      </c>
      <c r="N6723">
        <v>-43467.10099999994</v>
      </c>
      <c r="O6723">
        <v>5606.197464951006</v>
      </c>
      <c r="P6723">
        <v>1903.096464951062</v>
      </c>
    </row>
    <row r="6724" spans="1:16">
      <c r="A6724" s="2">
        <v>44688.41553289352</v>
      </c>
      <c r="B6724" t="s">
        <v>29</v>
      </c>
      <c r="C6724">
        <v>0</v>
      </c>
      <c r="D6724" t="s">
        <v>33</v>
      </c>
      <c r="E6724" t="s">
        <v>13</v>
      </c>
      <c r="F6724" t="s">
        <v>14</v>
      </c>
      <c r="G6724" t="s">
        <v>15</v>
      </c>
      <c r="H6724">
        <v>76.434</v>
      </c>
      <c r="I6724">
        <v>-0.000105402486</v>
      </c>
      <c r="J6724">
        <v>32170.79</v>
      </c>
      <c r="K6724">
        <v>3.39088124258394</v>
      </c>
      <c r="L6724">
        <v>1.379E-06</v>
      </c>
      <c r="M6724">
        <v>39764</v>
      </c>
      <c r="N6724">
        <v>-43390.66699999994</v>
      </c>
      <c r="O6724">
        <v>5606.197464951006</v>
      </c>
      <c r="P6724">
        <v>1979.530464951063</v>
      </c>
    </row>
    <row r="6725" spans="1:16">
      <c r="A6725" s="2">
        <v>44688.41588863426</v>
      </c>
      <c r="B6725" t="s">
        <v>29</v>
      </c>
      <c r="C6725">
        <v>0</v>
      </c>
      <c r="D6725" t="s">
        <v>33</v>
      </c>
      <c r="E6725" t="s">
        <v>13</v>
      </c>
      <c r="F6725" t="s">
        <v>14</v>
      </c>
      <c r="G6725" t="s">
        <v>15</v>
      </c>
      <c r="H6725">
        <v>50.664</v>
      </c>
      <c r="I6725">
        <v>-6.9865656E-05</v>
      </c>
      <c r="J6725">
        <v>32170.79</v>
      </c>
      <c r="K6725">
        <v>2.24763334738824</v>
      </c>
      <c r="L6725">
        <v>1.379E-06</v>
      </c>
      <c r="M6725">
        <v>39764</v>
      </c>
      <c r="N6725">
        <v>-43340.00299999995</v>
      </c>
      <c r="O6725">
        <v>5606.197464951006</v>
      </c>
      <c r="P6725">
        <v>2030.19446495106</v>
      </c>
    </row>
    <row r="6726" spans="1:16">
      <c r="A6726" s="2">
        <v>44688.41624239583</v>
      </c>
      <c r="B6726" t="s">
        <v>29</v>
      </c>
      <c r="C6726">
        <v>0</v>
      </c>
      <c r="D6726" t="s">
        <v>33</v>
      </c>
      <c r="E6726" t="s">
        <v>13</v>
      </c>
      <c r="F6726" t="s">
        <v>14</v>
      </c>
      <c r="G6726" t="s">
        <v>15</v>
      </c>
      <c r="H6726">
        <v>56.958</v>
      </c>
      <c r="I6726">
        <v>-7.860203999999999E-05</v>
      </c>
      <c r="J6726">
        <v>32170.79</v>
      </c>
      <c r="K6726">
        <v>2.528689722411599</v>
      </c>
      <c r="L6726">
        <v>1.38E-06</v>
      </c>
      <c r="M6726">
        <v>39764</v>
      </c>
      <c r="N6726">
        <v>-43283.04499999995</v>
      </c>
      <c r="O6726">
        <v>5606.197464951006</v>
      </c>
      <c r="P6726">
        <v>2087.152464951058</v>
      </c>
    </row>
    <row r="6727" spans="1:16">
      <c r="A6727" s="2">
        <v>44688.41624239583</v>
      </c>
      <c r="B6727" t="s">
        <v>29</v>
      </c>
      <c r="C6727">
        <v>0</v>
      </c>
      <c r="D6727" t="s">
        <v>33</v>
      </c>
      <c r="E6727" t="s">
        <v>13</v>
      </c>
      <c r="F6727" t="s">
        <v>14</v>
      </c>
      <c r="G6727" t="s">
        <v>15</v>
      </c>
      <c r="H6727">
        <v>36.272</v>
      </c>
      <c r="I6727">
        <v>-5.005536E-05</v>
      </c>
      <c r="J6727">
        <v>32170.79</v>
      </c>
      <c r="K6727">
        <v>1.6103204749344</v>
      </c>
      <c r="L6727">
        <v>1.38E-06</v>
      </c>
      <c r="M6727">
        <v>39764</v>
      </c>
      <c r="N6727">
        <v>-43246.77299999995</v>
      </c>
      <c r="O6727">
        <v>5606.197464951006</v>
      </c>
      <c r="P6727">
        <v>2123.424464951056</v>
      </c>
    </row>
    <row r="6728" spans="1:16">
      <c r="A6728" s="2">
        <v>44688.41632334491</v>
      </c>
      <c r="B6728" t="s">
        <v>31</v>
      </c>
      <c r="C6728">
        <v>0</v>
      </c>
      <c r="D6728" t="s">
        <v>32</v>
      </c>
      <c r="E6728" t="s">
        <v>13</v>
      </c>
      <c r="F6728" t="s">
        <v>14</v>
      </c>
      <c r="G6728" t="s">
        <v>15</v>
      </c>
      <c r="H6728">
        <v>-285.01</v>
      </c>
      <c r="I6728">
        <v>0.00038675857</v>
      </c>
      <c r="J6728">
        <v>32170.79</v>
      </c>
      <c r="K6728">
        <v>12.4423287361703</v>
      </c>
      <c r="L6728">
        <v>1.357E-06</v>
      </c>
      <c r="M6728">
        <v>39764</v>
      </c>
      <c r="N6728">
        <v>-43246.77299999995</v>
      </c>
      <c r="O6728">
        <v>5321.187464951005</v>
      </c>
      <c r="P6728">
        <v>1838.414464951055</v>
      </c>
    </row>
    <row r="6729" spans="1:16">
      <c r="A6729" s="2">
        <v>44688.41697630787</v>
      </c>
      <c r="B6729" t="s">
        <v>29</v>
      </c>
      <c r="C6729">
        <v>0</v>
      </c>
      <c r="D6729" t="s">
        <v>32</v>
      </c>
      <c r="E6729" t="s">
        <v>13</v>
      </c>
      <c r="F6729" t="s">
        <v>14</v>
      </c>
      <c r="G6729" t="s">
        <v>15</v>
      </c>
      <c r="H6729">
        <v>-160.264</v>
      </c>
      <c r="I6729">
        <v>0.000217798776</v>
      </c>
      <c r="J6729">
        <v>32170.79</v>
      </c>
      <c r="K6729">
        <v>7.006758684953039</v>
      </c>
      <c r="L6729">
        <v>1.359E-06</v>
      </c>
      <c r="M6729">
        <v>39764</v>
      </c>
      <c r="N6729">
        <v>-43407.03699999995</v>
      </c>
      <c r="O6729">
        <v>5321.187464951005</v>
      </c>
      <c r="P6729">
        <v>1678.150464951053</v>
      </c>
    </row>
    <row r="6730" spans="1:16">
      <c r="A6730" s="2">
        <v>44688.41733555555</v>
      </c>
      <c r="B6730" t="s">
        <v>29</v>
      </c>
      <c r="C6730">
        <v>0</v>
      </c>
      <c r="D6730" t="s">
        <v>33</v>
      </c>
      <c r="E6730" t="s">
        <v>13</v>
      </c>
      <c r="F6730" t="s">
        <v>14</v>
      </c>
      <c r="G6730" t="s">
        <v>15</v>
      </c>
      <c r="H6730">
        <v>66.8</v>
      </c>
      <c r="I6730">
        <v>-9.2184E-05</v>
      </c>
      <c r="J6730">
        <v>32170.79</v>
      </c>
      <c r="K6730">
        <v>2.96563210536</v>
      </c>
      <c r="L6730">
        <v>1.38E-06</v>
      </c>
      <c r="M6730">
        <v>39764</v>
      </c>
      <c r="N6730">
        <v>-43340.23699999995</v>
      </c>
      <c r="O6730">
        <v>5321.187464951005</v>
      </c>
      <c r="P6730">
        <v>1744.950464951055</v>
      </c>
    </row>
    <row r="6731" spans="1:16">
      <c r="A6731" s="2">
        <v>44688.41733555555</v>
      </c>
      <c r="B6731" t="s">
        <v>29</v>
      </c>
      <c r="C6731">
        <v>0</v>
      </c>
      <c r="D6731" t="s">
        <v>33</v>
      </c>
      <c r="E6731" t="s">
        <v>13</v>
      </c>
      <c r="F6731" t="s">
        <v>14</v>
      </c>
      <c r="G6731" t="s">
        <v>15</v>
      </c>
      <c r="H6731">
        <v>10.199</v>
      </c>
      <c r="I6731">
        <v>-1.407462E-05</v>
      </c>
      <c r="J6731">
        <v>32170.79</v>
      </c>
      <c r="K6731">
        <v>0.4527916443498</v>
      </c>
      <c r="L6731">
        <v>1.38E-06</v>
      </c>
      <c r="M6731">
        <v>39764</v>
      </c>
      <c r="N6731">
        <v>-43330.03799999995</v>
      </c>
      <c r="O6731">
        <v>5321.187464951005</v>
      </c>
      <c r="P6731">
        <v>1755.149464951056</v>
      </c>
    </row>
    <row r="6732" spans="1:16">
      <c r="A6732" s="2">
        <v>44688.41803908565</v>
      </c>
      <c r="B6732" t="s">
        <v>29</v>
      </c>
      <c r="C6732">
        <v>0</v>
      </c>
      <c r="D6732" t="s">
        <v>32</v>
      </c>
      <c r="E6732" t="s">
        <v>13</v>
      </c>
      <c r="F6732" t="s">
        <v>14</v>
      </c>
      <c r="G6732" t="s">
        <v>15</v>
      </c>
      <c r="H6732">
        <v>-106.731</v>
      </c>
      <c r="I6732">
        <v>0.000145047429</v>
      </c>
      <c r="J6732">
        <v>32170.79</v>
      </c>
      <c r="K6732">
        <v>4.66629037839891</v>
      </c>
      <c r="L6732">
        <v>1.359E-06</v>
      </c>
      <c r="M6732">
        <v>39764</v>
      </c>
      <c r="N6732">
        <v>-43436.76899999995</v>
      </c>
      <c r="O6732">
        <v>5321.187464951005</v>
      </c>
      <c r="P6732">
        <v>1648.418464951056</v>
      </c>
    </row>
    <row r="6733" spans="1:16">
      <c r="A6733" s="2">
        <v>44688.41803908565</v>
      </c>
      <c r="B6733" t="s">
        <v>29</v>
      </c>
      <c r="C6733">
        <v>0</v>
      </c>
      <c r="D6733" t="s">
        <v>32</v>
      </c>
      <c r="E6733" t="s">
        <v>13</v>
      </c>
      <c r="F6733" t="s">
        <v>14</v>
      </c>
      <c r="G6733" t="s">
        <v>15</v>
      </c>
      <c r="H6733">
        <v>-32.325</v>
      </c>
      <c r="I6733">
        <v>4.3929675E-05</v>
      </c>
      <c r="J6733">
        <v>32170.79</v>
      </c>
      <c r="K6733">
        <v>1.41325234919325</v>
      </c>
      <c r="L6733">
        <v>1.359E-06</v>
      </c>
      <c r="M6733">
        <v>39764</v>
      </c>
      <c r="N6733">
        <v>-43469.09399999995</v>
      </c>
      <c r="O6733">
        <v>5321.187464951005</v>
      </c>
      <c r="P6733">
        <v>1616.093464951059</v>
      </c>
    </row>
    <row r="6734" spans="1:16">
      <c r="A6734" s="2">
        <v>44688.41811807871</v>
      </c>
      <c r="B6734" t="s">
        <v>31</v>
      </c>
      <c r="C6734">
        <v>0</v>
      </c>
      <c r="D6734" t="s">
        <v>33</v>
      </c>
      <c r="E6734" t="s">
        <v>13</v>
      </c>
      <c r="F6734" t="s">
        <v>14</v>
      </c>
      <c r="G6734" t="s">
        <v>15</v>
      </c>
      <c r="H6734">
        <v>222.32</v>
      </c>
      <c r="I6734">
        <v>-0.00030569</v>
      </c>
      <c r="J6734">
        <v>32170.79</v>
      </c>
      <c r="K6734">
        <v>9.834288795099999</v>
      </c>
      <c r="L6734">
        <v>1.375E-06</v>
      </c>
      <c r="M6734">
        <v>39764</v>
      </c>
      <c r="N6734">
        <v>-43469.09399999995</v>
      </c>
      <c r="O6734">
        <v>5543.507464951005</v>
      </c>
      <c r="P6734">
        <v>1838.413464951059</v>
      </c>
    </row>
    <row r="6735" spans="1:16">
      <c r="A6735" s="2">
        <v>44688.41839417824</v>
      </c>
      <c r="B6735" t="s">
        <v>29</v>
      </c>
      <c r="C6735">
        <v>0</v>
      </c>
      <c r="D6735" t="s">
        <v>32</v>
      </c>
      <c r="E6735" t="s">
        <v>13</v>
      </c>
      <c r="F6735" t="s">
        <v>14</v>
      </c>
      <c r="G6735" t="s">
        <v>15</v>
      </c>
      <c r="H6735">
        <v>-70.761</v>
      </c>
      <c r="I6735">
        <v>9.6093438E-05</v>
      </c>
      <c r="J6735">
        <v>32170.79</v>
      </c>
      <c r="K6735">
        <v>3.09140181427602</v>
      </c>
      <c r="L6735">
        <v>1.358E-06</v>
      </c>
      <c r="M6735">
        <v>39764</v>
      </c>
      <c r="N6735">
        <v>-43539.85499999994</v>
      </c>
      <c r="O6735">
        <v>5543.507464951005</v>
      </c>
      <c r="P6735">
        <v>1767.65246495106</v>
      </c>
    </row>
    <row r="6736" spans="1:16">
      <c r="A6736" s="2">
        <v>44688.41839417824</v>
      </c>
      <c r="B6736" t="s">
        <v>29</v>
      </c>
      <c r="C6736">
        <v>0</v>
      </c>
      <c r="D6736" t="s">
        <v>32</v>
      </c>
      <c r="E6736" t="s">
        <v>13</v>
      </c>
      <c r="F6736" t="s">
        <v>14</v>
      </c>
      <c r="G6736" t="s">
        <v>15</v>
      </c>
      <c r="H6736">
        <v>-24.46</v>
      </c>
      <c r="I6736">
        <v>3.321668E-05</v>
      </c>
      <c r="J6736">
        <v>32170.79</v>
      </c>
      <c r="K6736">
        <v>1.0686068367772</v>
      </c>
      <c r="L6736">
        <v>1.358E-06</v>
      </c>
      <c r="M6736">
        <v>39764</v>
      </c>
      <c r="N6736">
        <v>-43564.31499999994</v>
      </c>
      <c r="O6736">
        <v>5543.507464951005</v>
      </c>
      <c r="P6736">
        <v>1743.192464951061</v>
      </c>
    </row>
    <row r="6737" spans="1:16">
      <c r="A6737" s="2">
        <v>44688.41945831019</v>
      </c>
      <c r="B6737" t="s">
        <v>29</v>
      </c>
      <c r="C6737">
        <v>0</v>
      </c>
      <c r="D6737" t="s">
        <v>32</v>
      </c>
      <c r="E6737" t="s">
        <v>13</v>
      </c>
      <c r="F6737" t="s">
        <v>14</v>
      </c>
      <c r="G6737" t="s">
        <v>15</v>
      </c>
      <c r="H6737">
        <v>-60.629</v>
      </c>
      <c r="I6737">
        <v>8.233418200000001E-05</v>
      </c>
      <c r="J6737">
        <v>32170.79</v>
      </c>
      <c r="K6737">
        <v>2.64875567894378</v>
      </c>
      <c r="L6737">
        <v>1.358E-06</v>
      </c>
      <c r="M6737">
        <v>39764</v>
      </c>
      <c r="N6737">
        <v>-43624.94399999994</v>
      </c>
      <c r="O6737">
        <v>5543.507464951005</v>
      </c>
      <c r="P6737">
        <v>1682.56346495106</v>
      </c>
    </row>
    <row r="6738" spans="1:16">
      <c r="A6738" s="2">
        <v>44688.41945831019</v>
      </c>
      <c r="B6738" t="s">
        <v>29</v>
      </c>
      <c r="C6738">
        <v>0</v>
      </c>
      <c r="D6738" t="s">
        <v>32</v>
      </c>
      <c r="E6738" t="s">
        <v>13</v>
      </c>
      <c r="F6738" t="s">
        <v>14</v>
      </c>
      <c r="G6738" t="s">
        <v>15</v>
      </c>
      <c r="H6738">
        <v>-39.905</v>
      </c>
      <c r="I6738">
        <v>5.4151085E-05</v>
      </c>
      <c r="J6738">
        <v>32170.79</v>
      </c>
      <c r="K6738">
        <v>1.74208318380715</v>
      </c>
      <c r="L6738">
        <v>1.357E-06</v>
      </c>
      <c r="M6738">
        <v>39764</v>
      </c>
      <c r="N6738">
        <v>-43664.84899999994</v>
      </c>
      <c r="O6738">
        <v>5543.507464951005</v>
      </c>
      <c r="P6738">
        <v>1642.658464951061</v>
      </c>
    </row>
    <row r="6739" spans="1:16">
      <c r="A6739" s="2">
        <v>44688.42016515046</v>
      </c>
      <c r="B6739" t="s">
        <v>29</v>
      </c>
      <c r="C6739">
        <v>0</v>
      </c>
      <c r="D6739" t="s">
        <v>33</v>
      </c>
      <c r="E6739" t="s">
        <v>13</v>
      </c>
      <c r="F6739" t="s">
        <v>14</v>
      </c>
      <c r="G6739" t="s">
        <v>15</v>
      </c>
      <c r="H6739">
        <v>57.175</v>
      </c>
      <c r="I6739">
        <v>-7.878715E-05</v>
      </c>
      <c r="J6739">
        <v>32170.79</v>
      </c>
      <c r="K6739">
        <v>2.5346448573485</v>
      </c>
      <c r="L6739">
        <v>1.378E-06</v>
      </c>
      <c r="M6739">
        <v>39764</v>
      </c>
      <c r="N6739">
        <v>-43607.67399999994</v>
      </c>
      <c r="O6739">
        <v>5543.507464951005</v>
      </c>
      <c r="P6739">
        <v>1699.833464951064</v>
      </c>
    </row>
    <row r="6740" spans="1:16">
      <c r="A6740" s="2">
        <v>44688.42016515046</v>
      </c>
      <c r="B6740" t="s">
        <v>29</v>
      </c>
      <c r="C6740">
        <v>0</v>
      </c>
      <c r="D6740" t="s">
        <v>33</v>
      </c>
      <c r="E6740" t="s">
        <v>13</v>
      </c>
      <c r="F6740" t="s">
        <v>14</v>
      </c>
      <c r="G6740" t="s">
        <v>15</v>
      </c>
      <c r="H6740">
        <v>95.221</v>
      </c>
      <c r="I6740">
        <v>-0.000131119317</v>
      </c>
      <c r="J6740">
        <v>32170.79</v>
      </c>
      <c r="K6740">
        <v>4.218212012150429</v>
      </c>
      <c r="L6740">
        <v>1.377E-06</v>
      </c>
      <c r="M6740">
        <v>39764</v>
      </c>
      <c r="N6740">
        <v>-43512.45299999994</v>
      </c>
      <c r="O6740">
        <v>5543.507464951005</v>
      </c>
      <c r="P6740">
        <v>1795.054464951062</v>
      </c>
    </row>
    <row r="6741" spans="1:16">
      <c r="A6741" s="2">
        <v>44688.42052340278</v>
      </c>
      <c r="B6741" t="s">
        <v>29</v>
      </c>
      <c r="C6741">
        <v>0</v>
      </c>
      <c r="D6741" t="s">
        <v>33</v>
      </c>
      <c r="E6741" t="s">
        <v>13</v>
      </c>
      <c r="F6741" t="s">
        <v>14</v>
      </c>
      <c r="G6741" t="s">
        <v>15</v>
      </c>
      <c r="H6741">
        <v>100.534</v>
      </c>
      <c r="I6741">
        <v>-0.000138535852</v>
      </c>
      <c r="J6741">
        <v>32170.79</v>
      </c>
      <c r="K6741">
        <v>4.456807802163079</v>
      </c>
      <c r="L6741">
        <v>1.378E-06</v>
      </c>
      <c r="M6741">
        <v>39764</v>
      </c>
      <c r="N6741">
        <v>-43411.91899999994</v>
      </c>
      <c r="O6741">
        <v>5543.507464951005</v>
      </c>
      <c r="P6741">
        <v>1895.588464951062</v>
      </c>
    </row>
    <row r="6742" spans="1:16">
      <c r="A6742" s="2">
        <v>44688.42052340278</v>
      </c>
      <c r="B6742" t="s">
        <v>29</v>
      </c>
      <c r="C6742">
        <v>0</v>
      </c>
      <c r="D6742" t="s">
        <v>33</v>
      </c>
      <c r="E6742" t="s">
        <v>13</v>
      </c>
      <c r="F6742" t="s">
        <v>14</v>
      </c>
      <c r="G6742" t="s">
        <v>15</v>
      </c>
      <c r="H6742">
        <v>12.353</v>
      </c>
      <c r="I6742">
        <v>-1.7022434E-05</v>
      </c>
      <c r="J6742">
        <v>32170.79</v>
      </c>
      <c r="K6742">
        <v>0.54762514950286</v>
      </c>
      <c r="L6742">
        <v>1.378E-06</v>
      </c>
      <c r="M6742">
        <v>39764</v>
      </c>
      <c r="N6742">
        <v>-43399.56599999994</v>
      </c>
      <c r="O6742">
        <v>5543.507464951005</v>
      </c>
      <c r="P6742">
        <v>1907.941464951065</v>
      </c>
    </row>
    <row r="6743" spans="1:16">
      <c r="A6743" s="2">
        <v>44688.42087033565</v>
      </c>
      <c r="B6743" t="s">
        <v>29</v>
      </c>
      <c r="C6743">
        <v>0</v>
      </c>
      <c r="D6743" t="s">
        <v>33</v>
      </c>
      <c r="E6743" t="s">
        <v>13</v>
      </c>
      <c r="F6743" t="s">
        <v>14</v>
      </c>
      <c r="G6743" t="s">
        <v>15</v>
      </c>
      <c r="H6743">
        <v>74.139</v>
      </c>
      <c r="I6743">
        <v>-0.00010231182</v>
      </c>
      <c r="J6743">
        <v>32170.79</v>
      </c>
      <c r="K6743">
        <v>3.2914520757378</v>
      </c>
      <c r="L6743">
        <v>1.38E-06</v>
      </c>
      <c r="M6743">
        <v>39764</v>
      </c>
      <c r="N6743">
        <v>-43325.42699999994</v>
      </c>
      <c r="O6743">
        <v>5543.507464951005</v>
      </c>
      <c r="P6743">
        <v>1982.080464951067</v>
      </c>
    </row>
    <row r="6744" spans="1:16">
      <c r="A6744" s="2">
        <v>44688.42087033565</v>
      </c>
      <c r="B6744" t="s">
        <v>29</v>
      </c>
      <c r="C6744">
        <v>0</v>
      </c>
      <c r="D6744" t="s">
        <v>33</v>
      </c>
      <c r="E6744" t="s">
        <v>13</v>
      </c>
      <c r="F6744" t="s">
        <v>14</v>
      </c>
      <c r="G6744" t="s">
        <v>15</v>
      </c>
      <c r="H6744">
        <v>69.52800000000001</v>
      </c>
      <c r="I6744">
        <v>-9.587911199999999E-05</v>
      </c>
      <c r="J6744">
        <v>32170.79</v>
      </c>
      <c r="K6744">
        <v>3.08450677753848</v>
      </c>
      <c r="L6744">
        <v>1.379E-06</v>
      </c>
      <c r="M6744">
        <v>39764</v>
      </c>
      <c r="N6744">
        <v>-43255.89899999994</v>
      </c>
      <c r="O6744">
        <v>5543.507464951005</v>
      </c>
      <c r="P6744">
        <v>2051.608464951066</v>
      </c>
    </row>
    <row r="6745" spans="1:16">
      <c r="A6745" s="2">
        <v>44688.42097266204</v>
      </c>
      <c r="B6745" t="s">
        <v>31</v>
      </c>
      <c r="C6745">
        <v>0</v>
      </c>
      <c r="D6745" t="s">
        <v>32</v>
      </c>
      <c r="E6745" t="s">
        <v>13</v>
      </c>
      <c r="F6745" t="s">
        <v>14</v>
      </c>
      <c r="G6745" t="s">
        <v>15</v>
      </c>
      <c r="H6745">
        <v>-213.19</v>
      </c>
      <c r="I6745">
        <v>0.00028929883</v>
      </c>
      <c r="J6745">
        <v>32170.79</v>
      </c>
      <c r="K6745">
        <v>9.306971907175699</v>
      </c>
      <c r="L6745">
        <v>1.357E-06</v>
      </c>
      <c r="M6745">
        <v>39764</v>
      </c>
      <c r="N6745">
        <v>-43255.89899999994</v>
      </c>
      <c r="O6745">
        <v>5330.317464951006</v>
      </c>
      <c r="P6745">
        <v>1838.418464951066</v>
      </c>
    </row>
    <row r="6746" spans="1:16">
      <c r="A6746" s="2">
        <v>44688.4226277199</v>
      </c>
      <c r="B6746" t="s">
        <v>29</v>
      </c>
      <c r="C6746">
        <v>0</v>
      </c>
      <c r="D6746" t="s">
        <v>32</v>
      </c>
      <c r="E6746" t="s">
        <v>13</v>
      </c>
      <c r="F6746" t="s">
        <v>14</v>
      </c>
      <c r="G6746" t="s">
        <v>15</v>
      </c>
      <c r="H6746">
        <v>-106.119</v>
      </c>
      <c r="I6746">
        <v>0.000144852435</v>
      </c>
      <c r="J6746">
        <v>32170.79</v>
      </c>
      <c r="K6746">
        <v>4.660017267373649</v>
      </c>
      <c r="L6746">
        <v>1.365E-06</v>
      </c>
      <c r="M6746">
        <v>39764</v>
      </c>
      <c r="N6746">
        <v>-43362.01799999994</v>
      </c>
      <c r="O6746">
        <v>5330.317464951006</v>
      </c>
      <c r="P6746">
        <v>1732.299464951067</v>
      </c>
    </row>
    <row r="6747" spans="1:16">
      <c r="A6747" s="2">
        <v>44688.42297987269</v>
      </c>
      <c r="B6747" t="s">
        <v>29</v>
      </c>
      <c r="C6747">
        <v>0</v>
      </c>
      <c r="D6747" t="s">
        <v>33</v>
      </c>
      <c r="E6747" t="s">
        <v>13</v>
      </c>
      <c r="F6747" t="s">
        <v>14</v>
      </c>
      <c r="G6747" t="s">
        <v>15</v>
      </c>
      <c r="H6747">
        <v>19.325</v>
      </c>
      <c r="I6747">
        <v>-2.66685E-05</v>
      </c>
      <c r="J6747">
        <v>32170.79</v>
      </c>
      <c r="K6747">
        <v>0.8579467131149999</v>
      </c>
      <c r="L6747">
        <v>1.38E-06</v>
      </c>
      <c r="M6747">
        <v>39764</v>
      </c>
      <c r="N6747">
        <v>-43342.69299999994</v>
      </c>
      <c r="O6747">
        <v>5330.317464951006</v>
      </c>
      <c r="P6747">
        <v>1751.624464951065</v>
      </c>
    </row>
    <row r="6748" spans="1:16">
      <c r="A6748" s="2">
        <v>44688.42297987269</v>
      </c>
      <c r="B6748" t="s">
        <v>29</v>
      </c>
      <c r="C6748">
        <v>0</v>
      </c>
      <c r="D6748" t="s">
        <v>33</v>
      </c>
      <c r="E6748" t="s">
        <v>13</v>
      </c>
      <c r="F6748" t="s">
        <v>14</v>
      </c>
      <c r="G6748" t="s">
        <v>15</v>
      </c>
      <c r="H6748">
        <v>88.423</v>
      </c>
      <c r="I6748">
        <v>-0.000122112163</v>
      </c>
      <c r="J6748">
        <v>32170.79</v>
      </c>
      <c r="K6748">
        <v>3.92844475231877</v>
      </c>
      <c r="L6748">
        <v>1.381E-06</v>
      </c>
      <c r="M6748">
        <v>39764</v>
      </c>
      <c r="N6748">
        <v>-43254.26999999994</v>
      </c>
      <c r="O6748">
        <v>5330.317464951006</v>
      </c>
      <c r="P6748">
        <v>1840.047464951067</v>
      </c>
    </row>
    <row r="6749" spans="1:16">
      <c r="A6749" s="2">
        <v>44688.42333380787</v>
      </c>
      <c r="B6749" t="s">
        <v>29</v>
      </c>
      <c r="C6749">
        <v>0</v>
      </c>
      <c r="D6749" t="s">
        <v>32</v>
      </c>
      <c r="E6749" t="s">
        <v>13</v>
      </c>
      <c r="F6749" t="s">
        <v>14</v>
      </c>
      <c r="G6749" t="s">
        <v>15</v>
      </c>
      <c r="H6749">
        <v>-57.331</v>
      </c>
      <c r="I6749">
        <v>7.8256815E-05</v>
      </c>
      <c r="J6749">
        <v>32170.79</v>
      </c>
      <c r="K6749">
        <v>2.51758356143385</v>
      </c>
      <c r="L6749">
        <v>1.365E-06</v>
      </c>
      <c r="M6749">
        <v>39764</v>
      </c>
      <c r="N6749">
        <v>-43311.60099999994</v>
      </c>
      <c r="O6749">
        <v>5330.317464951006</v>
      </c>
      <c r="P6749">
        <v>1782.716464951069</v>
      </c>
    </row>
    <row r="6750" spans="1:16">
      <c r="A6750" s="2">
        <v>44688.42412363426</v>
      </c>
      <c r="B6750" t="s">
        <v>29</v>
      </c>
      <c r="C6750">
        <v>0</v>
      </c>
      <c r="D6750" t="s">
        <v>33</v>
      </c>
      <c r="E6750" t="s">
        <v>13</v>
      </c>
      <c r="F6750" t="s">
        <v>14</v>
      </c>
      <c r="G6750" t="s">
        <v>15</v>
      </c>
      <c r="H6750">
        <v>57.331</v>
      </c>
      <c r="I6750">
        <v>-7.911678000000001E-05</v>
      </c>
      <c r="J6750">
        <v>32170.79</v>
      </c>
      <c r="K6750">
        <v>2.5452493148562</v>
      </c>
      <c r="L6750">
        <v>1.38E-06</v>
      </c>
      <c r="M6750">
        <v>39764</v>
      </c>
      <c r="N6750">
        <v>-43254.26999999994</v>
      </c>
      <c r="O6750">
        <v>5330.317464951006</v>
      </c>
      <c r="P6750">
        <v>1840.047464951067</v>
      </c>
    </row>
    <row r="6751" spans="1:16">
      <c r="A6751" s="2">
        <v>44688.42517784722</v>
      </c>
      <c r="B6751" t="s">
        <v>29</v>
      </c>
      <c r="C6751">
        <v>0</v>
      </c>
      <c r="D6751" t="s">
        <v>32</v>
      </c>
      <c r="E6751" t="s">
        <v>13</v>
      </c>
      <c r="F6751" t="s">
        <v>14</v>
      </c>
      <c r="G6751" t="s">
        <v>15</v>
      </c>
      <c r="H6751">
        <v>-104.464</v>
      </c>
      <c r="I6751">
        <v>0.00014259336</v>
      </c>
      <c r="J6751">
        <v>32170.79</v>
      </c>
      <c r="K6751">
        <v>4.587341039954399</v>
      </c>
      <c r="L6751">
        <v>1.365E-06</v>
      </c>
      <c r="M6751">
        <v>39764</v>
      </c>
      <c r="N6751">
        <v>-43358.73399999994</v>
      </c>
      <c r="O6751">
        <v>5330.317464951006</v>
      </c>
      <c r="P6751">
        <v>1735.583464951067</v>
      </c>
    </row>
    <row r="6752" spans="1:16">
      <c r="A6752" s="2">
        <v>44688.42623898148</v>
      </c>
      <c r="B6752" t="s">
        <v>29</v>
      </c>
      <c r="C6752">
        <v>0</v>
      </c>
      <c r="D6752" t="s">
        <v>32</v>
      </c>
      <c r="E6752" t="s">
        <v>13</v>
      </c>
      <c r="F6752" t="s">
        <v>14</v>
      </c>
      <c r="G6752" t="s">
        <v>15</v>
      </c>
      <c r="H6752">
        <v>-80.408</v>
      </c>
      <c r="I6752">
        <v>0.00010975692</v>
      </c>
      <c r="J6752">
        <v>32170.79</v>
      </c>
      <c r="K6752">
        <v>3.5309668243668</v>
      </c>
      <c r="L6752">
        <v>1.365E-06</v>
      </c>
      <c r="M6752">
        <v>39764</v>
      </c>
      <c r="N6752">
        <v>-43439.14199999994</v>
      </c>
      <c r="O6752">
        <v>5330.317464951006</v>
      </c>
      <c r="P6752">
        <v>1655.175464951064</v>
      </c>
    </row>
    <row r="6753" spans="1:16">
      <c r="A6753" s="2">
        <v>44688.42660103009</v>
      </c>
      <c r="B6753" t="s">
        <v>29</v>
      </c>
      <c r="C6753">
        <v>0</v>
      </c>
      <c r="D6753" t="s">
        <v>33</v>
      </c>
      <c r="E6753" t="s">
        <v>13</v>
      </c>
      <c r="F6753" t="s">
        <v>14</v>
      </c>
      <c r="G6753" t="s">
        <v>15</v>
      </c>
      <c r="H6753">
        <v>80.408</v>
      </c>
      <c r="I6753">
        <v>-0.000110882632</v>
      </c>
      <c r="J6753">
        <v>32170.79</v>
      </c>
      <c r="K6753">
        <v>3.567181868719279</v>
      </c>
      <c r="L6753">
        <v>1.379E-06</v>
      </c>
      <c r="M6753">
        <v>39764</v>
      </c>
      <c r="N6753">
        <v>-43358.73399999994</v>
      </c>
      <c r="O6753">
        <v>5330.317464951006</v>
      </c>
      <c r="P6753">
        <v>1735.583464951067</v>
      </c>
    </row>
    <row r="6754" spans="1:16">
      <c r="A6754" s="2">
        <v>44688.42694866898</v>
      </c>
      <c r="B6754" t="s">
        <v>29</v>
      </c>
      <c r="C6754">
        <v>0</v>
      </c>
      <c r="D6754" t="s">
        <v>33</v>
      </c>
      <c r="E6754" t="s">
        <v>13</v>
      </c>
      <c r="F6754" t="s">
        <v>14</v>
      </c>
      <c r="G6754" t="s">
        <v>15</v>
      </c>
      <c r="H6754">
        <v>74.33</v>
      </c>
      <c r="I6754">
        <v>-0.0001025754</v>
      </c>
      <c r="J6754">
        <v>32170.79</v>
      </c>
      <c r="K6754">
        <v>3.299931652566</v>
      </c>
      <c r="L6754">
        <v>1.38E-06</v>
      </c>
      <c r="M6754">
        <v>39764</v>
      </c>
      <c r="N6754">
        <v>-43284.40399999994</v>
      </c>
      <c r="O6754">
        <v>5330.317464951006</v>
      </c>
      <c r="P6754">
        <v>1809.913464951069</v>
      </c>
    </row>
    <row r="6755" spans="1:16">
      <c r="A6755" s="2">
        <v>44688.42765912037</v>
      </c>
      <c r="B6755" t="s">
        <v>29</v>
      </c>
      <c r="C6755">
        <v>0</v>
      </c>
      <c r="D6755" t="s">
        <v>32</v>
      </c>
      <c r="E6755" t="s">
        <v>13</v>
      </c>
      <c r="F6755" t="s">
        <v>14</v>
      </c>
      <c r="G6755" t="s">
        <v>15</v>
      </c>
      <c r="H6755">
        <v>-61.959</v>
      </c>
      <c r="I6755">
        <v>8.4574035E-05</v>
      </c>
      <c r="J6755">
        <v>32170.79</v>
      </c>
      <c r="K6755">
        <v>2.72081351943765</v>
      </c>
      <c r="L6755">
        <v>1.365E-06</v>
      </c>
      <c r="M6755">
        <v>39764</v>
      </c>
      <c r="N6755">
        <v>-43346.36299999994</v>
      </c>
      <c r="O6755">
        <v>5330.317464951006</v>
      </c>
      <c r="P6755">
        <v>1747.954464951066</v>
      </c>
    </row>
    <row r="6756" spans="1:16">
      <c r="A6756" s="2">
        <v>44688.42765912037</v>
      </c>
      <c r="B6756" t="s">
        <v>29</v>
      </c>
      <c r="C6756">
        <v>0</v>
      </c>
      <c r="D6756" t="s">
        <v>32</v>
      </c>
      <c r="E6756" t="s">
        <v>13</v>
      </c>
      <c r="F6756" t="s">
        <v>14</v>
      </c>
      <c r="G6756" t="s">
        <v>15</v>
      </c>
      <c r="H6756">
        <v>-37.576</v>
      </c>
      <c r="I6756">
        <v>5.129124E-05</v>
      </c>
      <c r="J6756">
        <v>32170.79</v>
      </c>
      <c r="K6756">
        <v>1.6500797108796</v>
      </c>
      <c r="L6756">
        <v>1.365E-06</v>
      </c>
      <c r="M6756">
        <v>39764</v>
      </c>
      <c r="N6756">
        <v>-43383.93899999994</v>
      </c>
      <c r="O6756">
        <v>5330.317464951006</v>
      </c>
      <c r="P6756">
        <v>1710.378464951065</v>
      </c>
    </row>
    <row r="6757" spans="1:16">
      <c r="A6757" s="2">
        <v>44688.42942570602</v>
      </c>
      <c r="B6757" t="s">
        <v>29</v>
      </c>
      <c r="C6757">
        <v>0</v>
      </c>
      <c r="D6757" t="s">
        <v>32</v>
      </c>
      <c r="E6757" t="s">
        <v>13</v>
      </c>
      <c r="F6757" t="s">
        <v>14</v>
      </c>
      <c r="G6757" t="s">
        <v>15</v>
      </c>
      <c r="H6757">
        <v>-132.48</v>
      </c>
      <c r="I6757">
        <v>0.0001808352</v>
      </c>
      <c r="J6757">
        <v>32170.79</v>
      </c>
      <c r="K6757">
        <v>5.817611243808</v>
      </c>
      <c r="L6757">
        <v>1.365E-06</v>
      </c>
      <c r="M6757">
        <v>39764</v>
      </c>
      <c r="N6757">
        <v>-43516.41899999994</v>
      </c>
      <c r="O6757">
        <v>5330.317464951006</v>
      </c>
      <c r="P6757">
        <v>1577.898464951062</v>
      </c>
    </row>
    <row r="6758" spans="1:16">
      <c r="A6758" s="2">
        <v>44688.42950416667</v>
      </c>
      <c r="B6758" t="s">
        <v>31</v>
      </c>
      <c r="C6758">
        <v>0</v>
      </c>
      <c r="D6758" t="s">
        <v>33</v>
      </c>
      <c r="E6758" t="s">
        <v>13</v>
      </c>
      <c r="F6758" t="s">
        <v>14</v>
      </c>
      <c r="G6758" t="s">
        <v>15</v>
      </c>
      <c r="H6758">
        <v>260.52</v>
      </c>
      <c r="I6758">
        <v>-0.00035795448</v>
      </c>
      <c r="J6758">
        <v>32170.79</v>
      </c>
      <c r="K6758">
        <v>11.5156784056392</v>
      </c>
      <c r="L6758">
        <v>1.374E-06</v>
      </c>
      <c r="M6758">
        <v>39764</v>
      </c>
      <c r="N6758">
        <v>-43516.41899999994</v>
      </c>
      <c r="O6758">
        <v>5590.837464951006</v>
      </c>
      <c r="P6758">
        <v>1838.418464951063</v>
      </c>
    </row>
    <row r="6759" spans="1:16">
      <c r="A6759" s="2">
        <v>44688.43189979166</v>
      </c>
      <c r="B6759" t="s">
        <v>29</v>
      </c>
      <c r="C6759">
        <v>0</v>
      </c>
      <c r="D6759" t="s">
        <v>32</v>
      </c>
      <c r="E6759" t="s">
        <v>13</v>
      </c>
      <c r="F6759" t="s">
        <v>14</v>
      </c>
      <c r="G6759" t="s">
        <v>15</v>
      </c>
      <c r="H6759">
        <v>-85.90900000000001</v>
      </c>
      <c r="I6759">
        <v>0.000117265785</v>
      </c>
      <c r="J6759">
        <v>32170.79</v>
      </c>
      <c r="K6759">
        <v>3.77253294342015</v>
      </c>
      <c r="L6759">
        <v>1.365E-06</v>
      </c>
      <c r="M6759">
        <v>39764</v>
      </c>
      <c r="N6759">
        <v>-43602.32799999994</v>
      </c>
      <c r="O6759">
        <v>5590.837464951006</v>
      </c>
      <c r="P6759">
        <v>1752.509464951063</v>
      </c>
    </row>
    <row r="6760" spans="1:16">
      <c r="A6760" s="2">
        <v>44688.43225188657</v>
      </c>
      <c r="B6760" t="s">
        <v>29</v>
      </c>
      <c r="C6760">
        <v>0</v>
      </c>
      <c r="D6760" t="s">
        <v>32</v>
      </c>
      <c r="E6760" t="s">
        <v>13</v>
      </c>
      <c r="F6760" t="s">
        <v>14</v>
      </c>
      <c r="G6760" t="s">
        <v>15</v>
      </c>
      <c r="H6760">
        <v>-78.092</v>
      </c>
      <c r="I6760">
        <v>0.000106048936</v>
      </c>
      <c r="J6760">
        <v>32170.79</v>
      </c>
      <c r="K6760">
        <v>3.411678049779439</v>
      </c>
      <c r="L6760">
        <v>1.358E-06</v>
      </c>
      <c r="M6760">
        <v>39764</v>
      </c>
      <c r="N6760">
        <v>-43680.41999999994</v>
      </c>
      <c r="O6760">
        <v>5590.837464951006</v>
      </c>
      <c r="P6760">
        <v>1674.417464951066</v>
      </c>
    </row>
    <row r="6761" spans="1:16">
      <c r="A6761" s="2">
        <v>44688.43295883102</v>
      </c>
      <c r="B6761" t="s">
        <v>29</v>
      </c>
      <c r="C6761">
        <v>0</v>
      </c>
      <c r="D6761" t="s">
        <v>32</v>
      </c>
      <c r="E6761" t="s">
        <v>13</v>
      </c>
      <c r="F6761" t="s">
        <v>14</v>
      </c>
      <c r="G6761" t="s">
        <v>15</v>
      </c>
      <c r="H6761">
        <v>-100.324</v>
      </c>
      <c r="I6761">
        <v>0.000136139668</v>
      </c>
      <c r="J6761">
        <v>32170.79</v>
      </c>
      <c r="K6761">
        <v>4.37972066989772</v>
      </c>
      <c r="L6761">
        <v>1.357E-06</v>
      </c>
      <c r="M6761">
        <v>39764</v>
      </c>
      <c r="N6761">
        <v>-43780.74399999994</v>
      </c>
      <c r="O6761">
        <v>5590.837464951006</v>
      </c>
      <c r="P6761">
        <v>1574.093464951065</v>
      </c>
    </row>
    <row r="6762" spans="1:16">
      <c r="A6762" s="2">
        <v>44688.43303804398</v>
      </c>
      <c r="B6762" t="s">
        <v>31</v>
      </c>
      <c r="C6762">
        <v>0</v>
      </c>
      <c r="D6762" t="s">
        <v>33</v>
      </c>
      <c r="E6762" t="s">
        <v>13</v>
      </c>
      <c r="F6762" t="s">
        <v>14</v>
      </c>
      <c r="G6762" t="s">
        <v>15</v>
      </c>
      <c r="H6762">
        <v>61.35</v>
      </c>
      <c r="I6762">
        <v>-8.42949E-05</v>
      </c>
      <c r="J6762">
        <v>32170.79</v>
      </c>
      <c r="K6762">
        <v>2.711833525971</v>
      </c>
      <c r="L6762">
        <v>1.374E-06</v>
      </c>
      <c r="M6762">
        <v>39764</v>
      </c>
      <c r="N6762">
        <v>-43780.74399999994</v>
      </c>
      <c r="O6762">
        <v>5652.187464951006</v>
      </c>
      <c r="P6762">
        <v>1635.443464951066</v>
      </c>
    </row>
    <row r="6763" spans="1:16">
      <c r="A6763" s="2">
        <v>44688.43330872685</v>
      </c>
      <c r="B6763" t="s">
        <v>29</v>
      </c>
      <c r="C6763">
        <v>0</v>
      </c>
      <c r="D6763" t="s">
        <v>32</v>
      </c>
      <c r="E6763" t="s">
        <v>13</v>
      </c>
      <c r="F6763" t="s">
        <v>14</v>
      </c>
      <c r="G6763" t="s">
        <v>15</v>
      </c>
      <c r="H6763">
        <v>-148.32</v>
      </c>
      <c r="I6763">
        <v>0.00020112192</v>
      </c>
      <c r="J6763">
        <v>32170.79</v>
      </c>
      <c r="K6763">
        <v>6.470251052716799</v>
      </c>
      <c r="L6763">
        <v>1.356E-06</v>
      </c>
      <c r="M6763">
        <v>39764</v>
      </c>
      <c r="N6763">
        <v>-43929.06399999994</v>
      </c>
      <c r="O6763">
        <v>5652.187464951006</v>
      </c>
      <c r="P6763">
        <v>1487.123464951066</v>
      </c>
    </row>
    <row r="6764" spans="1:16">
      <c r="A6764" s="2">
        <v>44688.43366280093</v>
      </c>
      <c r="B6764" t="s">
        <v>29</v>
      </c>
      <c r="C6764">
        <v>0</v>
      </c>
      <c r="D6764" t="s">
        <v>32</v>
      </c>
      <c r="E6764" t="s">
        <v>13</v>
      </c>
      <c r="F6764" t="s">
        <v>14</v>
      </c>
      <c r="G6764" t="s">
        <v>15</v>
      </c>
      <c r="H6764">
        <v>-45.226</v>
      </c>
      <c r="I6764">
        <v>6.128123E-05</v>
      </c>
      <c r="J6764">
        <v>32170.79</v>
      </c>
      <c r="K6764">
        <v>1.9714655812717</v>
      </c>
      <c r="L6764">
        <v>1.355E-06</v>
      </c>
      <c r="M6764">
        <v>39764</v>
      </c>
      <c r="N6764">
        <v>-43974.28999999994</v>
      </c>
      <c r="O6764">
        <v>5652.187464951006</v>
      </c>
      <c r="P6764">
        <v>1441.897464951064</v>
      </c>
    </row>
    <row r="6765" spans="1:16">
      <c r="A6765" s="2">
        <v>44688.43366280093</v>
      </c>
      <c r="B6765" t="s">
        <v>29</v>
      </c>
      <c r="C6765">
        <v>0</v>
      </c>
      <c r="D6765" t="s">
        <v>32</v>
      </c>
      <c r="E6765" t="s">
        <v>13</v>
      </c>
      <c r="F6765" t="s">
        <v>14</v>
      </c>
      <c r="G6765" t="s">
        <v>15</v>
      </c>
      <c r="H6765">
        <v>-8.638999999999999</v>
      </c>
      <c r="I6765">
        <v>1.1705845E-05</v>
      </c>
      <c r="J6765">
        <v>32170.79</v>
      </c>
      <c r="K6765">
        <v>0.37658628126755</v>
      </c>
      <c r="L6765">
        <v>1.355E-06</v>
      </c>
      <c r="M6765">
        <v>39764</v>
      </c>
      <c r="N6765">
        <v>-43982.92899999995</v>
      </c>
      <c r="O6765">
        <v>5652.187464951006</v>
      </c>
      <c r="P6765">
        <v>1433.258464951061</v>
      </c>
    </row>
    <row r="6766" spans="1:16">
      <c r="A6766" s="2">
        <v>44688.43366280093</v>
      </c>
      <c r="B6766" t="s">
        <v>29</v>
      </c>
      <c r="C6766">
        <v>0</v>
      </c>
      <c r="D6766" t="s">
        <v>32</v>
      </c>
      <c r="E6766" t="s">
        <v>13</v>
      </c>
      <c r="F6766" t="s">
        <v>14</v>
      </c>
      <c r="G6766" t="s">
        <v>15</v>
      </c>
      <c r="H6766">
        <v>-47.863</v>
      </c>
      <c r="I6766">
        <v>6.490222799999999E-05</v>
      </c>
      <c r="J6766">
        <v>32170.79</v>
      </c>
      <c r="K6766">
        <v>2.08795594752012</v>
      </c>
      <c r="L6766">
        <v>1.356E-06</v>
      </c>
      <c r="M6766">
        <v>39764</v>
      </c>
      <c r="N6766">
        <v>-44030.79199999994</v>
      </c>
      <c r="O6766">
        <v>5652.187464951006</v>
      </c>
      <c r="P6766">
        <v>1385.395464951063</v>
      </c>
    </row>
    <row r="6767" spans="1:16">
      <c r="A6767" s="2">
        <v>44688.43374405093</v>
      </c>
      <c r="B6767" t="s">
        <v>31</v>
      </c>
      <c r="C6767">
        <v>0</v>
      </c>
      <c r="D6767" t="s">
        <v>33</v>
      </c>
      <c r="E6767" t="s">
        <v>13</v>
      </c>
      <c r="F6767" t="s">
        <v>14</v>
      </c>
      <c r="G6767" t="s">
        <v>15</v>
      </c>
      <c r="H6767">
        <v>453.01</v>
      </c>
      <c r="I6767">
        <v>-0.00062288875</v>
      </c>
      <c r="J6767">
        <v>32170.79</v>
      </c>
      <c r="K6767">
        <v>20.0388231696125</v>
      </c>
      <c r="L6767">
        <v>1.375E-06</v>
      </c>
      <c r="M6767">
        <v>39764</v>
      </c>
      <c r="N6767">
        <v>-44030.79199999994</v>
      </c>
      <c r="O6767">
        <v>6105.197464951007</v>
      </c>
      <c r="P6767">
        <v>1838.405464951064</v>
      </c>
    </row>
    <row r="6768" spans="1:16">
      <c r="A6768" s="2">
        <v>44688.43472203704</v>
      </c>
      <c r="B6768" t="s">
        <v>29</v>
      </c>
      <c r="C6768">
        <v>0</v>
      </c>
      <c r="D6768" t="s">
        <v>33</v>
      </c>
      <c r="E6768" t="s">
        <v>13</v>
      </c>
      <c r="F6768" t="s">
        <v>14</v>
      </c>
      <c r="G6768" t="s">
        <v>15</v>
      </c>
      <c r="H6768">
        <v>50.864</v>
      </c>
      <c r="I6768">
        <v>-6.9581952E-05</v>
      </c>
      <c r="J6768">
        <v>32170.79</v>
      </c>
      <c r="K6768">
        <v>2.23850636558208</v>
      </c>
      <c r="L6768">
        <v>1.368E-06</v>
      </c>
      <c r="M6768">
        <v>39764</v>
      </c>
      <c r="N6768">
        <v>-43979.92799999994</v>
      </c>
      <c r="O6768">
        <v>6105.197464951007</v>
      </c>
      <c r="P6768">
        <v>1889.269464951065</v>
      </c>
    </row>
    <row r="6769" spans="1:16">
      <c r="A6769" s="2">
        <v>44688.43483753473</v>
      </c>
      <c r="B6769" t="s">
        <v>29</v>
      </c>
      <c r="C6769">
        <v>0</v>
      </c>
      <c r="D6769" t="s">
        <v>33</v>
      </c>
      <c r="E6769" t="s">
        <v>13</v>
      </c>
      <c r="F6769" t="s">
        <v>14</v>
      </c>
      <c r="G6769" t="s">
        <v>15</v>
      </c>
      <c r="H6769">
        <v>50.864</v>
      </c>
      <c r="I6769">
        <v>-6.968368E-05</v>
      </c>
      <c r="J6769">
        <v>32170.79</v>
      </c>
      <c r="K6769">
        <v>2.2417790357072</v>
      </c>
      <c r="L6769">
        <v>1.37E-06</v>
      </c>
      <c r="M6769">
        <v>39764</v>
      </c>
      <c r="N6769">
        <v>-43929.06399999994</v>
      </c>
      <c r="O6769">
        <v>6105.197464951007</v>
      </c>
      <c r="P6769">
        <v>1940.133464951066</v>
      </c>
    </row>
    <row r="6770" spans="1:16">
      <c r="A6770" s="2">
        <v>44688.43519262732</v>
      </c>
      <c r="B6770" t="s">
        <v>29</v>
      </c>
      <c r="C6770">
        <v>0</v>
      </c>
      <c r="D6770" t="s">
        <v>33</v>
      </c>
      <c r="E6770" t="s">
        <v>13</v>
      </c>
      <c r="F6770" t="s">
        <v>14</v>
      </c>
      <c r="G6770" t="s">
        <v>15</v>
      </c>
      <c r="H6770">
        <v>74.16</v>
      </c>
      <c r="I6770">
        <v>-0.00010182168</v>
      </c>
      <c r="J6770">
        <v>32170.79</v>
      </c>
      <c r="K6770">
        <v>3.2756838847272</v>
      </c>
      <c r="L6770">
        <v>1.373E-06</v>
      </c>
      <c r="M6770">
        <v>39764</v>
      </c>
      <c r="N6770">
        <v>-43854.90399999994</v>
      </c>
      <c r="O6770">
        <v>6105.197464951007</v>
      </c>
      <c r="P6770">
        <v>2014.29346495107</v>
      </c>
    </row>
    <row r="6771" spans="1:16">
      <c r="A6771" s="2">
        <v>44688.43589922454</v>
      </c>
      <c r="B6771" t="s">
        <v>29</v>
      </c>
      <c r="C6771">
        <v>0</v>
      </c>
      <c r="D6771" t="s">
        <v>32</v>
      </c>
      <c r="E6771" t="s">
        <v>13</v>
      </c>
      <c r="F6771" t="s">
        <v>14</v>
      </c>
      <c r="G6771" t="s">
        <v>15</v>
      </c>
      <c r="H6771">
        <v>-109.369</v>
      </c>
      <c r="I6771">
        <v>0.000148413733</v>
      </c>
      <c r="J6771">
        <v>32170.79</v>
      </c>
      <c r="K6771">
        <v>4.774587037459069</v>
      </c>
      <c r="L6771">
        <v>1.357E-06</v>
      </c>
      <c r="M6771">
        <v>39764</v>
      </c>
      <c r="N6771">
        <v>-43964.27299999994</v>
      </c>
      <c r="O6771">
        <v>6105.197464951007</v>
      </c>
      <c r="P6771">
        <v>1904.924464951071</v>
      </c>
    </row>
    <row r="6772" spans="1:16">
      <c r="A6772" s="2">
        <v>44688.4362484375</v>
      </c>
      <c r="B6772" t="s">
        <v>29</v>
      </c>
      <c r="C6772">
        <v>0</v>
      </c>
      <c r="D6772" t="s">
        <v>32</v>
      </c>
      <c r="E6772" t="s">
        <v>13</v>
      </c>
      <c r="F6772" t="s">
        <v>14</v>
      </c>
      <c r="G6772" t="s">
        <v>15</v>
      </c>
      <c r="H6772">
        <v>-37.444</v>
      </c>
      <c r="I6772">
        <v>5.0811508E-05</v>
      </c>
      <c r="J6772">
        <v>32170.79</v>
      </c>
      <c r="K6772">
        <v>1.63464635345132</v>
      </c>
      <c r="L6772">
        <v>1.357E-06</v>
      </c>
      <c r="M6772">
        <v>39764</v>
      </c>
      <c r="N6772">
        <v>-44001.71699999994</v>
      </c>
      <c r="O6772">
        <v>6105.197464951007</v>
      </c>
      <c r="P6772">
        <v>1867.480464951068</v>
      </c>
    </row>
    <row r="6773" spans="1:16">
      <c r="A6773" s="2">
        <v>44688.43660049768</v>
      </c>
      <c r="B6773" t="s">
        <v>29</v>
      </c>
      <c r="C6773">
        <v>0</v>
      </c>
      <c r="D6773" t="s">
        <v>33</v>
      </c>
      <c r="E6773" t="s">
        <v>13</v>
      </c>
      <c r="F6773" t="s">
        <v>14</v>
      </c>
      <c r="G6773" t="s">
        <v>15</v>
      </c>
      <c r="H6773">
        <v>5.899</v>
      </c>
      <c r="I6773">
        <v>-8.099326999999999E-06</v>
      </c>
      <c r="J6773">
        <v>32170.79</v>
      </c>
      <c r="K6773">
        <v>0.2605617480583299</v>
      </c>
      <c r="L6773">
        <v>1.373E-06</v>
      </c>
      <c r="M6773">
        <v>39764</v>
      </c>
      <c r="N6773">
        <v>-43995.81799999994</v>
      </c>
      <c r="O6773">
        <v>6105.197464951007</v>
      </c>
      <c r="P6773">
        <v>1873.379464951066</v>
      </c>
    </row>
    <row r="6774" spans="1:16">
      <c r="A6774" s="2">
        <v>44688.43660049768</v>
      </c>
      <c r="B6774" t="s">
        <v>29</v>
      </c>
      <c r="C6774">
        <v>0</v>
      </c>
      <c r="D6774" t="s">
        <v>33</v>
      </c>
      <c r="E6774" t="s">
        <v>13</v>
      </c>
      <c r="F6774" t="s">
        <v>14</v>
      </c>
      <c r="G6774" t="s">
        <v>15</v>
      </c>
      <c r="H6774">
        <v>109.369</v>
      </c>
      <c r="I6774">
        <v>-0.000150163637</v>
      </c>
      <c r="J6774">
        <v>32170.79</v>
      </c>
      <c r="K6774">
        <v>4.83088283156323</v>
      </c>
      <c r="L6774">
        <v>1.373E-06</v>
      </c>
      <c r="M6774">
        <v>39764</v>
      </c>
      <c r="N6774">
        <v>-43886.44899999994</v>
      </c>
      <c r="O6774">
        <v>6105.197464951007</v>
      </c>
      <c r="P6774">
        <v>1982.748464951064</v>
      </c>
    </row>
    <row r="6775" spans="1:16">
      <c r="A6775" s="2">
        <v>44688.43695239583</v>
      </c>
      <c r="B6775" t="s">
        <v>29</v>
      </c>
      <c r="C6775">
        <v>0</v>
      </c>
      <c r="D6775" t="s">
        <v>33</v>
      </c>
      <c r="E6775" t="s">
        <v>13</v>
      </c>
      <c r="F6775" t="s">
        <v>14</v>
      </c>
      <c r="G6775" t="s">
        <v>15</v>
      </c>
      <c r="H6775">
        <v>31.545</v>
      </c>
      <c r="I6775">
        <v>-4.3311285E-05</v>
      </c>
      <c r="J6775">
        <v>32170.79</v>
      </c>
      <c r="K6775">
        <v>1.39335825436515</v>
      </c>
      <c r="L6775">
        <v>1.373E-06</v>
      </c>
      <c r="M6775">
        <v>39764</v>
      </c>
      <c r="N6775">
        <v>-43854.90399999994</v>
      </c>
      <c r="O6775">
        <v>6105.197464951007</v>
      </c>
      <c r="P6775">
        <v>2014.293464951063</v>
      </c>
    </row>
    <row r="6776" spans="1:16">
      <c r="A6776" s="2">
        <v>44688.43730425926</v>
      </c>
      <c r="B6776" t="s">
        <v>29</v>
      </c>
      <c r="C6776">
        <v>0</v>
      </c>
      <c r="D6776" t="s">
        <v>33</v>
      </c>
      <c r="E6776" t="s">
        <v>13</v>
      </c>
      <c r="F6776" t="s">
        <v>14</v>
      </c>
      <c r="G6776" t="s">
        <v>15</v>
      </c>
      <c r="H6776">
        <v>74.16</v>
      </c>
      <c r="I6776">
        <v>-0.00010189584</v>
      </c>
      <c r="J6776">
        <v>32170.79</v>
      </c>
      <c r="K6776">
        <v>3.2780696705136</v>
      </c>
      <c r="L6776">
        <v>1.374E-06</v>
      </c>
      <c r="M6776">
        <v>39764</v>
      </c>
      <c r="N6776">
        <v>-43780.74399999994</v>
      </c>
      <c r="O6776">
        <v>6105.197464951007</v>
      </c>
      <c r="P6776">
        <v>2088.453464951066</v>
      </c>
    </row>
    <row r="6777" spans="1:16">
      <c r="A6777" s="2">
        <v>44688.43730425926</v>
      </c>
      <c r="B6777" t="s">
        <v>29</v>
      </c>
      <c r="C6777">
        <v>0</v>
      </c>
      <c r="D6777" t="s">
        <v>33</v>
      </c>
      <c r="E6777" t="s">
        <v>13</v>
      </c>
      <c r="F6777" t="s">
        <v>14</v>
      </c>
      <c r="G6777" t="s">
        <v>15</v>
      </c>
      <c r="H6777">
        <v>50.162</v>
      </c>
      <c r="I6777">
        <v>-6.8922588E-05</v>
      </c>
      <c r="J6777">
        <v>32170.79</v>
      </c>
      <c r="K6777">
        <v>2.21729410480452</v>
      </c>
      <c r="L6777">
        <v>1.374E-06</v>
      </c>
      <c r="M6777">
        <v>39764</v>
      </c>
      <c r="N6777">
        <v>-43730.58199999994</v>
      </c>
      <c r="O6777">
        <v>6105.197464951007</v>
      </c>
      <c r="P6777">
        <v>2138.615464951063</v>
      </c>
    </row>
    <row r="6778" spans="1:16">
      <c r="A6778" s="2">
        <v>44688.43738520833</v>
      </c>
      <c r="B6778" t="s">
        <v>31</v>
      </c>
      <c r="C6778">
        <v>0</v>
      </c>
      <c r="D6778" t="s">
        <v>32</v>
      </c>
      <c r="E6778" t="s">
        <v>13</v>
      </c>
      <c r="F6778" t="s">
        <v>14</v>
      </c>
      <c r="G6778" t="s">
        <v>15</v>
      </c>
      <c r="H6778">
        <v>-300.21</v>
      </c>
      <c r="I6778">
        <v>0.00040708476</v>
      </c>
      <c r="J6778">
        <v>32170.79</v>
      </c>
      <c r="K6778">
        <v>13.0962383261604</v>
      </c>
      <c r="L6778">
        <v>1.356E-06</v>
      </c>
      <c r="M6778">
        <v>39764</v>
      </c>
      <c r="N6778">
        <v>-43730.58199999994</v>
      </c>
      <c r="O6778">
        <v>5804.987464951007</v>
      </c>
      <c r="P6778">
        <v>1838.405464951063</v>
      </c>
    </row>
    <row r="6779" spans="1:16">
      <c r="A6779" s="2">
        <v>44688.4376577662</v>
      </c>
      <c r="B6779" t="s">
        <v>29</v>
      </c>
      <c r="C6779">
        <v>0</v>
      </c>
      <c r="D6779" t="s">
        <v>32</v>
      </c>
      <c r="E6779" t="s">
        <v>13</v>
      </c>
      <c r="F6779" t="s">
        <v>14</v>
      </c>
      <c r="G6779" t="s">
        <v>15</v>
      </c>
      <c r="H6779">
        <v>-82.252</v>
      </c>
      <c r="I6779">
        <v>0.000111615964</v>
      </c>
      <c r="J6779">
        <v>32170.79</v>
      </c>
      <c r="K6779">
        <v>3.59077373849156</v>
      </c>
      <c r="L6779">
        <v>1.357E-06</v>
      </c>
      <c r="M6779">
        <v>39764</v>
      </c>
      <c r="N6779">
        <v>-43812.83399999994</v>
      </c>
      <c r="O6779">
        <v>5804.987464951007</v>
      </c>
      <c r="P6779">
        <v>1756.153464951062</v>
      </c>
    </row>
    <row r="6780" spans="1:16">
      <c r="A6780" s="2">
        <v>44688.43801106481</v>
      </c>
      <c r="B6780" t="s">
        <v>29</v>
      </c>
      <c r="C6780">
        <v>0</v>
      </c>
      <c r="D6780" t="s">
        <v>32</v>
      </c>
      <c r="E6780" t="s">
        <v>13</v>
      </c>
      <c r="F6780" t="s">
        <v>14</v>
      </c>
      <c r="G6780" t="s">
        <v>15</v>
      </c>
      <c r="H6780">
        <v>-112.358</v>
      </c>
      <c r="I6780">
        <v>0.000152469806</v>
      </c>
      <c r="J6780">
        <v>32170.79</v>
      </c>
      <c r="K6780">
        <v>4.90507411016674</v>
      </c>
      <c r="L6780">
        <v>1.357E-06</v>
      </c>
      <c r="M6780">
        <v>39764</v>
      </c>
      <c r="N6780">
        <v>-43925.19199999994</v>
      </c>
      <c r="O6780">
        <v>5804.987464951007</v>
      </c>
      <c r="P6780">
        <v>1643.795464951062</v>
      </c>
    </row>
    <row r="6781" spans="1:16">
      <c r="A6781" s="2">
        <v>44688.43836180556</v>
      </c>
      <c r="B6781" t="s">
        <v>29</v>
      </c>
      <c r="C6781">
        <v>0</v>
      </c>
      <c r="D6781" t="s">
        <v>32</v>
      </c>
      <c r="E6781" t="s">
        <v>13</v>
      </c>
      <c r="F6781" t="s">
        <v>14</v>
      </c>
      <c r="G6781" t="s">
        <v>15</v>
      </c>
      <c r="H6781">
        <v>-80.977</v>
      </c>
      <c r="I6781">
        <v>0.000109885789</v>
      </c>
      <c r="J6781">
        <v>32170.79</v>
      </c>
      <c r="K6781">
        <v>3.53511264190331</v>
      </c>
      <c r="L6781">
        <v>1.357E-06</v>
      </c>
      <c r="M6781">
        <v>39764</v>
      </c>
      <c r="N6781">
        <v>-44006.16899999994</v>
      </c>
      <c r="O6781">
        <v>5804.987464951007</v>
      </c>
      <c r="P6781">
        <v>1562.818464951063</v>
      </c>
    </row>
    <row r="6782" spans="1:16">
      <c r="A6782" s="2">
        <v>44688.43836180556</v>
      </c>
      <c r="B6782" t="s">
        <v>29</v>
      </c>
      <c r="C6782">
        <v>0</v>
      </c>
      <c r="D6782" t="s">
        <v>32</v>
      </c>
      <c r="E6782" t="s">
        <v>13</v>
      </c>
      <c r="F6782" t="s">
        <v>14</v>
      </c>
      <c r="G6782" t="s">
        <v>15</v>
      </c>
      <c r="H6782">
        <v>-31.009</v>
      </c>
      <c r="I6782">
        <v>4.2079213E-05</v>
      </c>
      <c r="J6782">
        <v>32170.79</v>
      </c>
      <c r="K6782">
        <v>1.35372152478827</v>
      </c>
      <c r="L6782">
        <v>1.357E-06</v>
      </c>
      <c r="M6782">
        <v>39764</v>
      </c>
      <c r="N6782">
        <v>-44037.17799999994</v>
      </c>
      <c r="O6782">
        <v>5804.987464951007</v>
      </c>
      <c r="P6782">
        <v>1531.809464951065</v>
      </c>
    </row>
    <row r="6783" spans="1:16">
      <c r="A6783" s="2">
        <v>44688.43844142361</v>
      </c>
      <c r="B6783" t="s">
        <v>31</v>
      </c>
      <c r="C6783">
        <v>0</v>
      </c>
      <c r="D6783" t="s">
        <v>33</v>
      </c>
      <c r="E6783" t="s">
        <v>13</v>
      </c>
      <c r="F6783" t="s">
        <v>14</v>
      </c>
      <c r="G6783" t="s">
        <v>15</v>
      </c>
      <c r="H6783">
        <v>11.14</v>
      </c>
      <c r="I6783">
        <v>-1.530636E-05</v>
      </c>
      <c r="J6783">
        <v>32170.79</v>
      </c>
      <c r="K6783">
        <v>0.4924176932244</v>
      </c>
      <c r="L6783">
        <v>1.374E-06</v>
      </c>
      <c r="M6783">
        <v>39764</v>
      </c>
      <c r="N6783">
        <v>-44037.17799999994</v>
      </c>
      <c r="O6783">
        <v>5816.127464951007</v>
      </c>
      <c r="P6783">
        <v>1542.949464951065</v>
      </c>
    </row>
    <row r="6784" spans="1:16">
      <c r="A6784" s="2">
        <v>44688.43844142361</v>
      </c>
      <c r="B6784" t="s">
        <v>31</v>
      </c>
      <c r="C6784">
        <v>0</v>
      </c>
      <c r="D6784" t="s">
        <v>33</v>
      </c>
      <c r="E6784" t="s">
        <v>13</v>
      </c>
      <c r="F6784" t="s">
        <v>14</v>
      </c>
      <c r="G6784" t="s">
        <v>15</v>
      </c>
      <c r="H6784">
        <v>295.45</v>
      </c>
      <c r="I6784">
        <v>-0.0004059483</v>
      </c>
      <c r="J6784">
        <v>32170.79</v>
      </c>
      <c r="K6784">
        <v>13.059677510157</v>
      </c>
      <c r="L6784">
        <v>1.374E-06</v>
      </c>
      <c r="M6784">
        <v>39764</v>
      </c>
      <c r="N6784">
        <v>-44037.17799999994</v>
      </c>
      <c r="O6784">
        <v>6111.577464951007</v>
      </c>
      <c r="P6784">
        <v>1838.399464951065</v>
      </c>
    </row>
    <row r="6785" spans="1:16">
      <c r="A6785" s="2">
        <v>44688.43907116898</v>
      </c>
      <c r="B6785" t="s">
        <v>29</v>
      </c>
      <c r="C6785">
        <v>0</v>
      </c>
      <c r="D6785" t="s">
        <v>32</v>
      </c>
      <c r="E6785" t="s">
        <v>13</v>
      </c>
      <c r="F6785" t="s">
        <v>14</v>
      </c>
      <c r="G6785" t="s">
        <v>15</v>
      </c>
      <c r="H6785">
        <v>-24.725</v>
      </c>
      <c r="I6785">
        <v>3.3551825E-05</v>
      </c>
      <c r="J6785">
        <v>32170.79</v>
      </c>
      <c r="K6785">
        <v>1.07938871619175</v>
      </c>
      <c r="L6785">
        <v>1.357E-06</v>
      </c>
      <c r="M6785">
        <v>39764</v>
      </c>
      <c r="N6785">
        <v>-44061.90299999994</v>
      </c>
      <c r="O6785">
        <v>6111.577464951007</v>
      </c>
      <c r="P6785">
        <v>1813.674464951067</v>
      </c>
    </row>
    <row r="6786" spans="1:16">
      <c r="A6786" s="2">
        <v>44688.43907116898</v>
      </c>
      <c r="B6786" t="s">
        <v>29</v>
      </c>
      <c r="C6786">
        <v>0</v>
      </c>
      <c r="D6786" t="s">
        <v>32</v>
      </c>
      <c r="E6786" t="s">
        <v>13</v>
      </c>
      <c r="F6786" t="s">
        <v>14</v>
      </c>
      <c r="G6786" t="s">
        <v>15</v>
      </c>
      <c r="H6786">
        <v>-92.71299999999999</v>
      </c>
      <c r="I6786">
        <v>0.000125811541</v>
      </c>
      <c r="J6786">
        <v>32170.79</v>
      </c>
      <c r="K6786">
        <v>4.04745666508739</v>
      </c>
      <c r="L6786">
        <v>1.357E-06</v>
      </c>
      <c r="M6786">
        <v>39764</v>
      </c>
      <c r="N6786">
        <v>-44154.61599999994</v>
      </c>
      <c r="O6786">
        <v>6111.577464951007</v>
      </c>
      <c r="P6786">
        <v>1720.961464951063</v>
      </c>
    </row>
    <row r="6787" spans="1:16">
      <c r="A6787" s="2">
        <v>44688.43942355324</v>
      </c>
      <c r="B6787" t="s">
        <v>29</v>
      </c>
      <c r="C6787">
        <v>0</v>
      </c>
      <c r="D6787" t="s">
        <v>32</v>
      </c>
      <c r="E6787" t="s">
        <v>13</v>
      </c>
      <c r="F6787" t="s">
        <v>14</v>
      </c>
      <c r="G6787" t="s">
        <v>15</v>
      </c>
      <c r="H6787">
        <v>-76.447</v>
      </c>
      <c r="I6787">
        <v>0.000103738579</v>
      </c>
      <c r="J6787">
        <v>32170.79</v>
      </c>
      <c r="K6787">
        <v>3.33735203990741</v>
      </c>
      <c r="L6787">
        <v>1.357E-06</v>
      </c>
      <c r="M6787">
        <v>39764</v>
      </c>
      <c r="N6787">
        <v>-44231.06299999994</v>
      </c>
      <c r="O6787">
        <v>6111.577464951007</v>
      </c>
      <c r="P6787">
        <v>1644.514464951063</v>
      </c>
    </row>
    <row r="6788" spans="1:16">
      <c r="A6788" s="2">
        <v>44688.43977208334</v>
      </c>
      <c r="B6788" t="s">
        <v>29</v>
      </c>
      <c r="C6788">
        <v>0</v>
      </c>
      <c r="D6788" t="s">
        <v>32</v>
      </c>
      <c r="E6788" t="s">
        <v>13</v>
      </c>
      <c r="F6788" t="s">
        <v>14</v>
      </c>
      <c r="G6788" t="s">
        <v>15</v>
      </c>
      <c r="H6788">
        <v>-41.802</v>
      </c>
      <c r="I6788">
        <v>5.6725314E-05</v>
      </c>
      <c r="J6788">
        <v>32170.79</v>
      </c>
      <c r="K6788">
        <v>1.82489816437806</v>
      </c>
      <c r="L6788">
        <v>1.357E-06</v>
      </c>
      <c r="M6788">
        <v>39764</v>
      </c>
      <c r="N6788">
        <v>-44272.86499999995</v>
      </c>
      <c r="O6788">
        <v>6111.577464951007</v>
      </c>
      <c r="P6788">
        <v>1602.71246495106</v>
      </c>
    </row>
    <row r="6789" spans="1:16">
      <c r="A6789" s="2">
        <v>44688.43977208334</v>
      </c>
      <c r="B6789" t="s">
        <v>29</v>
      </c>
      <c r="C6789">
        <v>0</v>
      </c>
      <c r="D6789" t="s">
        <v>32</v>
      </c>
      <c r="E6789" t="s">
        <v>13</v>
      </c>
      <c r="F6789" t="s">
        <v>14</v>
      </c>
      <c r="G6789" t="s">
        <v>15</v>
      </c>
      <c r="H6789">
        <v>-57.427</v>
      </c>
      <c r="I6789">
        <v>7.7928439E-05</v>
      </c>
      <c r="J6789">
        <v>32170.79</v>
      </c>
      <c r="K6789">
        <v>2.50701944609681</v>
      </c>
      <c r="L6789">
        <v>1.357E-06</v>
      </c>
      <c r="M6789">
        <v>39764</v>
      </c>
      <c r="N6789">
        <v>-44330.29199999995</v>
      </c>
      <c r="O6789">
        <v>6111.577464951007</v>
      </c>
      <c r="P6789">
        <v>1545.285464951056</v>
      </c>
    </row>
    <row r="6790" spans="1:16">
      <c r="A6790" s="2">
        <v>44688.43985232639</v>
      </c>
      <c r="B6790" t="s">
        <v>31</v>
      </c>
      <c r="C6790">
        <v>0</v>
      </c>
      <c r="D6790" t="s">
        <v>33</v>
      </c>
      <c r="E6790" t="s">
        <v>13</v>
      </c>
      <c r="F6790" t="s">
        <v>14</v>
      </c>
      <c r="G6790" t="s">
        <v>15</v>
      </c>
      <c r="H6790">
        <v>293.11</v>
      </c>
      <c r="I6790">
        <v>-0.00040244003</v>
      </c>
      <c r="J6790">
        <v>32170.79</v>
      </c>
      <c r="K6790">
        <v>12.9468136927237</v>
      </c>
      <c r="L6790">
        <v>1.373E-06</v>
      </c>
      <c r="M6790">
        <v>39764</v>
      </c>
      <c r="N6790">
        <v>-44330.29199999995</v>
      </c>
      <c r="O6790">
        <v>6404.687464951006</v>
      </c>
      <c r="P6790">
        <v>1838.395464951056</v>
      </c>
    </row>
    <row r="6791" spans="1:16">
      <c r="A6791" s="2">
        <v>44688.44012096065</v>
      </c>
      <c r="B6791" t="s">
        <v>29</v>
      </c>
      <c r="C6791">
        <v>0</v>
      </c>
      <c r="D6791" t="s">
        <v>32</v>
      </c>
      <c r="E6791" t="s">
        <v>13</v>
      </c>
      <c r="F6791" t="s">
        <v>14</v>
      </c>
      <c r="G6791" t="s">
        <v>15</v>
      </c>
      <c r="H6791">
        <v>-11.243</v>
      </c>
      <c r="I6791">
        <v>1.5256751E-05</v>
      </c>
      <c r="J6791">
        <v>32170.79</v>
      </c>
      <c r="K6791">
        <v>0.49082173250329</v>
      </c>
      <c r="L6791">
        <v>1.357E-06</v>
      </c>
      <c r="M6791">
        <v>39764</v>
      </c>
      <c r="N6791">
        <v>-44341.53499999995</v>
      </c>
      <c r="O6791">
        <v>6404.687464951006</v>
      </c>
      <c r="P6791">
        <v>1827.152464951054</v>
      </c>
    </row>
    <row r="6792" spans="1:16">
      <c r="A6792" s="2">
        <v>44688.44018702547</v>
      </c>
      <c r="B6792" t="s">
        <v>29</v>
      </c>
      <c r="C6792">
        <v>0</v>
      </c>
      <c r="D6792" t="s">
        <v>33</v>
      </c>
      <c r="E6792" t="s">
        <v>13</v>
      </c>
      <c r="F6792" t="s">
        <v>14</v>
      </c>
      <c r="G6792" t="s">
        <v>15</v>
      </c>
      <c r="H6792">
        <v>117.438</v>
      </c>
      <c r="I6792">
        <v>-0.000161242374</v>
      </c>
      <c r="J6792">
        <v>32170.79</v>
      </c>
      <c r="K6792">
        <v>5.18729455305546</v>
      </c>
      <c r="L6792">
        <v>1.373E-06</v>
      </c>
      <c r="M6792">
        <v>39764</v>
      </c>
      <c r="N6792">
        <v>-44224.09699999995</v>
      </c>
      <c r="O6792">
        <v>6404.687464951006</v>
      </c>
      <c r="P6792">
        <v>1944.590464951056</v>
      </c>
    </row>
    <row r="6793" spans="1:16">
      <c r="A6793" s="2">
        <v>44688.44088903935</v>
      </c>
      <c r="B6793" t="s">
        <v>29</v>
      </c>
      <c r="C6793">
        <v>0</v>
      </c>
      <c r="D6793" t="s">
        <v>33</v>
      </c>
      <c r="E6793" t="s">
        <v>13</v>
      </c>
      <c r="F6793" t="s">
        <v>14</v>
      </c>
      <c r="G6793" t="s">
        <v>15</v>
      </c>
      <c r="H6793">
        <v>111.696</v>
      </c>
      <c r="I6793">
        <v>-0.000153358608</v>
      </c>
      <c r="J6793">
        <v>32170.79</v>
      </c>
      <c r="K6793">
        <v>4.933667572660319</v>
      </c>
      <c r="L6793">
        <v>1.373E-06</v>
      </c>
      <c r="M6793">
        <v>39764</v>
      </c>
      <c r="N6793">
        <v>-44112.40099999995</v>
      </c>
      <c r="O6793">
        <v>6404.687464951006</v>
      </c>
      <c r="P6793">
        <v>2056.286464951059</v>
      </c>
    </row>
    <row r="6794" spans="1:16">
      <c r="A6794" s="2">
        <v>44688.44096783565</v>
      </c>
      <c r="B6794" t="s">
        <v>31</v>
      </c>
      <c r="C6794">
        <v>0</v>
      </c>
      <c r="D6794" t="s">
        <v>32</v>
      </c>
      <c r="E6794" t="s">
        <v>13</v>
      </c>
      <c r="F6794" t="s">
        <v>14</v>
      </c>
      <c r="G6794" t="s">
        <v>15</v>
      </c>
      <c r="H6794">
        <v>-21.66</v>
      </c>
      <c r="I6794">
        <v>2.937096E-05</v>
      </c>
      <c r="J6794">
        <v>32170.79</v>
      </c>
      <c r="K6794">
        <v>0.9448869862584</v>
      </c>
      <c r="L6794">
        <v>1.356E-06</v>
      </c>
      <c r="M6794">
        <v>39764</v>
      </c>
      <c r="N6794">
        <v>-44112.40099999995</v>
      </c>
      <c r="O6794">
        <v>6383.027464951007</v>
      </c>
      <c r="P6794">
        <v>2034.626464951059</v>
      </c>
    </row>
    <row r="6795" spans="1:16">
      <c r="A6795" s="2">
        <v>44688.44096783565</v>
      </c>
      <c r="B6795" t="s">
        <v>31</v>
      </c>
      <c r="C6795">
        <v>0</v>
      </c>
      <c r="D6795" t="s">
        <v>32</v>
      </c>
      <c r="E6795" t="s">
        <v>13</v>
      </c>
      <c r="F6795" t="s">
        <v>14</v>
      </c>
      <c r="G6795" t="s">
        <v>15</v>
      </c>
      <c r="H6795">
        <v>-196.23</v>
      </c>
      <c r="I6795">
        <v>0.00026569542</v>
      </c>
      <c r="J6795">
        <v>32170.79</v>
      </c>
      <c r="K6795">
        <v>8.547631560781799</v>
      </c>
      <c r="L6795">
        <v>1.354E-06</v>
      </c>
      <c r="M6795">
        <v>39764</v>
      </c>
      <c r="N6795">
        <v>-44112.40099999995</v>
      </c>
      <c r="O6795">
        <v>6186.797464951007</v>
      </c>
      <c r="P6795">
        <v>1838.39646495106</v>
      </c>
    </row>
    <row r="6796" spans="1:16">
      <c r="A6796" s="2">
        <v>44688.44124171296</v>
      </c>
      <c r="B6796" t="s">
        <v>29</v>
      </c>
      <c r="C6796">
        <v>0</v>
      </c>
      <c r="D6796" t="s">
        <v>33</v>
      </c>
      <c r="E6796" t="s">
        <v>13</v>
      </c>
      <c r="F6796" t="s">
        <v>14</v>
      </c>
      <c r="G6796" t="s">
        <v>15</v>
      </c>
      <c r="H6796">
        <v>75.223</v>
      </c>
      <c r="I6796">
        <v>-0.000103281179</v>
      </c>
      <c r="J6796">
        <v>32170.79</v>
      </c>
      <c r="K6796">
        <v>3.32263712056141</v>
      </c>
      <c r="L6796">
        <v>1.373E-06</v>
      </c>
      <c r="M6796">
        <v>39764</v>
      </c>
      <c r="N6796">
        <v>-44037.17799999995</v>
      </c>
      <c r="O6796">
        <v>6186.797464951007</v>
      </c>
      <c r="P6796">
        <v>1913.619464951058</v>
      </c>
    </row>
    <row r="6797" spans="1:16">
      <c r="A6797" s="2">
        <v>44688.44159001157</v>
      </c>
      <c r="B6797" t="s">
        <v>29</v>
      </c>
      <c r="C6797">
        <v>0</v>
      </c>
      <c r="D6797" t="s">
        <v>32</v>
      </c>
      <c r="E6797" t="s">
        <v>13</v>
      </c>
      <c r="F6797" t="s">
        <v>14</v>
      </c>
      <c r="G6797" t="s">
        <v>15</v>
      </c>
      <c r="H6797">
        <v>-100.359</v>
      </c>
      <c r="I6797">
        <v>0.000136187163</v>
      </c>
      <c r="J6797">
        <v>32170.79</v>
      </c>
      <c r="K6797">
        <v>4.381248621568769</v>
      </c>
      <c r="L6797">
        <v>1.357E-06</v>
      </c>
      <c r="M6797">
        <v>39764</v>
      </c>
      <c r="N6797">
        <v>-44137.53699999995</v>
      </c>
      <c r="O6797">
        <v>6186.797464951007</v>
      </c>
      <c r="P6797">
        <v>1813.260464951061</v>
      </c>
    </row>
    <row r="6798" spans="1:16">
      <c r="A6798" s="2">
        <v>44688.44194366898</v>
      </c>
      <c r="B6798" t="s">
        <v>29</v>
      </c>
      <c r="C6798">
        <v>0</v>
      </c>
      <c r="D6798" t="s">
        <v>32</v>
      </c>
      <c r="E6798" t="s">
        <v>13</v>
      </c>
      <c r="F6798" t="s">
        <v>14</v>
      </c>
      <c r="G6798" t="s">
        <v>15</v>
      </c>
      <c r="H6798">
        <v>-25.623</v>
      </c>
      <c r="I6798">
        <v>3.4770411E-05</v>
      </c>
      <c r="J6798">
        <v>32170.79</v>
      </c>
      <c r="K6798">
        <v>1.11859159049469</v>
      </c>
      <c r="L6798">
        <v>1.357E-06</v>
      </c>
      <c r="M6798">
        <v>39764</v>
      </c>
      <c r="N6798">
        <v>-44163.15999999995</v>
      </c>
      <c r="O6798">
        <v>6186.797464951007</v>
      </c>
      <c r="P6798">
        <v>1787.637464951062</v>
      </c>
    </row>
    <row r="6799" spans="1:16">
      <c r="A6799" s="2">
        <v>44688.44194366898</v>
      </c>
      <c r="B6799" t="s">
        <v>29</v>
      </c>
      <c r="C6799">
        <v>0</v>
      </c>
      <c r="D6799" t="s">
        <v>32</v>
      </c>
      <c r="E6799" t="s">
        <v>13</v>
      </c>
      <c r="F6799" t="s">
        <v>14</v>
      </c>
      <c r="G6799" t="s">
        <v>15</v>
      </c>
      <c r="H6799">
        <v>-66.54300000000001</v>
      </c>
      <c r="I6799">
        <v>9.0298851E-05</v>
      </c>
      <c r="J6799">
        <v>32170.79</v>
      </c>
      <c r="K6799">
        <v>2.90498537276229</v>
      </c>
      <c r="L6799">
        <v>1.357E-06</v>
      </c>
      <c r="M6799">
        <v>39764</v>
      </c>
      <c r="N6799">
        <v>-44229.70299999994</v>
      </c>
      <c r="O6799">
        <v>6186.797464951007</v>
      </c>
      <c r="P6799">
        <v>1721.094464951064</v>
      </c>
    </row>
    <row r="6800" spans="1:16">
      <c r="A6800" s="2">
        <v>44688.44229207176</v>
      </c>
      <c r="B6800" t="s">
        <v>29</v>
      </c>
      <c r="C6800">
        <v>0</v>
      </c>
      <c r="D6800" t="s">
        <v>33</v>
      </c>
      <c r="E6800" t="s">
        <v>13</v>
      </c>
      <c r="F6800" t="s">
        <v>14</v>
      </c>
      <c r="G6800" t="s">
        <v>15</v>
      </c>
      <c r="H6800">
        <v>9.210000000000001</v>
      </c>
      <c r="I6800">
        <v>-1.264533E-05</v>
      </c>
      <c r="J6800">
        <v>32170.79</v>
      </c>
      <c r="K6800">
        <v>0.4068102559107</v>
      </c>
      <c r="L6800">
        <v>1.373E-06</v>
      </c>
      <c r="M6800">
        <v>39764</v>
      </c>
      <c r="N6800">
        <v>-44220.49299999994</v>
      </c>
      <c r="O6800">
        <v>6186.797464951007</v>
      </c>
      <c r="P6800">
        <v>1730.304464951063</v>
      </c>
    </row>
    <row r="6801" spans="1:16">
      <c r="A6801" s="2">
        <v>44688.44229207176</v>
      </c>
      <c r="B6801" t="s">
        <v>29</v>
      </c>
      <c r="C6801">
        <v>0</v>
      </c>
      <c r="D6801" t="s">
        <v>33</v>
      </c>
      <c r="E6801" t="s">
        <v>13</v>
      </c>
      <c r="F6801" t="s">
        <v>14</v>
      </c>
      <c r="G6801" t="s">
        <v>15</v>
      </c>
      <c r="H6801">
        <v>100.359</v>
      </c>
      <c r="I6801">
        <v>-0.000137792907</v>
      </c>
      <c r="J6801">
        <v>32170.79</v>
      </c>
      <c r="K6801">
        <v>4.43290667458653</v>
      </c>
      <c r="L6801">
        <v>1.373E-06</v>
      </c>
      <c r="M6801">
        <v>39764</v>
      </c>
      <c r="N6801">
        <v>-44120.13399999995</v>
      </c>
      <c r="O6801">
        <v>6186.797464951007</v>
      </c>
      <c r="P6801">
        <v>1830.66346495106</v>
      </c>
    </row>
    <row r="6802" spans="1:16">
      <c r="A6802" s="2">
        <v>44688.44265125</v>
      </c>
      <c r="B6802" t="s">
        <v>29</v>
      </c>
      <c r="C6802">
        <v>0</v>
      </c>
      <c r="D6802" t="s">
        <v>32</v>
      </c>
      <c r="E6802" t="s">
        <v>13</v>
      </c>
      <c r="F6802" t="s">
        <v>14</v>
      </c>
      <c r="G6802" t="s">
        <v>15</v>
      </c>
      <c r="H6802">
        <v>-95.88500000000001</v>
      </c>
      <c r="I6802">
        <v>0.000130115945</v>
      </c>
      <c r="J6802">
        <v>32170.79</v>
      </c>
      <c r="K6802">
        <v>4.18593274224655</v>
      </c>
      <c r="L6802">
        <v>1.357E-06</v>
      </c>
      <c r="M6802">
        <v>39764</v>
      </c>
      <c r="N6802">
        <v>-44216.01899999995</v>
      </c>
      <c r="O6802">
        <v>6186.797464951007</v>
      </c>
      <c r="P6802">
        <v>1734.778464951058</v>
      </c>
    </row>
    <row r="6803" spans="1:16">
      <c r="A6803" s="2">
        <v>44688.44300446759</v>
      </c>
      <c r="B6803" t="s">
        <v>29</v>
      </c>
      <c r="C6803">
        <v>0</v>
      </c>
      <c r="D6803" t="s">
        <v>32</v>
      </c>
      <c r="E6803" t="s">
        <v>13</v>
      </c>
      <c r="F6803" t="s">
        <v>14</v>
      </c>
      <c r="G6803" t="s">
        <v>15</v>
      </c>
      <c r="H6803">
        <v>-43.72</v>
      </c>
      <c r="I6803">
        <v>5.932804E-05</v>
      </c>
      <c r="J6803">
        <v>32170.79</v>
      </c>
      <c r="K6803">
        <v>1.9086299159516</v>
      </c>
      <c r="L6803">
        <v>1.357E-06</v>
      </c>
      <c r="M6803">
        <v>39764</v>
      </c>
      <c r="N6803">
        <v>-44259.73899999995</v>
      </c>
      <c r="O6803">
        <v>6186.797464951007</v>
      </c>
      <c r="P6803">
        <v>1691.058464951057</v>
      </c>
    </row>
    <row r="6804" spans="1:16">
      <c r="A6804" s="2">
        <v>44688.44300446759</v>
      </c>
      <c r="B6804" t="s">
        <v>29</v>
      </c>
      <c r="C6804">
        <v>0</v>
      </c>
      <c r="D6804" t="s">
        <v>32</v>
      </c>
      <c r="E6804" t="s">
        <v>13</v>
      </c>
      <c r="F6804" t="s">
        <v>14</v>
      </c>
      <c r="G6804" t="s">
        <v>15</v>
      </c>
      <c r="H6804">
        <v>-55.076</v>
      </c>
      <c r="I6804">
        <v>7.4738132E-05</v>
      </c>
      <c r="J6804">
        <v>32170.79</v>
      </c>
      <c r="K6804">
        <v>2.40438474956428</v>
      </c>
      <c r="L6804">
        <v>1.357E-06</v>
      </c>
      <c r="M6804">
        <v>39764</v>
      </c>
      <c r="N6804">
        <v>-44314.81499999995</v>
      </c>
      <c r="O6804">
        <v>6186.797464951007</v>
      </c>
      <c r="P6804">
        <v>1635.982464951056</v>
      </c>
    </row>
    <row r="6805" spans="1:16">
      <c r="A6805" s="2">
        <v>44688.44336151621</v>
      </c>
      <c r="B6805" t="s">
        <v>29</v>
      </c>
      <c r="C6805">
        <v>0</v>
      </c>
      <c r="D6805" t="s">
        <v>32</v>
      </c>
      <c r="E6805" t="s">
        <v>13</v>
      </c>
      <c r="F6805" t="s">
        <v>14</v>
      </c>
      <c r="G6805" t="s">
        <v>15</v>
      </c>
      <c r="H6805">
        <v>-121.84</v>
      </c>
      <c r="I6805">
        <v>0.0001650932</v>
      </c>
      <c r="J6805">
        <v>32170.79</v>
      </c>
      <c r="K6805">
        <v>5.311178667627999</v>
      </c>
      <c r="L6805">
        <v>1.355E-06</v>
      </c>
      <c r="M6805">
        <v>39764</v>
      </c>
      <c r="N6805">
        <v>-44436.65499999995</v>
      </c>
      <c r="O6805">
        <v>6186.797464951007</v>
      </c>
      <c r="P6805">
        <v>1514.142464951059</v>
      </c>
    </row>
    <row r="6806" spans="1:16">
      <c r="A6806" s="2">
        <v>44688.44344090277</v>
      </c>
      <c r="B6806" t="s">
        <v>31</v>
      </c>
      <c r="C6806">
        <v>0</v>
      </c>
      <c r="D6806" t="s">
        <v>33</v>
      </c>
      <c r="E6806" t="s">
        <v>13</v>
      </c>
      <c r="F6806" t="s">
        <v>14</v>
      </c>
      <c r="G6806" t="s">
        <v>15</v>
      </c>
      <c r="H6806">
        <v>324.25</v>
      </c>
      <c r="I6806">
        <v>-0.00044519525</v>
      </c>
      <c r="J6806">
        <v>32170.79</v>
      </c>
      <c r="K6806">
        <v>14.3222828967475</v>
      </c>
      <c r="L6806">
        <v>1.373E-06</v>
      </c>
      <c r="M6806">
        <v>39764</v>
      </c>
      <c r="N6806">
        <v>-44436.65499999995</v>
      </c>
      <c r="O6806">
        <v>6511.047464951007</v>
      </c>
      <c r="P6806">
        <v>1838.392464951059</v>
      </c>
    </row>
    <row r="6807" spans="1:16">
      <c r="A6807" s="2">
        <v>44688.44442339121</v>
      </c>
      <c r="B6807" t="s">
        <v>29</v>
      </c>
      <c r="C6807">
        <v>0</v>
      </c>
      <c r="D6807" t="s">
        <v>33</v>
      </c>
      <c r="E6807" t="s">
        <v>13</v>
      </c>
      <c r="F6807" t="s">
        <v>14</v>
      </c>
      <c r="G6807" t="s">
        <v>15</v>
      </c>
      <c r="H6807">
        <v>65.898</v>
      </c>
      <c r="I6807">
        <v>-9.0477954E-05</v>
      </c>
      <c r="J6807">
        <v>32170.79</v>
      </c>
      <c r="K6807">
        <v>2.91074725776366</v>
      </c>
      <c r="L6807">
        <v>1.373E-06</v>
      </c>
      <c r="M6807">
        <v>39764</v>
      </c>
      <c r="N6807">
        <v>-44370.75699999995</v>
      </c>
      <c r="O6807">
        <v>6511.047464951007</v>
      </c>
      <c r="P6807">
        <v>1904.29046495106</v>
      </c>
    </row>
    <row r="6808" spans="1:16">
      <c r="A6808" s="2">
        <v>44688.44442339121</v>
      </c>
      <c r="B6808" t="s">
        <v>29</v>
      </c>
      <c r="C6808">
        <v>0</v>
      </c>
      <c r="D6808" t="s">
        <v>33</v>
      </c>
      <c r="E6808" t="s">
        <v>13</v>
      </c>
      <c r="F6808" t="s">
        <v>14</v>
      </c>
      <c r="G6808" t="s">
        <v>15</v>
      </c>
      <c r="H6808">
        <v>82.956</v>
      </c>
      <c r="I6808">
        <v>-0.000113898588</v>
      </c>
      <c r="J6808">
        <v>32170.79</v>
      </c>
      <c r="K6808">
        <v>3.66420755584452</v>
      </c>
      <c r="L6808">
        <v>1.373E-06</v>
      </c>
      <c r="M6808">
        <v>39764</v>
      </c>
      <c r="N6808">
        <v>-44287.80099999995</v>
      </c>
      <c r="O6808">
        <v>6511.047464951007</v>
      </c>
      <c r="P6808">
        <v>1987.246464951058</v>
      </c>
    </row>
    <row r="6809" spans="1:16">
      <c r="A6809" s="2">
        <v>44688.44477740741</v>
      </c>
      <c r="B6809" t="s">
        <v>29</v>
      </c>
      <c r="C6809">
        <v>0</v>
      </c>
      <c r="D6809" t="s">
        <v>32</v>
      </c>
      <c r="E6809" t="s">
        <v>13</v>
      </c>
      <c r="F6809" t="s">
        <v>14</v>
      </c>
      <c r="G6809" t="s">
        <v>15</v>
      </c>
      <c r="H6809">
        <v>-98.40000000000001</v>
      </c>
      <c r="I6809">
        <v>0.000133332</v>
      </c>
      <c r="J6809">
        <v>32170.79</v>
      </c>
      <c r="K6809">
        <v>4.28939577228</v>
      </c>
      <c r="L6809">
        <v>1.355E-06</v>
      </c>
      <c r="M6809">
        <v>39764</v>
      </c>
      <c r="N6809">
        <v>-44386.20099999995</v>
      </c>
      <c r="O6809">
        <v>6511.047464951007</v>
      </c>
      <c r="P6809">
        <v>1888.846464951057</v>
      </c>
    </row>
    <row r="6810" spans="1:16">
      <c r="A6810" s="2">
        <v>44688.44582695602</v>
      </c>
      <c r="B6810" t="s">
        <v>29</v>
      </c>
      <c r="C6810">
        <v>0</v>
      </c>
      <c r="D6810" t="s">
        <v>33</v>
      </c>
      <c r="E6810" t="s">
        <v>13</v>
      </c>
      <c r="F6810" t="s">
        <v>14</v>
      </c>
      <c r="G6810" t="s">
        <v>15</v>
      </c>
      <c r="H6810">
        <v>78.69199999999999</v>
      </c>
      <c r="I6810">
        <v>-0.000107965424</v>
      </c>
      <c r="J6810">
        <v>32170.79</v>
      </c>
      <c r="K6810">
        <v>3.47333298276496</v>
      </c>
      <c r="L6810">
        <v>1.372E-06</v>
      </c>
      <c r="M6810">
        <v>39764</v>
      </c>
      <c r="N6810">
        <v>-44307.50899999995</v>
      </c>
      <c r="O6810">
        <v>6511.047464951007</v>
      </c>
      <c r="P6810">
        <v>1967.53846495106</v>
      </c>
    </row>
    <row r="6811" spans="1:16">
      <c r="A6811" s="2">
        <v>44688.44618082176</v>
      </c>
      <c r="B6811" t="s">
        <v>29</v>
      </c>
      <c r="C6811">
        <v>0</v>
      </c>
      <c r="D6811" t="s">
        <v>33</v>
      </c>
      <c r="E6811" t="s">
        <v>13</v>
      </c>
      <c r="F6811" t="s">
        <v>14</v>
      </c>
      <c r="G6811" t="s">
        <v>15</v>
      </c>
      <c r="H6811">
        <v>78.224</v>
      </c>
      <c r="I6811">
        <v>-0.000107401552</v>
      </c>
      <c r="J6811">
        <v>32170.79</v>
      </c>
      <c r="K6811">
        <v>3.45519277506608</v>
      </c>
      <c r="L6811">
        <v>1.373E-06</v>
      </c>
      <c r="M6811">
        <v>39764</v>
      </c>
      <c r="N6811">
        <v>-44229.28499999995</v>
      </c>
      <c r="O6811">
        <v>6511.047464951007</v>
      </c>
      <c r="P6811">
        <v>2045.762464951062</v>
      </c>
    </row>
    <row r="6812" spans="1:16">
      <c r="A6812" s="2">
        <v>44688.44618082176</v>
      </c>
      <c r="B6812" t="s">
        <v>29</v>
      </c>
      <c r="C6812">
        <v>0</v>
      </c>
      <c r="D6812" t="s">
        <v>33</v>
      </c>
      <c r="E6812" t="s">
        <v>13</v>
      </c>
      <c r="F6812" t="s">
        <v>14</v>
      </c>
      <c r="G6812" t="s">
        <v>15</v>
      </c>
      <c r="H6812">
        <v>19.708</v>
      </c>
      <c r="I6812">
        <v>-2.7039376E-05</v>
      </c>
      <c r="J6812">
        <v>32170.79</v>
      </c>
      <c r="K6812">
        <v>0.8698780870270398</v>
      </c>
      <c r="L6812">
        <v>1.372E-06</v>
      </c>
      <c r="M6812">
        <v>39764</v>
      </c>
      <c r="N6812">
        <v>-44209.57699999995</v>
      </c>
      <c r="O6812">
        <v>6511.047464951007</v>
      </c>
      <c r="P6812">
        <v>2065.47046495106</v>
      </c>
    </row>
    <row r="6813" spans="1:16">
      <c r="A6813" s="2">
        <v>44688.44625957176</v>
      </c>
      <c r="B6813" t="s">
        <v>31</v>
      </c>
      <c r="C6813">
        <v>0</v>
      </c>
      <c r="D6813" t="s">
        <v>32</v>
      </c>
      <c r="E6813" t="s">
        <v>13</v>
      </c>
      <c r="F6813" t="s">
        <v>14</v>
      </c>
      <c r="G6813" t="s">
        <v>15</v>
      </c>
      <c r="H6813">
        <v>-227.07</v>
      </c>
      <c r="I6813">
        <v>0.00030745278</v>
      </c>
      <c r="J6813">
        <v>32170.79</v>
      </c>
      <c r="K6813">
        <v>9.8909988202962</v>
      </c>
      <c r="L6813">
        <v>1.354E-06</v>
      </c>
      <c r="M6813">
        <v>39764</v>
      </c>
      <c r="N6813">
        <v>-44209.57699999995</v>
      </c>
      <c r="O6813">
        <v>6283.977464951007</v>
      </c>
      <c r="P6813">
        <v>1838.400464951061</v>
      </c>
    </row>
    <row r="6814" spans="1:16">
      <c r="A6814" s="2">
        <v>44688.44653434028</v>
      </c>
      <c r="B6814" t="s">
        <v>29</v>
      </c>
      <c r="C6814">
        <v>0</v>
      </c>
      <c r="D6814" t="s">
        <v>32</v>
      </c>
      <c r="E6814" t="s">
        <v>13</v>
      </c>
      <c r="F6814" t="s">
        <v>14</v>
      </c>
      <c r="G6814" t="s">
        <v>15</v>
      </c>
      <c r="H6814">
        <v>-105.318</v>
      </c>
      <c r="I6814">
        <v>0.00014270589</v>
      </c>
      <c r="J6814">
        <v>32170.79</v>
      </c>
      <c r="K6814">
        <v>4.590961218953099</v>
      </c>
      <c r="L6814">
        <v>1.355E-06</v>
      </c>
      <c r="M6814">
        <v>39764</v>
      </c>
      <c r="N6814">
        <v>-44314.89499999995</v>
      </c>
      <c r="O6814">
        <v>6283.977464951007</v>
      </c>
      <c r="P6814">
        <v>1733.082464951061</v>
      </c>
    </row>
    <row r="6815" spans="1:16">
      <c r="A6815" s="2">
        <v>44688.44723944445</v>
      </c>
      <c r="B6815" t="s">
        <v>29</v>
      </c>
      <c r="C6815">
        <v>0</v>
      </c>
      <c r="D6815" t="s">
        <v>33</v>
      </c>
      <c r="E6815" t="s">
        <v>13</v>
      </c>
      <c r="F6815" t="s">
        <v>14</v>
      </c>
      <c r="G6815" t="s">
        <v>15</v>
      </c>
      <c r="H6815">
        <v>105.318</v>
      </c>
      <c r="I6815">
        <v>-0.000144496296</v>
      </c>
      <c r="J6815">
        <v>32170.79</v>
      </c>
      <c r="K6815">
        <v>4.648559994393839</v>
      </c>
      <c r="L6815">
        <v>1.372E-06</v>
      </c>
      <c r="M6815">
        <v>39764</v>
      </c>
      <c r="N6815">
        <v>-44209.57699999995</v>
      </c>
      <c r="O6815">
        <v>6283.977464951007</v>
      </c>
      <c r="P6815">
        <v>1838.400464951061</v>
      </c>
    </row>
    <row r="6816" spans="1:16">
      <c r="A6816" s="2">
        <v>44688.44768405092</v>
      </c>
      <c r="B6816" t="s">
        <v>29</v>
      </c>
      <c r="C6816">
        <v>0</v>
      </c>
      <c r="D6816" t="s">
        <v>33</v>
      </c>
      <c r="E6816" t="s">
        <v>13</v>
      </c>
      <c r="F6816" t="s">
        <v>14</v>
      </c>
      <c r="G6816" t="s">
        <v>15</v>
      </c>
      <c r="H6816">
        <v>94.128</v>
      </c>
      <c r="I6816">
        <v>-0.000129237744</v>
      </c>
      <c r="J6816">
        <v>32170.79</v>
      </c>
      <c r="K6816">
        <v>4.157680322297759</v>
      </c>
      <c r="L6816">
        <v>1.373E-06</v>
      </c>
      <c r="M6816">
        <v>39764</v>
      </c>
      <c r="N6816">
        <v>-44115.44899999995</v>
      </c>
      <c r="O6816">
        <v>6283.977464951007</v>
      </c>
      <c r="P6816">
        <v>1932.528464951058</v>
      </c>
    </row>
    <row r="6817" spans="1:16">
      <c r="A6817" s="2">
        <v>44688.44805854167</v>
      </c>
      <c r="B6817" t="s">
        <v>29</v>
      </c>
      <c r="C6817">
        <v>0</v>
      </c>
      <c r="D6817" t="s">
        <v>33</v>
      </c>
      <c r="E6817" t="s">
        <v>13</v>
      </c>
      <c r="F6817" t="s">
        <v>14</v>
      </c>
      <c r="G6817" t="s">
        <v>15</v>
      </c>
      <c r="H6817">
        <v>78.271</v>
      </c>
      <c r="I6817">
        <v>-0.000107466083</v>
      </c>
      <c r="J6817">
        <v>32170.79</v>
      </c>
      <c r="K6817">
        <v>3.45726878831557</v>
      </c>
      <c r="L6817">
        <v>1.373E-06</v>
      </c>
      <c r="M6817">
        <v>39764</v>
      </c>
      <c r="N6817">
        <v>-44037.17799999995</v>
      </c>
      <c r="O6817">
        <v>6283.977464951007</v>
      </c>
      <c r="P6817">
        <v>2010.799464951058</v>
      </c>
    </row>
    <row r="6818" spans="1:16">
      <c r="A6818" s="2">
        <v>44688.44877476852</v>
      </c>
      <c r="B6818" t="s">
        <v>29</v>
      </c>
      <c r="C6818">
        <v>0</v>
      </c>
      <c r="D6818" t="s">
        <v>33</v>
      </c>
      <c r="E6818" t="s">
        <v>13</v>
      </c>
      <c r="F6818" t="s">
        <v>14</v>
      </c>
      <c r="G6818" t="s">
        <v>15</v>
      </c>
      <c r="H6818">
        <v>9.683999999999999</v>
      </c>
      <c r="I6818">
        <v>-1.3305816E-05</v>
      </c>
      <c r="J6818">
        <v>32170.79</v>
      </c>
      <c r="K6818">
        <v>0.4280586123146399</v>
      </c>
      <c r="L6818">
        <v>1.374E-06</v>
      </c>
      <c r="M6818">
        <v>39764</v>
      </c>
      <c r="N6818">
        <v>-44027.49399999995</v>
      </c>
      <c r="O6818">
        <v>6283.977464951007</v>
      </c>
      <c r="P6818">
        <v>2020.483464951059</v>
      </c>
    </row>
    <row r="6819" spans="1:16">
      <c r="A6819" s="2">
        <v>44688.44877476852</v>
      </c>
      <c r="B6819" t="s">
        <v>29</v>
      </c>
      <c r="C6819">
        <v>0</v>
      </c>
      <c r="D6819" t="s">
        <v>33</v>
      </c>
      <c r="E6819" t="s">
        <v>13</v>
      </c>
      <c r="F6819" t="s">
        <v>14</v>
      </c>
      <c r="G6819" t="s">
        <v>15</v>
      </c>
      <c r="H6819">
        <v>82.252</v>
      </c>
      <c r="I6819">
        <v>-0.000113014248</v>
      </c>
      <c r="J6819">
        <v>32170.79</v>
      </c>
      <c r="K6819">
        <v>3.63575763941592</v>
      </c>
      <c r="L6819">
        <v>1.374E-06</v>
      </c>
      <c r="M6819">
        <v>39764</v>
      </c>
      <c r="N6819">
        <v>-43945.24199999995</v>
      </c>
      <c r="O6819">
        <v>6283.977464951007</v>
      </c>
      <c r="P6819">
        <v>2102.73546495106</v>
      </c>
    </row>
    <row r="6820" spans="1:16">
      <c r="A6820" s="2">
        <v>44688.4488553125</v>
      </c>
      <c r="B6820" t="s">
        <v>31</v>
      </c>
      <c r="C6820">
        <v>0</v>
      </c>
      <c r="D6820" t="s">
        <v>32</v>
      </c>
      <c r="E6820" t="s">
        <v>13</v>
      </c>
      <c r="F6820" t="s">
        <v>14</v>
      </c>
      <c r="G6820" t="s">
        <v>15</v>
      </c>
      <c r="H6820">
        <v>-264.33</v>
      </c>
      <c r="I6820">
        <v>0.0003584314799999</v>
      </c>
      <c r="J6820">
        <v>32170.79</v>
      </c>
      <c r="K6820">
        <v>11.53102387246598</v>
      </c>
      <c r="L6820">
        <v>1.355999999999622E-06</v>
      </c>
      <c r="M6820">
        <v>39764</v>
      </c>
      <c r="N6820">
        <v>-43945.24199999995</v>
      </c>
      <c r="O6820">
        <v>6019.647464951007</v>
      </c>
      <c r="P6820">
        <v>1838.40546495106</v>
      </c>
    </row>
    <row r="6821" spans="1:16">
      <c r="A6821" s="2">
        <v>44688.44947898148</v>
      </c>
      <c r="B6821" t="s">
        <v>29</v>
      </c>
      <c r="C6821">
        <v>0</v>
      </c>
      <c r="D6821" t="s">
        <v>33</v>
      </c>
      <c r="E6821" t="s">
        <v>13</v>
      </c>
      <c r="F6821" t="s">
        <v>14</v>
      </c>
      <c r="G6821" t="s">
        <v>15</v>
      </c>
      <c r="H6821">
        <v>50.943</v>
      </c>
      <c r="I6821">
        <v>-6.9995682E-05</v>
      </c>
      <c r="J6821">
        <v>32170.79</v>
      </c>
      <c r="K6821">
        <v>2.251816386528779</v>
      </c>
      <c r="L6821">
        <v>1.374E-06</v>
      </c>
      <c r="M6821">
        <v>39764</v>
      </c>
      <c r="N6821">
        <v>-43894.29899999995</v>
      </c>
      <c r="O6821">
        <v>6019.647464951007</v>
      </c>
      <c r="P6821">
        <v>1889.348464951059</v>
      </c>
    </row>
    <row r="6822" spans="1:16">
      <c r="A6822" s="2">
        <v>44688.44947898148</v>
      </c>
      <c r="B6822" t="s">
        <v>29</v>
      </c>
      <c r="C6822">
        <v>0</v>
      </c>
      <c r="D6822" t="s">
        <v>33</v>
      </c>
      <c r="E6822" t="s">
        <v>13</v>
      </c>
      <c r="F6822" t="s">
        <v>14</v>
      </c>
      <c r="G6822" t="s">
        <v>15</v>
      </c>
      <c r="H6822">
        <v>102.674</v>
      </c>
      <c r="I6822">
        <v>-0.000141074076</v>
      </c>
      <c r="J6822">
        <v>32170.79</v>
      </c>
      <c r="K6822">
        <v>4.538464473440039</v>
      </c>
      <c r="L6822">
        <v>1.374E-06</v>
      </c>
      <c r="M6822">
        <v>39764</v>
      </c>
      <c r="N6822">
        <v>-43791.62499999995</v>
      </c>
      <c r="O6822">
        <v>6019.647464951007</v>
      </c>
      <c r="P6822">
        <v>1992.022464951058</v>
      </c>
    </row>
    <row r="6823" spans="1:16">
      <c r="A6823" s="2">
        <v>44688.44982780093</v>
      </c>
      <c r="B6823" t="s">
        <v>29</v>
      </c>
      <c r="C6823">
        <v>0</v>
      </c>
      <c r="D6823" t="s">
        <v>33</v>
      </c>
      <c r="E6823" t="s">
        <v>13</v>
      </c>
      <c r="F6823" t="s">
        <v>14</v>
      </c>
      <c r="G6823" t="s">
        <v>15</v>
      </c>
      <c r="H6823">
        <v>61.043</v>
      </c>
      <c r="I6823">
        <v>-8.3873082E-05</v>
      </c>
      <c r="J6823">
        <v>32170.79</v>
      </c>
      <c r="K6823">
        <v>2.69826330767478</v>
      </c>
      <c r="L6823">
        <v>1.374E-06</v>
      </c>
      <c r="M6823">
        <v>39764</v>
      </c>
      <c r="N6823">
        <v>-43730.58199999995</v>
      </c>
      <c r="O6823">
        <v>6019.647464951007</v>
      </c>
      <c r="P6823">
        <v>2053.065464951056</v>
      </c>
    </row>
    <row r="6824" spans="1:16">
      <c r="A6824" s="2">
        <v>44688.44990755787</v>
      </c>
      <c r="B6824" t="s">
        <v>31</v>
      </c>
      <c r="C6824">
        <v>0</v>
      </c>
      <c r="D6824" t="s">
        <v>32</v>
      </c>
      <c r="E6824" t="s">
        <v>13</v>
      </c>
      <c r="F6824" t="s">
        <v>14</v>
      </c>
      <c r="G6824" t="s">
        <v>15</v>
      </c>
      <c r="H6824">
        <v>-59.7</v>
      </c>
      <c r="I6824">
        <v>8.083380000000001E-05</v>
      </c>
      <c r="J6824">
        <v>32170.79</v>
      </c>
      <c r="K6824">
        <v>2.600487204702</v>
      </c>
      <c r="L6824">
        <v>1.354E-06</v>
      </c>
      <c r="M6824">
        <v>39764</v>
      </c>
      <c r="N6824">
        <v>-43730.58199999995</v>
      </c>
      <c r="O6824">
        <v>5959.947464951008</v>
      </c>
      <c r="P6824">
        <v>1993.365464951056</v>
      </c>
    </row>
    <row r="6825" spans="1:16">
      <c r="A6825" s="2">
        <v>44688.44990755787</v>
      </c>
      <c r="B6825" t="s">
        <v>31</v>
      </c>
      <c r="C6825">
        <v>0</v>
      </c>
      <c r="D6825" t="s">
        <v>32</v>
      </c>
      <c r="E6825" t="s">
        <v>13</v>
      </c>
      <c r="F6825" t="s">
        <v>14</v>
      </c>
      <c r="G6825" t="s">
        <v>15</v>
      </c>
      <c r="H6825">
        <v>-154.96</v>
      </c>
      <c r="I6825">
        <v>0.00020981584</v>
      </c>
      <c r="J6825">
        <v>32170.79</v>
      </c>
      <c r="K6825">
        <v>6.749941327313599</v>
      </c>
      <c r="L6825">
        <v>1.354E-06</v>
      </c>
      <c r="M6825">
        <v>39764</v>
      </c>
      <c r="N6825">
        <v>-43730.58199999995</v>
      </c>
      <c r="O6825">
        <v>5804.987464951007</v>
      </c>
      <c r="P6825">
        <v>1838.405464951056</v>
      </c>
    </row>
    <row r="6826" spans="1:16">
      <c r="A6826" s="2">
        <v>44688.45098684027</v>
      </c>
      <c r="B6826" t="s">
        <v>29</v>
      </c>
      <c r="C6826">
        <v>0</v>
      </c>
      <c r="D6826" t="s">
        <v>32</v>
      </c>
      <c r="E6826" t="s">
        <v>13</v>
      </c>
      <c r="F6826" t="s">
        <v>14</v>
      </c>
      <c r="G6826" t="s">
        <v>15</v>
      </c>
      <c r="H6826">
        <v>-46.471</v>
      </c>
      <c r="I6826">
        <v>6.296820500000001E-05</v>
      </c>
      <c r="J6826">
        <v>32170.79</v>
      </c>
      <c r="K6826">
        <v>2.02573689973195</v>
      </c>
      <c r="L6826">
        <v>1.355E-06</v>
      </c>
      <c r="M6826">
        <v>39764</v>
      </c>
      <c r="N6826">
        <v>-43777.05299999995</v>
      </c>
      <c r="O6826">
        <v>5804.987464951007</v>
      </c>
      <c r="P6826">
        <v>1791.934464951059</v>
      </c>
    </row>
    <row r="6827" spans="1:16">
      <c r="A6827" s="2">
        <v>44688.45098684027</v>
      </c>
      <c r="B6827" t="s">
        <v>29</v>
      </c>
      <c r="C6827">
        <v>0</v>
      </c>
      <c r="D6827" t="s">
        <v>32</v>
      </c>
      <c r="E6827" t="s">
        <v>13</v>
      </c>
      <c r="F6827" t="s">
        <v>14</v>
      </c>
      <c r="G6827" t="s">
        <v>15</v>
      </c>
      <c r="H6827">
        <v>-90.75</v>
      </c>
      <c r="I6827">
        <v>0.00012296625</v>
      </c>
      <c r="J6827">
        <v>32170.79</v>
      </c>
      <c r="K6827">
        <v>3.955921405837499</v>
      </c>
      <c r="L6827">
        <v>1.355E-06</v>
      </c>
      <c r="M6827">
        <v>39764</v>
      </c>
      <c r="N6827">
        <v>-43867.80299999995</v>
      </c>
      <c r="O6827">
        <v>5804.987464951007</v>
      </c>
      <c r="P6827">
        <v>1701.184464951059</v>
      </c>
    </row>
    <row r="6828" spans="1:16">
      <c r="A6828" s="2">
        <v>44688.45312304398</v>
      </c>
      <c r="B6828" t="s">
        <v>29</v>
      </c>
      <c r="C6828">
        <v>0</v>
      </c>
      <c r="D6828" t="s">
        <v>32</v>
      </c>
      <c r="E6828" t="s">
        <v>13</v>
      </c>
      <c r="F6828" t="s">
        <v>14</v>
      </c>
      <c r="G6828" t="s">
        <v>15</v>
      </c>
      <c r="H6828">
        <v>-84.205</v>
      </c>
      <c r="I6828">
        <v>0.000114097775</v>
      </c>
      <c r="J6828">
        <v>32170.79</v>
      </c>
      <c r="K6828">
        <v>3.67061555899225</v>
      </c>
      <c r="L6828">
        <v>1.355E-06</v>
      </c>
      <c r="M6828">
        <v>39764</v>
      </c>
      <c r="N6828">
        <v>-43952.00799999995</v>
      </c>
      <c r="O6828">
        <v>5804.987464951007</v>
      </c>
      <c r="P6828">
        <v>1616.979464951057</v>
      </c>
    </row>
    <row r="6829" spans="1:16">
      <c r="A6829" s="2">
        <v>44688.4532020949</v>
      </c>
      <c r="B6829" t="s">
        <v>31</v>
      </c>
      <c r="C6829">
        <v>0</v>
      </c>
      <c r="D6829" t="s">
        <v>33</v>
      </c>
      <c r="E6829" t="s">
        <v>13</v>
      </c>
      <c r="F6829" t="s">
        <v>14</v>
      </c>
      <c r="G6829" t="s">
        <v>15</v>
      </c>
      <c r="H6829">
        <v>221.42</v>
      </c>
      <c r="I6829">
        <v>-0.00030423108</v>
      </c>
      <c r="J6829">
        <v>32170.79</v>
      </c>
      <c r="K6829">
        <v>9.787354186153198</v>
      </c>
      <c r="L6829">
        <v>1.374E-06</v>
      </c>
      <c r="M6829">
        <v>39764</v>
      </c>
      <c r="N6829">
        <v>-43952.00799999995</v>
      </c>
      <c r="O6829">
        <v>6026.407464951008</v>
      </c>
      <c r="P6829">
        <v>1838.399464951057</v>
      </c>
    </row>
    <row r="6830" spans="1:16">
      <c r="A6830" s="2">
        <v>44688.45665324074</v>
      </c>
      <c r="B6830" t="s">
        <v>29</v>
      </c>
      <c r="C6830">
        <v>0</v>
      </c>
      <c r="D6830" t="s">
        <v>32</v>
      </c>
      <c r="E6830" t="s">
        <v>13</v>
      </c>
      <c r="F6830" t="s">
        <v>14</v>
      </c>
      <c r="G6830" t="s">
        <v>15</v>
      </c>
      <c r="H6830">
        <v>-78.587</v>
      </c>
      <c r="I6830">
        <v>0.000106485385</v>
      </c>
      <c r="J6830">
        <v>32170.79</v>
      </c>
      <c r="K6830">
        <v>3.42571895890415</v>
      </c>
      <c r="L6830">
        <v>1.355E-06</v>
      </c>
      <c r="M6830">
        <v>39764</v>
      </c>
      <c r="N6830">
        <v>-44030.59499999995</v>
      </c>
      <c r="O6830">
        <v>6026.407464951008</v>
      </c>
      <c r="P6830">
        <v>1759.812464951057</v>
      </c>
    </row>
    <row r="6831" spans="1:16">
      <c r="A6831" s="2">
        <v>44688.45771451389</v>
      </c>
      <c r="B6831" t="s">
        <v>29</v>
      </c>
      <c r="C6831">
        <v>0</v>
      </c>
      <c r="D6831" t="s">
        <v>32</v>
      </c>
      <c r="E6831" t="s">
        <v>13</v>
      </c>
      <c r="F6831" t="s">
        <v>14</v>
      </c>
      <c r="G6831" t="s">
        <v>15</v>
      </c>
      <c r="H6831">
        <v>-144.538</v>
      </c>
      <c r="I6831">
        <v>0.00019584899</v>
      </c>
      <c r="J6831">
        <v>32170.79</v>
      </c>
      <c r="K6831">
        <v>6.300616729002099</v>
      </c>
      <c r="L6831">
        <v>1.355E-06</v>
      </c>
      <c r="M6831">
        <v>39764</v>
      </c>
      <c r="N6831">
        <v>-44175.13299999995</v>
      </c>
      <c r="O6831">
        <v>6026.407464951008</v>
      </c>
      <c r="P6831">
        <v>1615.274464951057</v>
      </c>
    </row>
    <row r="6832" spans="1:16">
      <c r="A6832" s="2">
        <v>44688.45781594908</v>
      </c>
      <c r="B6832" t="s">
        <v>31</v>
      </c>
      <c r="C6832">
        <v>0</v>
      </c>
      <c r="D6832" t="s">
        <v>33</v>
      </c>
      <c r="E6832" t="s">
        <v>13</v>
      </c>
      <c r="F6832" t="s">
        <v>14</v>
      </c>
      <c r="G6832" t="s">
        <v>15</v>
      </c>
      <c r="H6832">
        <v>223.12</v>
      </c>
      <c r="I6832">
        <v>-0.00030656688</v>
      </c>
      <c r="J6832">
        <v>32170.79</v>
      </c>
      <c r="K6832">
        <v>9.862498717435198</v>
      </c>
      <c r="L6832">
        <v>1.374E-06</v>
      </c>
      <c r="M6832">
        <v>39764</v>
      </c>
      <c r="N6832">
        <v>-44175.13299999995</v>
      </c>
      <c r="O6832">
        <v>6249.527464951007</v>
      </c>
      <c r="P6832">
        <v>1838.394464951057</v>
      </c>
    </row>
    <row r="6833" spans="1:16">
      <c r="A6833" s="2">
        <v>44688.45806908565</v>
      </c>
      <c r="B6833" t="s">
        <v>29</v>
      </c>
      <c r="C6833">
        <v>0</v>
      </c>
      <c r="D6833" t="s">
        <v>32</v>
      </c>
      <c r="E6833" t="s">
        <v>13</v>
      </c>
      <c r="F6833" t="s">
        <v>14</v>
      </c>
      <c r="G6833" t="s">
        <v>15</v>
      </c>
      <c r="H6833">
        <v>-31.362</v>
      </c>
      <c r="I6833">
        <v>4.249551E-05</v>
      </c>
      <c r="J6833">
        <v>32170.79</v>
      </c>
      <c r="K6833">
        <v>1.3671141281529</v>
      </c>
      <c r="L6833">
        <v>1.355E-06</v>
      </c>
      <c r="M6833">
        <v>39764</v>
      </c>
      <c r="N6833">
        <v>-44206.49499999995</v>
      </c>
      <c r="O6833">
        <v>6249.527464951007</v>
      </c>
      <c r="P6833">
        <v>1807.032464951056</v>
      </c>
    </row>
    <row r="6834" spans="1:16">
      <c r="A6834" s="2">
        <v>44688.46949694445</v>
      </c>
      <c r="B6834" t="s">
        <v>29</v>
      </c>
      <c r="C6834">
        <v>0</v>
      </c>
      <c r="D6834" t="s">
        <v>33</v>
      </c>
      <c r="E6834" t="s">
        <v>13</v>
      </c>
      <c r="F6834" t="s">
        <v>14</v>
      </c>
      <c r="G6834" t="s">
        <v>15</v>
      </c>
      <c r="H6834">
        <v>50.162</v>
      </c>
      <c r="I6834">
        <v>-6.897275E-05</v>
      </c>
      <c r="J6834">
        <v>32170.79</v>
      </c>
      <c r="K6834">
        <v>2.2189078559725</v>
      </c>
      <c r="L6834">
        <v>1.375E-06</v>
      </c>
      <c r="M6834">
        <v>39764</v>
      </c>
      <c r="N6834">
        <v>-44156.33299999996</v>
      </c>
      <c r="O6834">
        <v>6249.527464951007</v>
      </c>
      <c r="P6834">
        <v>1857.194464951052</v>
      </c>
    </row>
    <row r="6835" spans="1:16">
      <c r="A6835" s="2">
        <v>44688.47373200231</v>
      </c>
      <c r="B6835" t="s">
        <v>29</v>
      </c>
      <c r="C6835">
        <v>0</v>
      </c>
      <c r="D6835" t="s">
        <v>33</v>
      </c>
      <c r="E6835" t="s">
        <v>13</v>
      </c>
      <c r="F6835" t="s">
        <v>14</v>
      </c>
      <c r="G6835" t="s">
        <v>15</v>
      </c>
      <c r="H6835">
        <v>84.35599999999999</v>
      </c>
      <c r="I6835">
        <v>-0.0001159895</v>
      </c>
      <c r="J6835">
        <v>32170.79</v>
      </c>
      <c r="K6835">
        <v>3.731473846705</v>
      </c>
      <c r="L6835">
        <v>1.375E-06</v>
      </c>
      <c r="M6835">
        <v>39764</v>
      </c>
      <c r="N6835">
        <v>-44071.97699999996</v>
      </c>
      <c r="O6835">
        <v>6249.527464951007</v>
      </c>
      <c r="P6835">
        <v>1941.550464951052</v>
      </c>
    </row>
    <row r="6836" spans="1:16">
      <c r="A6836" s="2">
        <v>44688.47549700231</v>
      </c>
      <c r="B6836" t="s">
        <v>29</v>
      </c>
      <c r="C6836">
        <v>0</v>
      </c>
      <c r="D6836" t="s">
        <v>33</v>
      </c>
      <c r="E6836" t="s">
        <v>13</v>
      </c>
      <c r="F6836" t="s">
        <v>14</v>
      </c>
      <c r="G6836" t="s">
        <v>15</v>
      </c>
      <c r="H6836">
        <v>107.159</v>
      </c>
      <c r="I6836">
        <v>-0.000147343625</v>
      </c>
      <c r="J6836">
        <v>32170.79</v>
      </c>
      <c r="K6836">
        <v>4.74016081771375</v>
      </c>
      <c r="L6836">
        <v>1.375E-06</v>
      </c>
      <c r="M6836">
        <v>39764</v>
      </c>
      <c r="N6836">
        <v>-43964.81799999996</v>
      </c>
      <c r="O6836">
        <v>6249.527464951007</v>
      </c>
      <c r="P6836">
        <v>2048.709464951052</v>
      </c>
    </row>
    <row r="6837" spans="1:16">
      <c r="A6837" s="2">
        <v>44688.47557796296</v>
      </c>
      <c r="B6837" t="s">
        <v>31</v>
      </c>
      <c r="C6837">
        <v>0</v>
      </c>
      <c r="D6837" t="s">
        <v>32</v>
      </c>
      <c r="E6837" t="s">
        <v>13</v>
      </c>
      <c r="F6837" t="s">
        <v>14</v>
      </c>
      <c r="G6837" t="s">
        <v>15</v>
      </c>
      <c r="H6837">
        <v>-210.31</v>
      </c>
      <c r="I6837">
        <v>0.00028560098</v>
      </c>
      <c r="J6837">
        <v>32170.79</v>
      </c>
      <c r="K6837">
        <v>9.188009151374199</v>
      </c>
      <c r="L6837">
        <v>1.358E-06</v>
      </c>
      <c r="M6837">
        <v>39764</v>
      </c>
      <c r="N6837">
        <v>-43964.81799999996</v>
      </c>
      <c r="O6837">
        <v>6039.217464951007</v>
      </c>
      <c r="P6837">
        <v>1838.399464951051</v>
      </c>
    </row>
    <row r="6838" spans="1:16">
      <c r="A6838" s="2">
        <v>44688.47584818287</v>
      </c>
      <c r="B6838" t="s">
        <v>29</v>
      </c>
      <c r="C6838">
        <v>0</v>
      </c>
      <c r="D6838" t="s">
        <v>33</v>
      </c>
      <c r="E6838" t="s">
        <v>13</v>
      </c>
      <c r="F6838" t="s">
        <v>14</v>
      </c>
      <c r="G6838" t="s">
        <v>15</v>
      </c>
      <c r="H6838">
        <v>46.441</v>
      </c>
      <c r="I6838">
        <v>-6.3856375E-05</v>
      </c>
      <c r="J6838">
        <v>32170.79</v>
      </c>
      <c r="K6838">
        <v>2.05431003028625</v>
      </c>
      <c r="L6838">
        <v>1.375E-06</v>
      </c>
      <c r="M6838">
        <v>39764</v>
      </c>
      <c r="N6838">
        <v>-43918.37699999996</v>
      </c>
      <c r="O6838">
        <v>6039.217464951007</v>
      </c>
      <c r="P6838">
        <v>1884.84046495105</v>
      </c>
    </row>
    <row r="6839" spans="1:16">
      <c r="A6839" s="2">
        <v>44688.47584818287</v>
      </c>
      <c r="B6839" t="s">
        <v>29</v>
      </c>
      <c r="C6839">
        <v>0</v>
      </c>
      <c r="D6839" t="s">
        <v>33</v>
      </c>
      <c r="E6839" t="s">
        <v>13</v>
      </c>
      <c r="F6839" t="s">
        <v>14</v>
      </c>
      <c r="G6839" t="s">
        <v>15</v>
      </c>
      <c r="H6839">
        <v>67</v>
      </c>
      <c r="I6839">
        <v>-9.2125E-05</v>
      </c>
      <c r="J6839">
        <v>32170.79</v>
      </c>
      <c r="K6839">
        <v>2.96373402875</v>
      </c>
      <c r="L6839">
        <v>1.375E-06</v>
      </c>
      <c r="M6839">
        <v>39764</v>
      </c>
      <c r="N6839">
        <v>-43851.37699999996</v>
      </c>
      <c r="O6839">
        <v>6039.217464951007</v>
      </c>
      <c r="P6839">
        <v>1951.84046495105</v>
      </c>
    </row>
    <row r="6840" spans="1:16">
      <c r="A6840" s="2">
        <v>44688.47797787037</v>
      </c>
      <c r="B6840" t="s">
        <v>29</v>
      </c>
      <c r="C6840">
        <v>0</v>
      </c>
      <c r="D6840" t="s">
        <v>33</v>
      </c>
      <c r="E6840" t="s">
        <v>13</v>
      </c>
      <c r="F6840" t="s">
        <v>14</v>
      </c>
      <c r="G6840" t="s">
        <v>15</v>
      </c>
      <c r="H6840">
        <v>157.173</v>
      </c>
      <c r="I6840">
        <v>-0.000216112875</v>
      </c>
      <c r="J6840">
        <v>32170.79</v>
      </c>
      <c r="K6840">
        <v>6.952521917921249</v>
      </c>
      <c r="L6840">
        <v>1.375E-06</v>
      </c>
      <c r="M6840">
        <v>39764</v>
      </c>
      <c r="N6840">
        <v>-43694.20399999995</v>
      </c>
      <c r="O6840">
        <v>6039.217464951007</v>
      </c>
      <c r="P6840">
        <v>2109.013464951053</v>
      </c>
    </row>
    <row r="6841" spans="1:16">
      <c r="A6841" s="2">
        <v>44688.47805697917</v>
      </c>
      <c r="B6841" t="s">
        <v>31</v>
      </c>
      <c r="C6841">
        <v>0</v>
      </c>
      <c r="D6841" t="s">
        <v>32</v>
      </c>
      <c r="E6841" t="s">
        <v>13</v>
      </c>
      <c r="F6841" t="s">
        <v>14</v>
      </c>
      <c r="G6841" t="s">
        <v>15</v>
      </c>
      <c r="H6841">
        <v>-270.61</v>
      </c>
      <c r="I6841">
        <v>0.00036694716</v>
      </c>
      <c r="J6841">
        <v>32170.79</v>
      </c>
      <c r="K6841">
        <v>11.8049800254564</v>
      </c>
      <c r="L6841">
        <v>1.356E-06</v>
      </c>
      <c r="M6841">
        <v>39764</v>
      </c>
      <c r="N6841">
        <v>-43694.20399999995</v>
      </c>
      <c r="O6841">
        <v>5768.607464951007</v>
      </c>
      <c r="P6841">
        <v>1838.403464951053</v>
      </c>
    </row>
    <row r="6842" spans="1:16">
      <c r="A6842" s="2">
        <v>44688.47806032407</v>
      </c>
      <c r="B6842" t="s">
        <v>29</v>
      </c>
      <c r="C6842">
        <v>0</v>
      </c>
      <c r="D6842" t="s">
        <v>32</v>
      </c>
      <c r="E6842" t="s">
        <v>13</v>
      </c>
      <c r="F6842" t="s">
        <v>14</v>
      </c>
      <c r="G6842" t="s">
        <v>15</v>
      </c>
      <c r="H6842">
        <v>-151.726</v>
      </c>
      <c r="I6842">
        <v>0.000205740456</v>
      </c>
      <c r="J6842">
        <v>32170.79</v>
      </c>
      <c r="K6842">
        <v>6.61883300448024</v>
      </c>
      <c r="L6842">
        <v>1.356E-06</v>
      </c>
      <c r="M6842">
        <v>39764</v>
      </c>
      <c r="N6842">
        <v>-43845.92999999996</v>
      </c>
      <c r="O6842">
        <v>5768.607464951007</v>
      </c>
      <c r="P6842">
        <v>1686.677464951051</v>
      </c>
    </row>
    <row r="6843" spans="1:16">
      <c r="A6843" s="2">
        <v>44688.47971071759</v>
      </c>
      <c r="B6843" t="s">
        <v>29</v>
      </c>
      <c r="C6843">
        <v>0</v>
      </c>
      <c r="D6843" t="s">
        <v>33</v>
      </c>
      <c r="E6843" t="s">
        <v>13</v>
      </c>
      <c r="F6843" t="s">
        <v>14</v>
      </c>
      <c r="G6843" t="s">
        <v>15</v>
      </c>
      <c r="H6843">
        <v>13.784</v>
      </c>
      <c r="I6843">
        <v>-1.8953E-05</v>
      </c>
      <c r="J6843">
        <v>32170.79</v>
      </c>
      <c r="K6843">
        <v>0.6097329828699999</v>
      </c>
      <c r="L6843">
        <v>1.375E-06</v>
      </c>
      <c r="M6843">
        <v>39764</v>
      </c>
      <c r="N6843">
        <v>-43832.14599999996</v>
      </c>
      <c r="O6843">
        <v>5768.607464951007</v>
      </c>
      <c r="P6843">
        <v>1700.46146495105</v>
      </c>
    </row>
    <row r="6844" spans="1:16">
      <c r="A6844" s="2">
        <v>44688.48006887732</v>
      </c>
      <c r="B6844" t="s">
        <v>29</v>
      </c>
      <c r="C6844">
        <v>0</v>
      </c>
      <c r="D6844" t="s">
        <v>33</v>
      </c>
      <c r="E6844" t="s">
        <v>13</v>
      </c>
      <c r="F6844" t="s">
        <v>14</v>
      </c>
      <c r="G6844" t="s">
        <v>15</v>
      </c>
      <c r="H6844">
        <v>75.63</v>
      </c>
      <c r="I6844">
        <v>-0.00010406688</v>
      </c>
      <c r="J6844">
        <v>32170.79</v>
      </c>
      <c r="K6844">
        <v>3.3479137424352</v>
      </c>
      <c r="L6844">
        <v>1.376E-06</v>
      </c>
      <c r="M6844">
        <v>39764</v>
      </c>
      <c r="N6844">
        <v>-43756.51599999996</v>
      </c>
      <c r="O6844">
        <v>5768.607464951007</v>
      </c>
      <c r="P6844">
        <v>1776.091464951048</v>
      </c>
    </row>
    <row r="6845" spans="1:16">
      <c r="A6845" s="2">
        <v>44688.48288265046</v>
      </c>
      <c r="B6845" t="s">
        <v>29</v>
      </c>
      <c r="C6845">
        <v>0</v>
      </c>
      <c r="D6845" t="s">
        <v>33</v>
      </c>
      <c r="E6845" t="s">
        <v>13</v>
      </c>
      <c r="F6845" t="s">
        <v>14</v>
      </c>
      <c r="G6845" t="s">
        <v>15</v>
      </c>
      <c r="H6845">
        <v>2.462</v>
      </c>
      <c r="I6845">
        <v>-3.387712E-06</v>
      </c>
      <c r="J6845">
        <v>32170.79</v>
      </c>
      <c r="K6845">
        <v>0.10898537133248</v>
      </c>
      <c r="L6845">
        <v>1.376E-06</v>
      </c>
      <c r="M6845">
        <v>39764</v>
      </c>
      <c r="N6845">
        <v>-43754.05399999996</v>
      </c>
      <c r="O6845">
        <v>5768.607464951007</v>
      </c>
      <c r="P6845">
        <v>1778.553464951047</v>
      </c>
    </row>
    <row r="6846" spans="1:16">
      <c r="A6846" s="2">
        <v>44688.48288265046</v>
      </c>
      <c r="B6846" t="s">
        <v>29</v>
      </c>
      <c r="C6846">
        <v>0</v>
      </c>
      <c r="D6846" t="s">
        <v>33</v>
      </c>
      <c r="E6846" t="s">
        <v>13</v>
      </c>
      <c r="F6846" t="s">
        <v>14</v>
      </c>
      <c r="G6846" t="s">
        <v>15</v>
      </c>
      <c r="H6846">
        <v>85.90900000000001</v>
      </c>
      <c r="I6846">
        <v>-0.000118296693</v>
      </c>
      <c r="J6846">
        <v>32170.79</v>
      </c>
      <c r="K6846">
        <v>3.80569806819747</v>
      </c>
      <c r="L6846">
        <v>1.377E-06</v>
      </c>
      <c r="M6846">
        <v>39764</v>
      </c>
      <c r="N6846">
        <v>-43668.14499999996</v>
      </c>
      <c r="O6846">
        <v>5768.607464951007</v>
      </c>
      <c r="P6846">
        <v>1864.462464951047</v>
      </c>
    </row>
    <row r="6847" spans="1:16">
      <c r="A6847" s="2">
        <v>44688.48323508102</v>
      </c>
      <c r="B6847" t="s">
        <v>29</v>
      </c>
      <c r="C6847">
        <v>0</v>
      </c>
      <c r="D6847" t="s">
        <v>33</v>
      </c>
      <c r="E6847" t="s">
        <v>13</v>
      </c>
      <c r="F6847" t="s">
        <v>14</v>
      </c>
      <c r="G6847" t="s">
        <v>15</v>
      </c>
      <c r="H6847">
        <v>107.923</v>
      </c>
      <c r="I6847">
        <v>-0.000148717894</v>
      </c>
      <c r="J6847">
        <v>32170.79</v>
      </c>
      <c r="K6847">
        <v>4.78437213711626</v>
      </c>
      <c r="L6847">
        <v>1.378E-06</v>
      </c>
      <c r="M6847">
        <v>39764</v>
      </c>
      <c r="N6847">
        <v>-43560.22199999996</v>
      </c>
      <c r="O6847">
        <v>5768.607464951007</v>
      </c>
      <c r="P6847">
        <v>1972.385464951049</v>
      </c>
    </row>
    <row r="6848" spans="1:16">
      <c r="A6848" s="2">
        <v>44688.48429554398</v>
      </c>
      <c r="B6848" t="s">
        <v>29</v>
      </c>
      <c r="C6848">
        <v>0</v>
      </c>
      <c r="D6848" t="s">
        <v>33</v>
      </c>
      <c r="E6848" t="s">
        <v>13</v>
      </c>
      <c r="F6848" t="s">
        <v>14</v>
      </c>
      <c r="G6848" t="s">
        <v>15</v>
      </c>
      <c r="H6848">
        <v>8.085000000000001</v>
      </c>
      <c r="I6848">
        <v>-1.114113E-05</v>
      </c>
      <c r="J6848">
        <v>32170.79</v>
      </c>
      <c r="K6848">
        <v>0.3584189535926999</v>
      </c>
      <c r="L6848">
        <v>1.378E-06</v>
      </c>
      <c r="M6848">
        <v>39764</v>
      </c>
      <c r="N6848">
        <v>-43552.13699999996</v>
      </c>
      <c r="O6848">
        <v>5768.607464951007</v>
      </c>
      <c r="P6848">
        <v>1980.470464951049</v>
      </c>
    </row>
    <row r="6849" spans="1:16">
      <c r="A6849" s="2">
        <v>44688.48429554398</v>
      </c>
      <c r="B6849" t="s">
        <v>29</v>
      </c>
      <c r="C6849">
        <v>0</v>
      </c>
      <c r="D6849" t="s">
        <v>33</v>
      </c>
      <c r="E6849" t="s">
        <v>13</v>
      </c>
      <c r="F6849" t="s">
        <v>14</v>
      </c>
      <c r="G6849" t="s">
        <v>15</v>
      </c>
      <c r="H6849">
        <v>116.007</v>
      </c>
      <c r="I6849">
        <v>-0.000159973653</v>
      </c>
      <c r="J6849">
        <v>32170.79</v>
      </c>
      <c r="K6849">
        <v>5.146478796195869</v>
      </c>
      <c r="L6849">
        <v>1.379E-06</v>
      </c>
      <c r="M6849">
        <v>39764</v>
      </c>
      <c r="N6849">
        <v>-43436.12999999996</v>
      </c>
      <c r="O6849">
        <v>5768.607464951007</v>
      </c>
      <c r="P6849">
        <v>2096.477464951046</v>
      </c>
    </row>
    <row r="6850" spans="1:16">
      <c r="A6850" s="2">
        <v>44688.48439961806</v>
      </c>
      <c r="B6850" t="s">
        <v>31</v>
      </c>
      <c r="C6850">
        <v>0</v>
      </c>
      <c r="D6850" t="s">
        <v>32</v>
      </c>
      <c r="E6850" t="s">
        <v>13</v>
      </c>
      <c r="F6850" t="s">
        <v>14</v>
      </c>
      <c r="G6850" t="s">
        <v>15</v>
      </c>
      <c r="H6850">
        <v>-258.07</v>
      </c>
      <c r="I6850">
        <v>0.00035045906</v>
      </c>
      <c r="J6850">
        <v>32170.79</v>
      </c>
      <c r="K6850">
        <v>11.2745448228574</v>
      </c>
      <c r="L6850">
        <v>1.358E-06</v>
      </c>
      <c r="M6850">
        <v>39764</v>
      </c>
      <c r="N6850">
        <v>-43436.12999999996</v>
      </c>
      <c r="O6850">
        <v>5510.537464951008</v>
      </c>
      <c r="P6850">
        <v>1838.407464951047</v>
      </c>
    </row>
    <row r="6851" spans="1:16">
      <c r="A6851" s="2">
        <v>44688.48500211805</v>
      </c>
      <c r="B6851" t="s">
        <v>29</v>
      </c>
      <c r="C6851">
        <v>0</v>
      </c>
      <c r="D6851" t="s">
        <v>33</v>
      </c>
      <c r="E6851" t="s">
        <v>13</v>
      </c>
      <c r="F6851" t="s">
        <v>14</v>
      </c>
      <c r="G6851" t="s">
        <v>15</v>
      </c>
      <c r="H6851">
        <v>30.134</v>
      </c>
      <c r="I6851">
        <v>-4.158492E-05</v>
      </c>
      <c r="J6851">
        <v>32170.79</v>
      </c>
      <c r="K6851">
        <v>1.3378197284868</v>
      </c>
      <c r="L6851">
        <v>1.38E-06</v>
      </c>
      <c r="M6851">
        <v>39764</v>
      </c>
      <c r="N6851">
        <v>-43405.99599999996</v>
      </c>
      <c r="O6851">
        <v>5510.537464951008</v>
      </c>
      <c r="P6851">
        <v>1868.541464951045</v>
      </c>
    </row>
    <row r="6852" spans="1:16">
      <c r="A6852" s="2">
        <v>44688.48500211805</v>
      </c>
      <c r="B6852" t="s">
        <v>29</v>
      </c>
      <c r="C6852">
        <v>0</v>
      </c>
      <c r="D6852" t="s">
        <v>33</v>
      </c>
      <c r="E6852" t="s">
        <v>13</v>
      </c>
      <c r="F6852" t="s">
        <v>14</v>
      </c>
      <c r="G6852" t="s">
        <v>15</v>
      </c>
      <c r="H6852">
        <v>8.763</v>
      </c>
      <c r="I6852">
        <v>-1.2101703E-05</v>
      </c>
      <c r="J6852">
        <v>32170.79</v>
      </c>
      <c r="K6852">
        <v>0.3893213458553699</v>
      </c>
      <c r="L6852">
        <v>1.381E-06</v>
      </c>
      <c r="M6852">
        <v>39764</v>
      </c>
      <c r="N6852">
        <v>-43397.23299999996</v>
      </c>
      <c r="O6852">
        <v>5510.537464951008</v>
      </c>
      <c r="P6852">
        <v>1877.304464951044</v>
      </c>
    </row>
    <row r="6853" spans="1:16">
      <c r="A6853" s="2">
        <v>44688.48500211805</v>
      </c>
      <c r="B6853" t="s">
        <v>29</v>
      </c>
      <c r="C6853">
        <v>0</v>
      </c>
      <c r="D6853" t="s">
        <v>33</v>
      </c>
      <c r="E6853" t="s">
        <v>13</v>
      </c>
      <c r="F6853" t="s">
        <v>14</v>
      </c>
      <c r="G6853" t="s">
        <v>15</v>
      </c>
      <c r="H6853">
        <v>60.778</v>
      </c>
      <c r="I6853">
        <v>-8.3934418E-05</v>
      </c>
      <c r="J6853">
        <v>32170.79</v>
      </c>
      <c r="K6853">
        <v>2.70023653525022</v>
      </c>
      <c r="L6853">
        <v>1.381E-06</v>
      </c>
      <c r="M6853">
        <v>39764</v>
      </c>
      <c r="N6853">
        <v>-43336.45499999997</v>
      </c>
      <c r="O6853">
        <v>5510.537464951008</v>
      </c>
      <c r="P6853">
        <v>1938.082464951042</v>
      </c>
    </row>
    <row r="6854" spans="1:16">
      <c r="A6854" s="2">
        <v>44688.48641292824</v>
      </c>
      <c r="B6854" t="s">
        <v>29</v>
      </c>
      <c r="C6854">
        <v>0</v>
      </c>
      <c r="D6854" t="s">
        <v>33</v>
      </c>
      <c r="E6854" t="s">
        <v>13</v>
      </c>
      <c r="F6854" t="s">
        <v>14</v>
      </c>
      <c r="G6854" t="s">
        <v>15</v>
      </c>
      <c r="H6854">
        <v>126.654</v>
      </c>
      <c r="I6854">
        <v>-0.000174655866</v>
      </c>
      <c r="J6854">
        <v>32170.79</v>
      </c>
      <c r="K6854">
        <v>5.618817187354139</v>
      </c>
      <c r="L6854">
        <v>1.379E-06</v>
      </c>
      <c r="M6854">
        <v>39764</v>
      </c>
      <c r="N6854">
        <v>-43209.80099999996</v>
      </c>
      <c r="O6854">
        <v>5510.537464951008</v>
      </c>
      <c r="P6854">
        <v>2064.736464951045</v>
      </c>
    </row>
    <row r="6855" spans="1:16">
      <c r="A6855" s="2">
        <v>44688.48649324074</v>
      </c>
      <c r="B6855" t="s">
        <v>31</v>
      </c>
      <c r="C6855">
        <v>0</v>
      </c>
      <c r="D6855" t="s">
        <v>32</v>
      </c>
      <c r="E6855" t="s">
        <v>13</v>
      </c>
      <c r="F6855" t="s">
        <v>14</v>
      </c>
      <c r="G6855" t="s">
        <v>15</v>
      </c>
      <c r="H6855">
        <v>-226.32</v>
      </c>
      <c r="I6855">
        <v>0.00030756888</v>
      </c>
      <c r="J6855">
        <v>32170.79</v>
      </c>
      <c r="K6855">
        <v>9.894733849015198</v>
      </c>
      <c r="L6855">
        <v>1.359E-06</v>
      </c>
      <c r="M6855">
        <v>39764</v>
      </c>
      <c r="N6855">
        <v>-43209.80099999996</v>
      </c>
      <c r="O6855">
        <v>5284.217464951008</v>
      </c>
      <c r="P6855">
        <v>1838.416464951045</v>
      </c>
    </row>
    <row r="6856" spans="1:16">
      <c r="A6856" s="2">
        <v>44688.48677033565</v>
      </c>
      <c r="B6856" t="s">
        <v>29</v>
      </c>
      <c r="C6856">
        <v>0</v>
      </c>
      <c r="D6856" t="s">
        <v>32</v>
      </c>
      <c r="E6856" t="s">
        <v>13</v>
      </c>
      <c r="F6856" t="s">
        <v>14</v>
      </c>
      <c r="G6856" t="s">
        <v>15</v>
      </c>
      <c r="H6856">
        <v>-84.33199999999999</v>
      </c>
      <c r="I6856">
        <v>0.00011511318</v>
      </c>
      <c r="J6856">
        <v>32170.79</v>
      </c>
      <c r="K6856">
        <v>3.7032819400122</v>
      </c>
      <c r="L6856">
        <v>1.365E-06</v>
      </c>
      <c r="M6856">
        <v>39764</v>
      </c>
      <c r="N6856">
        <v>-43294.13299999997</v>
      </c>
      <c r="O6856">
        <v>5284.217464951008</v>
      </c>
      <c r="P6856">
        <v>1754.084464951043</v>
      </c>
    </row>
    <row r="6857" spans="1:16">
      <c r="A6857" s="2">
        <v>44688.4874809375</v>
      </c>
      <c r="B6857" t="s">
        <v>29</v>
      </c>
      <c r="C6857">
        <v>0</v>
      </c>
      <c r="D6857" t="s">
        <v>32</v>
      </c>
      <c r="E6857" t="s">
        <v>13</v>
      </c>
      <c r="F6857" t="s">
        <v>14</v>
      </c>
      <c r="G6857" t="s">
        <v>15</v>
      </c>
      <c r="H6857">
        <v>-100.87</v>
      </c>
      <c r="I6857">
        <v>0.00013768755</v>
      </c>
      <c r="J6857">
        <v>32170.79</v>
      </c>
      <c r="K6857">
        <v>4.429517256664499</v>
      </c>
      <c r="L6857">
        <v>1.365E-06</v>
      </c>
      <c r="M6857">
        <v>39764</v>
      </c>
      <c r="N6857">
        <v>-43395.00299999997</v>
      </c>
      <c r="O6857">
        <v>5284.217464951008</v>
      </c>
      <c r="P6857">
        <v>1653.21446495104</v>
      </c>
    </row>
    <row r="6858" spans="1:16">
      <c r="A6858" s="2">
        <v>44688.48783090278</v>
      </c>
      <c r="B6858" t="s">
        <v>29</v>
      </c>
      <c r="C6858">
        <v>0</v>
      </c>
      <c r="D6858" t="s">
        <v>32</v>
      </c>
      <c r="E6858" t="s">
        <v>13</v>
      </c>
      <c r="F6858" t="s">
        <v>14</v>
      </c>
      <c r="G6858" t="s">
        <v>15</v>
      </c>
      <c r="H6858">
        <v>-97.045</v>
      </c>
      <c r="I6858">
        <v>0.000132466425</v>
      </c>
      <c r="J6858">
        <v>32170.79</v>
      </c>
      <c r="K6858">
        <v>4.26154954072575</v>
      </c>
      <c r="L6858">
        <v>1.365E-06</v>
      </c>
      <c r="M6858">
        <v>39764</v>
      </c>
      <c r="N6858">
        <v>-43492.04799999997</v>
      </c>
      <c r="O6858">
        <v>5284.217464951008</v>
      </c>
      <c r="P6858">
        <v>1556.169464951042</v>
      </c>
    </row>
    <row r="6859" spans="1:16">
      <c r="A6859" s="2">
        <v>44688.48791006945</v>
      </c>
      <c r="B6859" t="s">
        <v>31</v>
      </c>
      <c r="C6859">
        <v>0</v>
      </c>
      <c r="D6859" t="s">
        <v>33</v>
      </c>
      <c r="E6859" t="s">
        <v>13</v>
      </c>
      <c r="F6859" t="s">
        <v>14</v>
      </c>
      <c r="G6859" t="s">
        <v>15</v>
      </c>
      <c r="H6859">
        <v>282.24</v>
      </c>
      <c r="I6859">
        <v>-0.00038864448</v>
      </c>
      <c r="J6859">
        <v>32170.79</v>
      </c>
      <c r="K6859">
        <v>12.5029999507392</v>
      </c>
      <c r="L6859">
        <v>1.377E-06</v>
      </c>
      <c r="M6859">
        <v>39764</v>
      </c>
      <c r="N6859">
        <v>-43492.04799999997</v>
      </c>
      <c r="O6859">
        <v>5566.457464951008</v>
      </c>
      <c r="P6859">
        <v>1838.409464951042</v>
      </c>
    </row>
    <row r="6860" spans="1:16">
      <c r="A6860" s="2">
        <v>44688.48854375</v>
      </c>
      <c r="B6860" t="s">
        <v>29</v>
      </c>
      <c r="C6860">
        <v>0</v>
      </c>
      <c r="D6860" t="s">
        <v>32</v>
      </c>
      <c r="E6860" t="s">
        <v>13</v>
      </c>
      <c r="F6860" t="s">
        <v>14</v>
      </c>
      <c r="G6860" t="s">
        <v>15</v>
      </c>
      <c r="H6860">
        <v>-142.284</v>
      </c>
      <c r="I6860">
        <v>0.00019421766</v>
      </c>
      <c r="J6860">
        <v>32170.79</v>
      </c>
      <c r="K6860">
        <v>6.248135554151399</v>
      </c>
      <c r="L6860">
        <v>1.365E-06</v>
      </c>
      <c r="M6860">
        <v>39764</v>
      </c>
      <c r="N6860">
        <v>-43634.33199999997</v>
      </c>
      <c r="O6860">
        <v>5566.457464951008</v>
      </c>
      <c r="P6860">
        <v>1696.125464951042</v>
      </c>
    </row>
    <row r="6861" spans="1:16">
      <c r="A6861" s="2">
        <v>44688.48890131945</v>
      </c>
      <c r="B6861" t="s">
        <v>29</v>
      </c>
      <c r="C6861">
        <v>0</v>
      </c>
      <c r="D6861" t="s">
        <v>32</v>
      </c>
      <c r="E6861" t="s">
        <v>13</v>
      </c>
      <c r="F6861" t="s">
        <v>14</v>
      </c>
      <c r="G6861" t="s">
        <v>15</v>
      </c>
      <c r="H6861">
        <v>-82.72799999999999</v>
      </c>
      <c r="I6861">
        <v>0.00011292372</v>
      </c>
      <c r="J6861">
        <v>32170.79</v>
      </c>
      <c r="K6861">
        <v>3.6328452821388</v>
      </c>
      <c r="L6861">
        <v>1.365E-06</v>
      </c>
      <c r="M6861">
        <v>39764</v>
      </c>
      <c r="N6861">
        <v>-43717.05999999997</v>
      </c>
      <c r="O6861">
        <v>5566.457464951008</v>
      </c>
      <c r="P6861">
        <v>1613.397464951039</v>
      </c>
    </row>
    <row r="6862" spans="1:16">
      <c r="A6862" s="2">
        <v>44688.48900578704</v>
      </c>
      <c r="B6862" t="s">
        <v>31</v>
      </c>
      <c r="C6862">
        <v>0</v>
      </c>
      <c r="D6862" t="s">
        <v>33</v>
      </c>
      <c r="E6862" t="s">
        <v>13</v>
      </c>
      <c r="F6862" t="s">
        <v>14</v>
      </c>
      <c r="G6862" t="s">
        <v>15</v>
      </c>
      <c r="H6862">
        <v>225.01</v>
      </c>
      <c r="I6862">
        <v>-0.00031073881</v>
      </c>
      <c r="J6862">
        <v>32170.79</v>
      </c>
      <c r="K6862">
        <v>9.996713001359899</v>
      </c>
      <c r="L6862">
        <v>1.381E-06</v>
      </c>
      <c r="M6862">
        <v>39764</v>
      </c>
      <c r="N6862">
        <v>-43717.05999999997</v>
      </c>
      <c r="O6862">
        <v>5791.467464951008</v>
      </c>
      <c r="P6862">
        <v>1838.407464951039</v>
      </c>
    </row>
    <row r="6863" spans="1:16">
      <c r="A6863" s="2">
        <v>44688.4892621875</v>
      </c>
      <c r="B6863" t="s">
        <v>29</v>
      </c>
      <c r="C6863">
        <v>0</v>
      </c>
      <c r="D6863" t="s">
        <v>33</v>
      </c>
      <c r="E6863" t="s">
        <v>13</v>
      </c>
      <c r="F6863" t="s">
        <v>14</v>
      </c>
      <c r="G6863" t="s">
        <v>15</v>
      </c>
      <c r="H6863">
        <v>25.072</v>
      </c>
      <c r="I6863">
        <v>-3.4574288E-05</v>
      </c>
      <c r="J6863">
        <v>32170.79</v>
      </c>
      <c r="K6863">
        <v>1.11228215864752</v>
      </c>
      <c r="L6863">
        <v>1.379E-06</v>
      </c>
      <c r="M6863">
        <v>39764</v>
      </c>
      <c r="N6863">
        <v>-43691.98799999997</v>
      </c>
      <c r="O6863">
        <v>5791.467464951008</v>
      </c>
      <c r="P6863">
        <v>1863.47946495104</v>
      </c>
    </row>
    <row r="6864" spans="1:16">
      <c r="A6864" s="2">
        <v>44688.4892621875</v>
      </c>
      <c r="B6864" t="s">
        <v>29</v>
      </c>
      <c r="C6864">
        <v>0</v>
      </c>
      <c r="D6864" t="s">
        <v>33</v>
      </c>
      <c r="E6864" t="s">
        <v>13</v>
      </c>
      <c r="F6864" t="s">
        <v>14</v>
      </c>
      <c r="G6864" t="s">
        <v>15</v>
      </c>
      <c r="H6864">
        <v>92.291</v>
      </c>
      <c r="I6864">
        <v>-0.000127269289</v>
      </c>
      <c r="J6864">
        <v>32170.79</v>
      </c>
      <c r="K6864">
        <v>4.094353569868309</v>
      </c>
      <c r="L6864">
        <v>1.379E-06</v>
      </c>
      <c r="M6864">
        <v>39764</v>
      </c>
      <c r="N6864">
        <v>-43599.69699999997</v>
      </c>
      <c r="O6864">
        <v>5791.467464951008</v>
      </c>
      <c r="P6864">
        <v>1955.770464951037</v>
      </c>
    </row>
    <row r="6865" spans="1:16">
      <c r="A6865" s="2">
        <v>44688.48961461805</v>
      </c>
      <c r="B6865" t="s">
        <v>29</v>
      </c>
      <c r="C6865">
        <v>0</v>
      </c>
      <c r="D6865" t="s">
        <v>33</v>
      </c>
      <c r="E6865" t="s">
        <v>13</v>
      </c>
      <c r="F6865" t="s">
        <v>14</v>
      </c>
      <c r="G6865" t="s">
        <v>15</v>
      </c>
      <c r="H6865">
        <v>92.911</v>
      </c>
      <c r="I6865">
        <v>-0.000128124269</v>
      </c>
      <c r="J6865">
        <v>32170.79</v>
      </c>
      <c r="K6865">
        <v>4.12185895190251</v>
      </c>
      <c r="L6865">
        <v>1.379E-06</v>
      </c>
      <c r="M6865">
        <v>39764</v>
      </c>
      <c r="N6865">
        <v>-43506.78599999997</v>
      </c>
      <c r="O6865">
        <v>5791.467464951008</v>
      </c>
      <c r="P6865">
        <v>2048.681464951037</v>
      </c>
    </row>
    <row r="6866" spans="1:16">
      <c r="A6866" s="2">
        <v>44688.48969528935</v>
      </c>
      <c r="B6866" t="s">
        <v>31</v>
      </c>
      <c r="C6866">
        <v>0</v>
      </c>
      <c r="D6866" t="s">
        <v>32</v>
      </c>
      <c r="E6866" t="s">
        <v>13</v>
      </c>
      <c r="F6866" t="s">
        <v>14</v>
      </c>
      <c r="G6866" t="s">
        <v>15</v>
      </c>
      <c r="H6866">
        <v>-210.27</v>
      </c>
      <c r="I6866">
        <v>0.00028617747</v>
      </c>
      <c r="J6866">
        <v>32170.79</v>
      </c>
      <c r="K6866">
        <v>9.206555290101299</v>
      </c>
      <c r="L6866">
        <v>1.361E-06</v>
      </c>
      <c r="M6866">
        <v>39764</v>
      </c>
      <c r="N6866">
        <v>-43506.78599999997</v>
      </c>
      <c r="O6866">
        <v>5581.197464951008</v>
      </c>
      <c r="P6866">
        <v>1838.411464951037</v>
      </c>
    </row>
    <row r="6867" spans="1:16">
      <c r="A6867" s="2">
        <v>44688.49040978009</v>
      </c>
      <c r="B6867" t="s">
        <v>29</v>
      </c>
      <c r="C6867">
        <v>0</v>
      </c>
      <c r="D6867" t="s">
        <v>33</v>
      </c>
      <c r="E6867" t="s">
        <v>13</v>
      </c>
      <c r="F6867" t="s">
        <v>14</v>
      </c>
      <c r="G6867" t="s">
        <v>15</v>
      </c>
      <c r="H6867">
        <v>132.804</v>
      </c>
      <c r="I6867">
        <v>-0.00018326952</v>
      </c>
      <c r="J6867">
        <v>32170.79</v>
      </c>
      <c r="K6867">
        <v>5.895925241320799</v>
      </c>
      <c r="L6867">
        <v>1.38E-06</v>
      </c>
      <c r="M6867">
        <v>39764</v>
      </c>
      <c r="N6867">
        <v>-43373.98199999997</v>
      </c>
      <c r="O6867">
        <v>5581.197464951008</v>
      </c>
      <c r="P6867">
        <v>1971.215464951033</v>
      </c>
    </row>
    <row r="6868" spans="1:16">
      <c r="A6868" s="2">
        <v>44688.49146862268</v>
      </c>
      <c r="B6868" t="s">
        <v>29</v>
      </c>
      <c r="C6868">
        <v>0</v>
      </c>
      <c r="D6868" t="s">
        <v>32</v>
      </c>
      <c r="E6868" t="s">
        <v>13</v>
      </c>
      <c r="F6868" t="s">
        <v>14</v>
      </c>
      <c r="G6868" t="s">
        <v>15</v>
      </c>
      <c r="H6868">
        <v>-83.928</v>
      </c>
      <c r="I6868">
        <v>0.00011456172</v>
      </c>
      <c r="J6868">
        <v>32170.79</v>
      </c>
      <c r="K6868">
        <v>3.6855410361588</v>
      </c>
      <c r="L6868">
        <v>1.365E-06</v>
      </c>
      <c r="M6868">
        <v>39764</v>
      </c>
      <c r="N6868">
        <v>-43457.90999999997</v>
      </c>
      <c r="O6868">
        <v>5581.197464951008</v>
      </c>
      <c r="P6868">
        <v>1887.287464951033</v>
      </c>
    </row>
    <row r="6869" spans="1:16">
      <c r="A6869" s="2">
        <v>44688.49252196759</v>
      </c>
      <c r="B6869" t="s">
        <v>29</v>
      </c>
      <c r="C6869">
        <v>0</v>
      </c>
      <c r="D6869" t="s">
        <v>32</v>
      </c>
      <c r="E6869" t="s">
        <v>13</v>
      </c>
      <c r="F6869" t="s">
        <v>14</v>
      </c>
      <c r="G6869" t="s">
        <v>15</v>
      </c>
      <c r="H6869">
        <v>-101.159</v>
      </c>
      <c r="I6869">
        <v>0.000138082035</v>
      </c>
      <c r="J6869">
        <v>32170.79</v>
      </c>
      <c r="K6869">
        <v>4.44220815075765</v>
      </c>
      <c r="L6869">
        <v>1.365E-06</v>
      </c>
      <c r="M6869">
        <v>39764</v>
      </c>
      <c r="N6869">
        <v>-43559.06899999997</v>
      </c>
      <c r="O6869">
        <v>5581.197464951008</v>
      </c>
      <c r="P6869">
        <v>1786.128464951033</v>
      </c>
    </row>
    <row r="6870" spans="1:16">
      <c r="A6870" s="2">
        <v>44688.49287678241</v>
      </c>
      <c r="B6870" t="s">
        <v>29</v>
      </c>
      <c r="C6870">
        <v>0</v>
      </c>
      <c r="D6870" t="s">
        <v>32</v>
      </c>
      <c r="E6870" t="s">
        <v>13</v>
      </c>
      <c r="F6870" t="s">
        <v>14</v>
      </c>
      <c r="G6870" t="s">
        <v>15</v>
      </c>
      <c r="H6870">
        <v>-133.06</v>
      </c>
      <c r="I6870">
        <v>0.0001816269</v>
      </c>
      <c r="J6870">
        <v>32170.79</v>
      </c>
      <c r="K6870">
        <v>5.843080858251</v>
      </c>
      <c r="L6870">
        <v>1.365E-06</v>
      </c>
      <c r="M6870">
        <v>39764</v>
      </c>
      <c r="N6870">
        <v>-43692.12899999997</v>
      </c>
      <c r="O6870">
        <v>5581.197464951008</v>
      </c>
      <c r="P6870">
        <v>1653.068464951036</v>
      </c>
    </row>
    <row r="6871" spans="1:16">
      <c r="A6871" s="2">
        <v>44688.49358685185</v>
      </c>
      <c r="B6871" t="s">
        <v>29</v>
      </c>
      <c r="C6871">
        <v>0</v>
      </c>
      <c r="D6871" t="s">
        <v>33</v>
      </c>
      <c r="E6871" t="s">
        <v>13</v>
      </c>
      <c r="F6871" t="s">
        <v>14</v>
      </c>
      <c r="G6871" t="s">
        <v>15</v>
      </c>
      <c r="H6871">
        <v>83.928</v>
      </c>
      <c r="I6871">
        <v>-0.000115736712</v>
      </c>
      <c r="J6871">
        <v>32170.79</v>
      </c>
      <c r="K6871">
        <v>3.72334145704248</v>
      </c>
      <c r="L6871">
        <v>1.379E-06</v>
      </c>
      <c r="M6871">
        <v>39764</v>
      </c>
      <c r="N6871">
        <v>-43608.20099999997</v>
      </c>
      <c r="O6871">
        <v>5581.197464951008</v>
      </c>
      <c r="P6871">
        <v>1736.996464951036</v>
      </c>
    </row>
    <row r="6872" spans="1:16">
      <c r="A6872" s="2">
        <v>44688.49428585648</v>
      </c>
      <c r="B6872" t="s">
        <v>29</v>
      </c>
      <c r="C6872">
        <v>0</v>
      </c>
      <c r="D6872" t="s">
        <v>32</v>
      </c>
      <c r="E6872" t="s">
        <v>13</v>
      </c>
      <c r="F6872" t="s">
        <v>14</v>
      </c>
      <c r="G6872" t="s">
        <v>15</v>
      </c>
      <c r="H6872">
        <v>-0.906</v>
      </c>
      <c r="I6872">
        <v>1.23669E-06</v>
      </c>
      <c r="J6872">
        <v>32170.79</v>
      </c>
      <c r="K6872">
        <v>0.0397852942851</v>
      </c>
      <c r="L6872">
        <v>1.365E-06</v>
      </c>
      <c r="M6872">
        <v>39764</v>
      </c>
      <c r="N6872">
        <v>-43609.10699999997</v>
      </c>
      <c r="O6872">
        <v>5581.197464951008</v>
      </c>
      <c r="P6872">
        <v>1736.090464951033</v>
      </c>
    </row>
    <row r="6873" spans="1:16">
      <c r="A6873" s="2">
        <v>44688.49710011574</v>
      </c>
      <c r="B6873" t="s">
        <v>29</v>
      </c>
      <c r="C6873">
        <v>0</v>
      </c>
      <c r="D6873" t="s">
        <v>33</v>
      </c>
      <c r="E6873" t="s">
        <v>13</v>
      </c>
      <c r="F6873" t="s">
        <v>14</v>
      </c>
      <c r="G6873" t="s">
        <v>15</v>
      </c>
      <c r="H6873">
        <v>92.208</v>
      </c>
      <c r="I6873">
        <v>-0.00012724704</v>
      </c>
      <c r="J6873">
        <v>32170.79</v>
      </c>
      <c r="K6873">
        <v>4.0936378019616</v>
      </c>
      <c r="L6873">
        <v>1.38E-06</v>
      </c>
      <c r="M6873">
        <v>39764</v>
      </c>
      <c r="N6873">
        <v>-43516.89899999998</v>
      </c>
      <c r="O6873">
        <v>5581.197464951008</v>
      </c>
      <c r="P6873">
        <v>1828.298464951032</v>
      </c>
    </row>
    <row r="6874" spans="1:16">
      <c r="A6874" s="2">
        <v>44688.50278407407</v>
      </c>
      <c r="B6874" t="s">
        <v>29</v>
      </c>
      <c r="C6874">
        <v>0</v>
      </c>
      <c r="D6874" t="s">
        <v>32</v>
      </c>
      <c r="E6874" t="s">
        <v>13</v>
      </c>
      <c r="F6874" t="s">
        <v>14</v>
      </c>
      <c r="G6874" t="s">
        <v>15</v>
      </c>
      <c r="H6874">
        <v>-100</v>
      </c>
      <c r="I6874">
        <v>0.000136</v>
      </c>
      <c r="J6874">
        <v>32170.79</v>
      </c>
      <c r="K6874">
        <v>4.37522744</v>
      </c>
      <c r="L6874">
        <v>1.36E-06</v>
      </c>
      <c r="M6874">
        <v>39764</v>
      </c>
      <c r="N6874">
        <v>-43616.89899999998</v>
      </c>
      <c r="O6874">
        <v>5581.197464951008</v>
      </c>
      <c r="P6874">
        <v>1728.298464951032</v>
      </c>
    </row>
    <row r="6875" spans="1:16">
      <c r="A6875" s="2">
        <v>44688.50278407407</v>
      </c>
      <c r="B6875" t="s">
        <v>29</v>
      </c>
      <c r="C6875">
        <v>0</v>
      </c>
      <c r="D6875" t="s">
        <v>32</v>
      </c>
      <c r="E6875" t="s">
        <v>13</v>
      </c>
      <c r="F6875" t="s">
        <v>14</v>
      </c>
      <c r="G6875" t="s">
        <v>15</v>
      </c>
      <c r="H6875">
        <v>-24.523</v>
      </c>
      <c r="I6875">
        <v>3.335128E-05</v>
      </c>
      <c r="J6875">
        <v>32170.79</v>
      </c>
      <c r="K6875">
        <v>1.0729370251112</v>
      </c>
      <c r="L6875">
        <v>1.36E-06</v>
      </c>
      <c r="M6875">
        <v>39764</v>
      </c>
      <c r="N6875">
        <v>-43641.42199999998</v>
      </c>
      <c r="O6875">
        <v>5581.197464951008</v>
      </c>
      <c r="P6875">
        <v>1703.775464951031</v>
      </c>
    </row>
    <row r="6876" spans="1:16">
      <c r="A6876" s="2">
        <v>44688.50348961806</v>
      </c>
      <c r="B6876" t="s">
        <v>29</v>
      </c>
      <c r="C6876">
        <v>0</v>
      </c>
      <c r="D6876" t="s">
        <v>32</v>
      </c>
      <c r="E6876" t="s">
        <v>13</v>
      </c>
      <c r="F6876" t="s">
        <v>14</v>
      </c>
      <c r="G6876" t="s">
        <v>15</v>
      </c>
      <c r="H6876">
        <v>-118.716</v>
      </c>
      <c r="I6876">
        <v>0.00016145376</v>
      </c>
      <c r="J6876">
        <v>32170.79</v>
      </c>
      <c r="K6876">
        <v>5.1940950076704</v>
      </c>
      <c r="L6876">
        <v>1.36E-06</v>
      </c>
      <c r="M6876">
        <v>39764</v>
      </c>
      <c r="N6876">
        <v>-43760.13799999998</v>
      </c>
      <c r="O6876">
        <v>5581.197464951008</v>
      </c>
      <c r="P6876">
        <v>1585.05946495103</v>
      </c>
    </row>
    <row r="6877" spans="1:16">
      <c r="A6877" s="2">
        <v>44688.50356952546</v>
      </c>
      <c r="B6877" t="s">
        <v>31</v>
      </c>
      <c r="C6877">
        <v>0</v>
      </c>
      <c r="D6877" t="s">
        <v>33</v>
      </c>
      <c r="E6877" t="s">
        <v>13</v>
      </c>
      <c r="F6877" t="s">
        <v>14</v>
      </c>
      <c r="G6877" t="s">
        <v>15</v>
      </c>
      <c r="H6877">
        <v>253.35</v>
      </c>
      <c r="I6877">
        <v>-0.0003481029</v>
      </c>
      <c r="J6877">
        <v>32170.79</v>
      </c>
      <c r="K6877">
        <v>11.198745294291</v>
      </c>
      <c r="L6877">
        <v>1.374E-06</v>
      </c>
      <c r="M6877">
        <v>39764</v>
      </c>
      <c r="N6877">
        <v>-43760.13799999998</v>
      </c>
      <c r="O6877">
        <v>5834.547464951008</v>
      </c>
      <c r="P6877">
        <v>1838.409464951031</v>
      </c>
    </row>
    <row r="6878" spans="1:16">
      <c r="A6878" s="2">
        <v>44688.50384363426</v>
      </c>
      <c r="B6878" t="s">
        <v>29</v>
      </c>
      <c r="C6878">
        <v>0</v>
      </c>
      <c r="D6878" t="s">
        <v>32</v>
      </c>
      <c r="E6878" t="s">
        <v>13</v>
      </c>
      <c r="F6878" t="s">
        <v>14</v>
      </c>
      <c r="G6878" t="s">
        <v>15</v>
      </c>
      <c r="H6878">
        <v>-132.219</v>
      </c>
      <c r="I6878">
        <v>0.00017981784</v>
      </c>
      <c r="J6878">
        <v>32170.79</v>
      </c>
      <c r="K6878">
        <v>5.7848819688936</v>
      </c>
      <c r="L6878">
        <v>1.36E-06</v>
      </c>
      <c r="M6878">
        <v>39764</v>
      </c>
      <c r="N6878">
        <v>-43892.35699999997</v>
      </c>
      <c r="O6878">
        <v>5834.547464951008</v>
      </c>
      <c r="P6878">
        <v>1706.190464951033</v>
      </c>
    </row>
    <row r="6879" spans="1:16">
      <c r="A6879" s="2">
        <v>44688.50454560185</v>
      </c>
      <c r="B6879" t="s">
        <v>29</v>
      </c>
      <c r="C6879">
        <v>0</v>
      </c>
      <c r="D6879" t="s">
        <v>32</v>
      </c>
      <c r="E6879" t="s">
        <v>13</v>
      </c>
      <c r="F6879" t="s">
        <v>14</v>
      </c>
      <c r="G6879" t="s">
        <v>15</v>
      </c>
      <c r="H6879">
        <v>-123.711</v>
      </c>
      <c r="I6879">
        <v>0.00016824696</v>
      </c>
      <c r="J6879">
        <v>32170.79</v>
      </c>
      <c r="K6879">
        <v>5.412637618298399</v>
      </c>
      <c r="L6879">
        <v>1.36E-06</v>
      </c>
      <c r="M6879">
        <v>39764</v>
      </c>
      <c r="N6879">
        <v>-44016.06799999998</v>
      </c>
      <c r="O6879">
        <v>5834.547464951008</v>
      </c>
      <c r="P6879">
        <v>1582.47946495103</v>
      </c>
    </row>
    <row r="6880" spans="1:16">
      <c r="A6880" s="2">
        <v>44688.50462537037</v>
      </c>
      <c r="B6880" t="s">
        <v>31</v>
      </c>
      <c r="C6880">
        <v>0</v>
      </c>
      <c r="D6880" t="s">
        <v>33</v>
      </c>
      <c r="E6880" t="s">
        <v>13</v>
      </c>
      <c r="F6880" t="s">
        <v>14</v>
      </c>
      <c r="G6880" t="s">
        <v>15</v>
      </c>
      <c r="H6880">
        <v>218.81</v>
      </c>
      <c r="I6880">
        <v>-0.00030020732</v>
      </c>
      <c r="J6880">
        <v>32170.79</v>
      </c>
      <c r="K6880">
        <v>9.657906648182799</v>
      </c>
      <c r="L6880">
        <v>1.372E-06</v>
      </c>
      <c r="M6880">
        <v>39764</v>
      </c>
      <c r="N6880">
        <v>-44016.06799999998</v>
      </c>
      <c r="O6880">
        <v>6053.357464951008</v>
      </c>
      <c r="P6880">
        <v>1801.289464951031</v>
      </c>
    </row>
    <row r="6881" spans="1:16">
      <c r="A6881" s="2">
        <v>44688.50597184028</v>
      </c>
      <c r="B6881" t="s">
        <v>29</v>
      </c>
      <c r="C6881">
        <v>0</v>
      </c>
      <c r="D6881" t="s">
        <v>32</v>
      </c>
      <c r="E6881" t="s">
        <v>13</v>
      </c>
      <c r="F6881" t="s">
        <v>14</v>
      </c>
      <c r="G6881" t="s">
        <v>15</v>
      </c>
      <c r="H6881">
        <v>-52.509</v>
      </c>
      <c r="I6881">
        <v>7.141224E-05</v>
      </c>
      <c r="J6881">
        <v>32170.79</v>
      </c>
      <c r="K6881">
        <v>2.2973881764696</v>
      </c>
      <c r="L6881">
        <v>1.36E-06</v>
      </c>
      <c r="M6881">
        <v>39764</v>
      </c>
      <c r="N6881">
        <v>-44068.57699999998</v>
      </c>
      <c r="O6881">
        <v>6053.357464951008</v>
      </c>
      <c r="P6881">
        <v>1748.780464951033</v>
      </c>
    </row>
    <row r="6882" spans="1:16">
      <c r="A6882" s="2">
        <v>44688.50632576389</v>
      </c>
      <c r="B6882" t="s">
        <v>29</v>
      </c>
      <c r="C6882">
        <v>0</v>
      </c>
      <c r="D6882" t="s">
        <v>32</v>
      </c>
      <c r="E6882" t="s">
        <v>13</v>
      </c>
      <c r="F6882" t="s">
        <v>14</v>
      </c>
      <c r="G6882" t="s">
        <v>15</v>
      </c>
      <c r="H6882">
        <v>-94.381</v>
      </c>
      <c r="I6882">
        <v>0.000127886255</v>
      </c>
      <c r="J6882">
        <v>32170.79</v>
      </c>
      <c r="K6882">
        <v>4.11420185349145</v>
      </c>
      <c r="L6882">
        <v>1.355E-06</v>
      </c>
      <c r="M6882">
        <v>39764</v>
      </c>
      <c r="N6882">
        <v>-44162.95799999998</v>
      </c>
      <c r="O6882">
        <v>6053.357464951008</v>
      </c>
      <c r="P6882">
        <v>1654.399464951031</v>
      </c>
    </row>
    <row r="6883" spans="1:16">
      <c r="A6883" s="2">
        <v>44688.50685956018</v>
      </c>
      <c r="B6883" t="s">
        <v>29</v>
      </c>
      <c r="C6883">
        <v>0</v>
      </c>
      <c r="D6883" t="s">
        <v>32</v>
      </c>
      <c r="E6883" t="s">
        <v>13</v>
      </c>
      <c r="F6883" t="s">
        <v>14</v>
      </c>
      <c r="G6883" t="s">
        <v>15</v>
      </c>
      <c r="H6883">
        <v>-142.967</v>
      </c>
      <c r="I6883">
        <v>0.000193720285</v>
      </c>
      <c r="J6883">
        <v>32170.79</v>
      </c>
      <c r="K6883">
        <v>6.23213460747515</v>
      </c>
      <c r="L6883">
        <v>1.355E-06</v>
      </c>
      <c r="M6883">
        <v>39764</v>
      </c>
      <c r="N6883">
        <v>-44305.92499999997</v>
      </c>
      <c r="O6883">
        <v>6053.357464951008</v>
      </c>
      <c r="P6883">
        <v>1511.432464951034</v>
      </c>
    </row>
    <row r="6884" spans="1:16">
      <c r="A6884" s="2">
        <v>44688.50696775463</v>
      </c>
      <c r="B6884" t="s">
        <v>31</v>
      </c>
      <c r="C6884">
        <v>0</v>
      </c>
      <c r="D6884" t="s">
        <v>33</v>
      </c>
      <c r="E6884" t="s">
        <v>13</v>
      </c>
      <c r="F6884" t="s">
        <v>14</v>
      </c>
      <c r="G6884" t="s">
        <v>15</v>
      </c>
      <c r="H6884">
        <v>326.97</v>
      </c>
      <c r="I6884">
        <v>-0.00044860284</v>
      </c>
      <c r="J6884">
        <v>32170.79</v>
      </c>
      <c r="K6884">
        <v>14.4319077590436</v>
      </c>
      <c r="L6884">
        <v>1.372E-06</v>
      </c>
      <c r="M6884">
        <v>39764</v>
      </c>
      <c r="N6884">
        <v>-44305.92499999997</v>
      </c>
      <c r="O6884">
        <v>6380.327464951009</v>
      </c>
      <c r="P6884">
        <v>1838.402464951035</v>
      </c>
    </row>
    <row r="6885" spans="1:16">
      <c r="A6885" s="2">
        <v>44688.50756898148</v>
      </c>
      <c r="B6885" t="s">
        <v>29</v>
      </c>
      <c r="C6885">
        <v>0</v>
      </c>
      <c r="D6885" t="s">
        <v>32</v>
      </c>
      <c r="E6885" t="s">
        <v>13</v>
      </c>
      <c r="F6885" t="s">
        <v>14</v>
      </c>
      <c r="G6885" t="s">
        <v>15</v>
      </c>
      <c r="H6885">
        <v>-65.39700000000001</v>
      </c>
      <c r="I6885">
        <v>8.8612935E-05</v>
      </c>
      <c r="J6885">
        <v>32170.79</v>
      </c>
      <c r="K6885">
        <v>2.85074812316865</v>
      </c>
      <c r="L6885">
        <v>1.355E-06</v>
      </c>
      <c r="M6885">
        <v>39764</v>
      </c>
      <c r="N6885">
        <v>-44371.32199999997</v>
      </c>
      <c r="O6885">
        <v>6380.327464951009</v>
      </c>
      <c r="P6885">
        <v>1773.005464951038</v>
      </c>
    </row>
    <row r="6886" spans="1:16">
      <c r="A6886" s="2">
        <v>44688.53373148148</v>
      </c>
      <c r="B6886" t="s">
        <v>29</v>
      </c>
      <c r="C6886">
        <v>0</v>
      </c>
      <c r="D6886" t="s">
        <v>32</v>
      </c>
      <c r="E6886" t="s">
        <v>13</v>
      </c>
      <c r="F6886" t="s">
        <v>14</v>
      </c>
      <c r="G6886" t="s">
        <v>15</v>
      </c>
      <c r="H6886">
        <v>-107.227</v>
      </c>
      <c r="I6886">
        <v>0.000145292585</v>
      </c>
      <c r="J6886">
        <v>32170.79</v>
      </c>
      <c r="K6886">
        <v>4.67417724059215</v>
      </c>
      <c r="L6886">
        <v>1.355E-06</v>
      </c>
      <c r="M6886">
        <v>39764</v>
      </c>
      <c r="N6886">
        <v>-44478.54899999997</v>
      </c>
      <c r="O6886">
        <v>6380.327464951009</v>
      </c>
      <c r="P6886">
        <v>1665.778464951039</v>
      </c>
    </row>
    <row r="6887" spans="1:16">
      <c r="A6887" s="2">
        <v>44688.53443774305</v>
      </c>
      <c r="B6887" t="s">
        <v>29</v>
      </c>
      <c r="C6887">
        <v>0</v>
      </c>
      <c r="D6887" t="s">
        <v>32</v>
      </c>
      <c r="E6887" t="s">
        <v>13</v>
      </c>
      <c r="F6887" t="s">
        <v>14</v>
      </c>
      <c r="G6887" t="s">
        <v>15</v>
      </c>
      <c r="H6887">
        <v>-128.501</v>
      </c>
      <c r="I6887">
        <v>0.000174118855</v>
      </c>
      <c r="J6887">
        <v>32170.79</v>
      </c>
      <c r="K6887">
        <v>5.601541119245449</v>
      </c>
      <c r="L6887">
        <v>1.355E-06</v>
      </c>
      <c r="M6887">
        <v>39764</v>
      </c>
      <c r="N6887">
        <v>-44607.04999999997</v>
      </c>
      <c r="O6887">
        <v>6380.327464951009</v>
      </c>
      <c r="P6887">
        <v>1537.277464951042</v>
      </c>
    </row>
    <row r="6888" spans="1:16">
      <c r="A6888" s="2">
        <v>44688.53451631944</v>
      </c>
      <c r="B6888" t="s">
        <v>31</v>
      </c>
      <c r="C6888">
        <v>0</v>
      </c>
      <c r="D6888" t="s">
        <v>33</v>
      </c>
      <c r="E6888" t="s">
        <v>13</v>
      </c>
      <c r="F6888" t="s">
        <v>14</v>
      </c>
      <c r="G6888" t="s">
        <v>15</v>
      </c>
      <c r="H6888">
        <v>301.12</v>
      </c>
      <c r="I6888">
        <v>-0.00041313664</v>
      </c>
      <c r="J6888">
        <v>32170.79</v>
      </c>
      <c r="K6888">
        <v>13.2909320867456</v>
      </c>
      <c r="L6888">
        <v>1.372E-06</v>
      </c>
      <c r="M6888">
        <v>39764</v>
      </c>
      <c r="N6888">
        <v>-44607.04999999997</v>
      </c>
      <c r="O6888">
        <v>6681.447464951008</v>
      </c>
      <c r="P6888">
        <v>1838.397464951042</v>
      </c>
    </row>
    <row r="6889" spans="1:16">
      <c r="A6889" s="2">
        <v>44688.53497962963</v>
      </c>
      <c r="B6889" t="s">
        <v>29</v>
      </c>
      <c r="C6889">
        <v>0</v>
      </c>
      <c r="D6889" t="s">
        <v>32</v>
      </c>
      <c r="E6889" t="s">
        <v>13</v>
      </c>
      <c r="F6889" t="s">
        <v>14</v>
      </c>
      <c r="G6889" t="s">
        <v>15</v>
      </c>
      <c r="H6889">
        <v>-14.406</v>
      </c>
      <c r="I6889">
        <v>1.952013E-05</v>
      </c>
      <c r="J6889">
        <v>32170.79</v>
      </c>
      <c r="K6889">
        <v>0.6279780030026999</v>
      </c>
      <c r="L6889">
        <v>1.355E-06</v>
      </c>
      <c r="M6889">
        <v>39764</v>
      </c>
      <c r="N6889">
        <v>-44621.45599999997</v>
      </c>
      <c r="O6889">
        <v>6681.447464951008</v>
      </c>
      <c r="P6889">
        <v>1823.991464951039</v>
      </c>
    </row>
    <row r="6890" spans="1:16">
      <c r="A6890" s="2">
        <v>44688.53850273148</v>
      </c>
      <c r="B6890" t="s">
        <v>29</v>
      </c>
      <c r="C6890">
        <v>0</v>
      </c>
      <c r="D6890" t="s">
        <v>33</v>
      </c>
      <c r="E6890" t="s">
        <v>13</v>
      </c>
      <c r="F6890" t="s">
        <v>14</v>
      </c>
      <c r="G6890" t="s">
        <v>15</v>
      </c>
      <c r="H6890">
        <v>125.067</v>
      </c>
      <c r="I6890">
        <v>-0.000171591924</v>
      </c>
      <c r="J6890">
        <v>32170.79</v>
      </c>
      <c r="K6890">
        <v>5.52024775269996</v>
      </c>
      <c r="L6890">
        <v>1.372E-06</v>
      </c>
      <c r="M6890">
        <v>39764</v>
      </c>
      <c r="N6890">
        <v>-44496.38899999997</v>
      </c>
      <c r="O6890">
        <v>6681.447464951008</v>
      </c>
      <c r="P6890">
        <v>1949.058464951042</v>
      </c>
    </row>
    <row r="6891" spans="1:16">
      <c r="A6891" s="2">
        <v>44688.53921055556</v>
      </c>
      <c r="B6891" t="s">
        <v>29</v>
      </c>
      <c r="C6891">
        <v>0</v>
      </c>
      <c r="D6891" t="s">
        <v>32</v>
      </c>
      <c r="E6891" t="s">
        <v>13</v>
      </c>
      <c r="F6891" t="s">
        <v>14</v>
      </c>
      <c r="G6891" t="s">
        <v>15</v>
      </c>
      <c r="H6891">
        <v>-85.756</v>
      </c>
      <c r="I6891">
        <v>0.00011619938</v>
      </c>
      <c r="J6891">
        <v>32170.79</v>
      </c>
      <c r="K6891">
        <v>3.7382258521102</v>
      </c>
      <c r="L6891">
        <v>1.355E-06</v>
      </c>
      <c r="M6891">
        <v>39764</v>
      </c>
      <c r="N6891">
        <v>-44582.14499999997</v>
      </c>
      <c r="O6891">
        <v>6681.447464951008</v>
      </c>
      <c r="P6891">
        <v>1863.302464951041</v>
      </c>
    </row>
    <row r="6892" spans="1:16">
      <c r="A6892" s="2">
        <v>44688.54097638889</v>
      </c>
      <c r="B6892" t="s">
        <v>29</v>
      </c>
      <c r="C6892">
        <v>0</v>
      </c>
      <c r="D6892" t="s">
        <v>33</v>
      </c>
      <c r="E6892" t="s">
        <v>13</v>
      </c>
      <c r="F6892" t="s">
        <v>14</v>
      </c>
      <c r="G6892" t="s">
        <v>15</v>
      </c>
      <c r="H6892">
        <v>85.756</v>
      </c>
      <c r="I6892">
        <v>-0.000117657232</v>
      </c>
      <c r="J6892">
        <v>32170.79</v>
      </c>
      <c r="K6892">
        <v>3.78512610265328</v>
      </c>
      <c r="L6892">
        <v>1.372E-06</v>
      </c>
      <c r="M6892">
        <v>39764</v>
      </c>
      <c r="N6892">
        <v>-44496.38899999997</v>
      </c>
      <c r="O6892">
        <v>6681.447464951008</v>
      </c>
      <c r="P6892">
        <v>1949.058464951042</v>
      </c>
    </row>
    <row r="6893" spans="1:16">
      <c r="A6893" s="2">
        <v>44688.54276547454</v>
      </c>
      <c r="B6893" t="s">
        <v>29</v>
      </c>
      <c r="C6893">
        <v>0</v>
      </c>
      <c r="D6893" t="s">
        <v>32</v>
      </c>
      <c r="E6893" t="s">
        <v>13</v>
      </c>
      <c r="F6893" t="s">
        <v>14</v>
      </c>
      <c r="G6893" t="s">
        <v>15</v>
      </c>
      <c r="H6893">
        <v>-48.207</v>
      </c>
      <c r="I6893">
        <v>6.5368692E-05</v>
      </c>
      <c r="J6893">
        <v>32170.79</v>
      </c>
      <c r="K6893">
        <v>2.10296246290668</v>
      </c>
      <c r="L6893">
        <v>1.356E-06</v>
      </c>
      <c r="M6893">
        <v>39764</v>
      </c>
      <c r="N6893">
        <v>-44544.59599999997</v>
      </c>
      <c r="O6893">
        <v>6681.447464951008</v>
      </c>
      <c r="P6893">
        <v>1900.85146495104</v>
      </c>
    </row>
    <row r="6894" spans="1:16">
      <c r="A6894" s="2">
        <v>44688.54523513889</v>
      </c>
      <c r="B6894" t="s">
        <v>29</v>
      </c>
      <c r="C6894">
        <v>0</v>
      </c>
      <c r="D6894" t="s">
        <v>32</v>
      </c>
      <c r="E6894" t="s">
        <v>13</v>
      </c>
      <c r="F6894" t="s">
        <v>14</v>
      </c>
      <c r="G6894" t="s">
        <v>15</v>
      </c>
      <c r="H6894">
        <v>-82.667</v>
      </c>
      <c r="I6894">
        <v>0.000112013785</v>
      </c>
      <c r="J6894">
        <v>32170.79</v>
      </c>
      <c r="K6894">
        <v>3.60357195434015</v>
      </c>
      <c r="L6894">
        <v>1.355E-06</v>
      </c>
      <c r="M6894">
        <v>39764</v>
      </c>
      <c r="N6894">
        <v>-44627.26299999997</v>
      </c>
      <c r="O6894">
        <v>6681.447464951008</v>
      </c>
      <c r="P6894">
        <v>1818.184464951039</v>
      </c>
    </row>
    <row r="6895" spans="1:16">
      <c r="A6895" s="2">
        <v>44688.54630538195</v>
      </c>
      <c r="B6895" t="s">
        <v>29</v>
      </c>
      <c r="C6895">
        <v>0</v>
      </c>
      <c r="D6895" t="s">
        <v>32</v>
      </c>
      <c r="E6895" t="s">
        <v>13</v>
      </c>
      <c r="F6895" t="s">
        <v>14</v>
      </c>
      <c r="G6895" t="s">
        <v>15</v>
      </c>
      <c r="H6895">
        <v>-46.616</v>
      </c>
      <c r="I6895">
        <v>6.316468E-05</v>
      </c>
      <c r="J6895">
        <v>32170.79</v>
      </c>
      <c r="K6895">
        <v>2.0320576556972</v>
      </c>
      <c r="L6895">
        <v>1.355E-06</v>
      </c>
      <c r="M6895">
        <v>39764</v>
      </c>
      <c r="N6895">
        <v>-44673.87899999997</v>
      </c>
      <c r="O6895">
        <v>6681.447464951008</v>
      </c>
      <c r="P6895">
        <v>1771.568464951037</v>
      </c>
    </row>
    <row r="6896" spans="1:16">
      <c r="A6896" s="2">
        <v>44688.54630538195</v>
      </c>
      <c r="B6896" t="s">
        <v>29</v>
      </c>
      <c r="C6896">
        <v>0</v>
      </c>
      <c r="D6896" t="s">
        <v>32</v>
      </c>
      <c r="E6896" t="s">
        <v>13</v>
      </c>
      <c r="F6896" t="s">
        <v>14</v>
      </c>
      <c r="G6896" t="s">
        <v>15</v>
      </c>
      <c r="H6896">
        <v>-48.101</v>
      </c>
      <c r="I6896">
        <v>6.5176855E-05</v>
      </c>
      <c r="J6896">
        <v>32170.79</v>
      </c>
      <c r="K6896">
        <v>2.09679091506545</v>
      </c>
      <c r="L6896">
        <v>1.355E-06</v>
      </c>
      <c r="M6896">
        <v>39764</v>
      </c>
      <c r="N6896">
        <v>-44721.97999999997</v>
      </c>
      <c r="O6896">
        <v>6681.447464951008</v>
      </c>
      <c r="P6896">
        <v>1723.467464951034</v>
      </c>
    </row>
    <row r="6897" spans="1:16">
      <c r="A6897" s="2">
        <v>44688.54702163194</v>
      </c>
      <c r="B6897" t="s">
        <v>29</v>
      </c>
      <c r="C6897">
        <v>0</v>
      </c>
      <c r="D6897" t="s">
        <v>33</v>
      </c>
      <c r="E6897" t="s">
        <v>13</v>
      </c>
      <c r="F6897" t="s">
        <v>14</v>
      </c>
      <c r="G6897" t="s">
        <v>15</v>
      </c>
      <c r="H6897">
        <v>97.553</v>
      </c>
      <c r="I6897">
        <v>-0.000133745163</v>
      </c>
      <c r="J6897">
        <v>32170.79</v>
      </c>
      <c r="K6897">
        <v>4.30268755238877</v>
      </c>
      <c r="L6897">
        <v>1.371E-06</v>
      </c>
      <c r="M6897">
        <v>39764</v>
      </c>
      <c r="N6897">
        <v>-44624.42699999997</v>
      </c>
      <c r="O6897">
        <v>6681.447464951008</v>
      </c>
      <c r="P6897">
        <v>1821.020464951034</v>
      </c>
    </row>
    <row r="6898" spans="1:16">
      <c r="A6898" s="2">
        <v>44688.54772802084</v>
      </c>
      <c r="B6898" t="s">
        <v>29</v>
      </c>
      <c r="C6898">
        <v>0</v>
      </c>
      <c r="D6898" t="s">
        <v>33</v>
      </c>
      <c r="E6898" t="s">
        <v>13</v>
      </c>
      <c r="F6898" t="s">
        <v>14</v>
      </c>
      <c r="G6898" t="s">
        <v>15</v>
      </c>
      <c r="H6898">
        <v>114.901</v>
      </c>
      <c r="I6898">
        <v>-0.000157529271</v>
      </c>
      <c r="J6898">
        <v>32170.79</v>
      </c>
      <c r="K6898">
        <v>5.06784109619409</v>
      </c>
      <c r="L6898">
        <v>1.371E-06</v>
      </c>
      <c r="M6898">
        <v>39764</v>
      </c>
      <c r="N6898">
        <v>-44509.52599999998</v>
      </c>
      <c r="O6898">
        <v>6681.447464951008</v>
      </c>
      <c r="P6898">
        <v>1935.921464951032</v>
      </c>
    </row>
    <row r="6899" spans="1:16">
      <c r="A6899" s="2">
        <v>44688.54808002315</v>
      </c>
      <c r="B6899" t="s">
        <v>29</v>
      </c>
      <c r="C6899">
        <v>0</v>
      </c>
      <c r="D6899" t="s">
        <v>33</v>
      </c>
      <c r="E6899" t="s">
        <v>13</v>
      </c>
      <c r="F6899" t="s">
        <v>14</v>
      </c>
      <c r="G6899" t="s">
        <v>15</v>
      </c>
      <c r="H6899">
        <v>13.137</v>
      </c>
      <c r="I6899">
        <v>-1.8010827E-05</v>
      </c>
      <c r="J6899">
        <v>32170.79</v>
      </c>
      <c r="K6899">
        <v>0.57942253314333</v>
      </c>
      <c r="L6899">
        <v>1.371E-06</v>
      </c>
      <c r="M6899">
        <v>39764</v>
      </c>
      <c r="N6899">
        <v>-44496.38899999997</v>
      </c>
      <c r="O6899">
        <v>6681.447464951008</v>
      </c>
      <c r="P6899">
        <v>1949.058464951035</v>
      </c>
    </row>
    <row r="6900" spans="1:16">
      <c r="A6900" s="2">
        <v>44688.55376127315</v>
      </c>
      <c r="B6900" t="s">
        <v>29</v>
      </c>
      <c r="C6900">
        <v>0</v>
      </c>
      <c r="D6900" t="s">
        <v>32</v>
      </c>
      <c r="E6900" t="s">
        <v>13</v>
      </c>
      <c r="F6900" t="s">
        <v>14</v>
      </c>
      <c r="G6900" t="s">
        <v>15</v>
      </c>
      <c r="H6900">
        <v>-97.819</v>
      </c>
      <c r="I6900">
        <v>0.000132544745</v>
      </c>
      <c r="J6900">
        <v>32170.79</v>
      </c>
      <c r="K6900">
        <v>4.264069156998549</v>
      </c>
      <c r="L6900">
        <v>1.355E-06</v>
      </c>
      <c r="M6900">
        <v>39764</v>
      </c>
      <c r="N6900">
        <v>-44594.20799999998</v>
      </c>
      <c r="O6900">
        <v>6681.447464951008</v>
      </c>
      <c r="P6900">
        <v>1851.239464951032</v>
      </c>
    </row>
    <row r="6901" spans="1:16">
      <c r="A6901" s="2">
        <v>44688.56169679398</v>
      </c>
      <c r="B6901" t="s">
        <v>29</v>
      </c>
      <c r="C6901">
        <v>0</v>
      </c>
      <c r="D6901" t="s">
        <v>33</v>
      </c>
      <c r="E6901" t="s">
        <v>13</v>
      </c>
      <c r="F6901" t="s">
        <v>14</v>
      </c>
      <c r="G6901" t="s">
        <v>15</v>
      </c>
      <c r="H6901">
        <v>97.819</v>
      </c>
      <c r="I6901">
        <v>-0.000134109849</v>
      </c>
      <c r="J6901">
        <v>32170.79</v>
      </c>
      <c r="K6901">
        <v>4.31441978911071</v>
      </c>
      <c r="L6901">
        <v>1.371E-06</v>
      </c>
      <c r="M6901">
        <v>39764</v>
      </c>
      <c r="N6901">
        <v>-44496.38899999997</v>
      </c>
      <c r="O6901">
        <v>6681.447464951008</v>
      </c>
      <c r="P6901">
        <v>1949.058464951035</v>
      </c>
    </row>
    <row r="6902" spans="1:16">
      <c r="A6902" s="2">
        <v>44688.56240952546</v>
      </c>
      <c r="B6902" t="s">
        <v>29</v>
      </c>
      <c r="C6902">
        <v>0</v>
      </c>
      <c r="D6902" t="s">
        <v>32</v>
      </c>
      <c r="E6902" t="s">
        <v>13</v>
      </c>
      <c r="F6902" t="s">
        <v>14</v>
      </c>
      <c r="G6902" t="s">
        <v>15</v>
      </c>
      <c r="H6902">
        <v>-88.373</v>
      </c>
      <c r="I6902">
        <v>0.000119745415</v>
      </c>
      <c r="J6902">
        <v>32170.79</v>
      </c>
      <c r="K6902">
        <v>3.852304599427849</v>
      </c>
      <c r="L6902">
        <v>1.355E-06</v>
      </c>
      <c r="M6902">
        <v>39764</v>
      </c>
      <c r="N6902">
        <v>-44584.76199999997</v>
      </c>
      <c r="O6902">
        <v>6681.447464951008</v>
      </c>
      <c r="P6902">
        <v>1860.685464951035</v>
      </c>
    </row>
    <row r="6903" spans="1:16">
      <c r="A6903" s="2">
        <v>44688.56383612269</v>
      </c>
      <c r="B6903" t="s">
        <v>29</v>
      </c>
      <c r="C6903">
        <v>0</v>
      </c>
      <c r="D6903" t="s">
        <v>32</v>
      </c>
      <c r="E6903" t="s">
        <v>13</v>
      </c>
      <c r="F6903" t="s">
        <v>14</v>
      </c>
      <c r="G6903" t="s">
        <v>15</v>
      </c>
      <c r="H6903">
        <v>-135.588</v>
      </c>
      <c r="I6903">
        <v>0.00018372174</v>
      </c>
      <c r="J6903">
        <v>32170.79</v>
      </c>
      <c r="K6903">
        <v>5.9104735159746</v>
      </c>
      <c r="L6903">
        <v>1.355E-06</v>
      </c>
      <c r="M6903">
        <v>39764</v>
      </c>
      <c r="N6903">
        <v>-44720.34999999998</v>
      </c>
      <c r="O6903">
        <v>6681.447464951008</v>
      </c>
      <c r="P6903">
        <v>1725.097464951032</v>
      </c>
    </row>
    <row r="6904" spans="1:16">
      <c r="A6904" s="2">
        <v>44688.56419134259</v>
      </c>
      <c r="B6904" t="s">
        <v>29</v>
      </c>
      <c r="C6904">
        <v>0</v>
      </c>
      <c r="D6904" t="s">
        <v>33</v>
      </c>
      <c r="E6904" t="s">
        <v>13</v>
      </c>
      <c r="F6904" t="s">
        <v>14</v>
      </c>
      <c r="G6904" t="s">
        <v>15</v>
      </c>
      <c r="H6904">
        <v>78.65900000000001</v>
      </c>
      <c r="I6904">
        <v>-0.000107920148</v>
      </c>
      <c r="J6904">
        <v>32170.79</v>
      </c>
      <c r="K6904">
        <v>3.47187641807692</v>
      </c>
      <c r="L6904">
        <v>1.372E-06</v>
      </c>
      <c r="M6904">
        <v>39764</v>
      </c>
      <c r="N6904">
        <v>-44641.69099999998</v>
      </c>
      <c r="O6904">
        <v>6681.447464951008</v>
      </c>
      <c r="P6904">
        <v>1803.756464951031</v>
      </c>
    </row>
    <row r="6905" spans="1:16">
      <c r="A6905" s="2">
        <v>44688.56919833333</v>
      </c>
      <c r="B6905" t="s">
        <v>29</v>
      </c>
      <c r="C6905">
        <v>0</v>
      </c>
      <c r="D6905" t="s">
        <v>32</v>
      </c>
      <c r="E6905" t="s">
        <v>13</v>
      </c>
      <c r="F6905" t="s">
        <v>14</v>
      </c>
      <c r="G6905" t="s">
        <v>15</v>
      </c>
      <c r="H6905">
        <v>-122.708</v>
      </c>
      <c r="I6905">
        <v>0.000166146632</v>
      </c>
      <c r="J6905">
        <v>32170.79</v>
      </c>
      <c r="K6905">
        <v>5.345068407279279</v>
      </c>
      <c r="L6905">
        <v>1.354E-06</v>
      </c>
      <c r="M6905">
        <v>39764</v>
      </c>
      <c r="N6905">
        <v>-44764.39899999998</v>
      </c>
      <c r="O6905">
        <v>6681.447464951008</v>
      </c>
      <c r="P6905">
        <v>1681.048464951033</v>
      </c>
    </row>
    <row r="6906" spans="1:16">
      <c r="A6906" s="2">
        <v>44688.56955086806</v>
      </c>
      <c r="B6906" t="s">
        <v>29</v>
      </c>
      <c r="C6906">
        <v>0</v>
      </c>
      <c r="D6906" t="s">
        <v>32</v>
      </c>
      <c r="E6906" t="s">
        <v>13</v>
      </c>
      <c r="F6906" t="s">
        <v>14</v>
      </c>
      <c r="G6906" t="s">
        <v>15</v>
      </c>
      <c r="H6906">
        <v>-20.552</v>
      </c>
      <c r="I6906">
        <v>2.7827408E-05</v>
      </c>
      <c r="J6906">
        <v>32170.79</v>
      </c>
      <c r="K6906">
        <v>0.8952296990123199</v>
      </c>
      <c r="L6906">
        <v>1.354E-06</v>
      </c>
      <c r="M6906">
        <v>39764</v>
      </c>
      <c r="N6906">
        <v>-44784.95099999998</v>
      </c>
      <c r="O6906">
        <v>6681.447464951008</v>
      </c>
      <c r="P6906">
        <v>1660.496464951029</v>
      </c>
    </row>
    <row r="6907" spans="1:16">
      <c r="A6907" s="2">
        <v>44688.57275103009</v>
      </c>
      <c r="B6907" t="s">
        <v>29</v>
      </c>
      <c r="C6907">
        <v>0</v>
      </c>
      <c r="D6907" t="s">
        <v>33</v>
      </c>
      <c r="E6907" t="s">
        <v>13</v>
      </c>
      <c r="F6907" t="s">
        <v>14</v>
      </c>
      <c r="G6907" t="s">
        <v>15</v>
      </c>
      <c r="H6907">
        <v>9.714</v>
      </c>
      <c r="I6907">
        <v>-1.3327608E-05</v>
      </c>
      <c r="J6907">
        <v>32170.79</v>
      </c>
      <c r="K6907">
        <v>0.42875967817032</v>
      </c>
      <c r="L6907">
        <v>1.372E-06</v>
      </c>
      <c r="M6907">
        <v>39764</v>
      </c>
      <c r="N6907">
        <v>-44775.23699999998</v>
      </c>
      <c r="O6907">
        <v>6681.447464951008</v>
      </c>
      <c r="P6907">
        <v>1670.210464951029</v>
      </c>
    </row>
    <row r="6908" spans="1:16">
      <c r="A6908" s="2">
        <v>44688.57839762732</v>
      </c>
      <c r="B6908" t="s">
        <v>29</v>
      </c>
      <c r="C6908">
        <v>0</v>
      </c>
      <c r="D6908" t="s">
        <v>33</v>
      </c>
      <c r="E6908" t="s">
        <v>13</v>
      </c>
      <c r="F6908" t="s">
        <v>14</v>
      </c>
      <c r="G6908" t="s">
        <v>15</v>
      </c>
      <c r="H6908">
        <v>125.067</v>
      </c>
      <c r="I6908">
        <v>-0.000171716991</v>
      </c>
      <c r="J6908">
        <v>32170.79</v>
      </c>
      <c r="K6908">
        <v>5.52427125689289</v>
      </c>
      <c r="L6908">
        <v>1.373E-06</v>
      </c>
      <c r="M6908">
        <v>39764</v>
      </c>
      <c r="N6908">
        <v>-44650.16999999998</v>
      </c>
      <c r="O6908">
        <v>6681.447464951008</v>
      </c>
      <c r="P6908">
        <v>1795.277464951032</v>
      </c>
    </row>
    <row r="6909" spans="1:16">
      <c r="A6909" s="2">
        <v>44688.58046030092</v>
      </c>
      <c r="B6909" t="s">
        <v>29</v>
      </c>
      <c r="C6909">
        <v>0</v>
      </c>
      <c r="D6909" t="s">
        <v>33</v>
      </c>
      <c r="E6909" t="s">
        <v>13</v>
      </c>
      <c r="F6909" t="s">
        <v>14</v>
      </c>
      <c r="G6909" t="s">
        <v>15</v>
      </c>
      <c r="H6909">
        <v>114.57</v>
      </c>
      <c r="I6909">
        <v>-0.00015719004</v>
      </c>
      <c r="J6909">
        <v>32170.79</v>
      </c>
      <c r="K6909">
        <v>5.0569277669316</v>
      </c>
      <c r="L6909">
        <v>1.372E-06</v>
      </c>
      <c r="M6909">
        <v>39764</v>
      </c>
      <c r="N6909">
        <v>-44535.59999999998</v>
      </c>
      <c r="O6909">
        <v>6681.447464951008</v>
      </c>
      <c r="P6909">
        <v>1909.847464951032</v>
      </c>
    </row>
    <row r="6910" spans="1:16">
      <c r="A6910" s="2">
        <v>44688.580811875</v>
      </c>
      <c r="B6910" t="s">
        <v>29</v>
      </c>
      <c r="C6910">
        <v>0</v>
      </c>
      <c r="D6910" t="s">
        <v>33</v>
      </c>
      <c r="E6910" t="s">
        <v>13</v>
      </c>
      <c r="F6910" t="s">
        <v>14</v>
      </c>
      <c r="G6910" t="s">
        <v>15</v>
      </c>
      <c r="H6910">
        <v>94.818</v>
      </c>
      <c r="I6910">
        <v>-0.000130090296</v>
      </c>
      <c r="J6910">
        <v>32170.79</v>
      </c>
      <c r="K6910">
        <v>4.18510759365384</v>
      </c>
      <c r="L6910">
        <v>1.372E-06</v>
      </c>
      <c r="M6910">
        <v>39764</v>
      </c>
      <c r="N6910">
        <v>-44440.78199999998</v>
      </c>
      <c r="O6910">
        <v>6681.447464951008</v>
      </c>
      <c r="P6910">
        <v>2004.665464951031</v>
      </c>
    </row>
    <row r="6911" spans="1:16">
      <c r="A6911" s="2">
        <v>44688.58222722222</v>
      </c>
      <c r="B6911" t="s">
        <v>29</v>
      </c>
      <c r="C6911">
        <v>0</v>
      </c>
      <c r="D6911" t="s">
        <v>32</v>
      </c>
      <c r="E6911" t="s">
        <v>13</v>
      </c>
      <c r="F6911" t="s">
        <v>14</v>
      </c>
      <c r="G6911" t="s">
        <v>15</v>
      </c>
      <c r="H6911">
        <v>-106.784</v>
      </c>
      <c r="I6911">
        <v>0.00014469232</v>
      </c>
      <c r="J6911">
        <v>32170.79</v>
      </c>
      <c r="K6911">
        <v>4.654866241332799</v>
      </c>
      <c r="L6911">
        <v>1.355E-06</v>
      </c>
      <c r="M6911">
        <v>39764</v>
      </c>
      <c r="N6911">
        <v>-44547.56599999998</v>
      </c>
      <c r="O6911">
        <v>6681.447464951008</v>
      </c>
      <c r="P6911">
        <v>1897.881464951031</v>
      </c>
    </row>
    <row r="6912" spans="1:16">
      <c r="A6912" s="2">
        <v>44688.58258082176</v>
      </c>
      <c r="B6912" t="s">
        <v>29</v>
      </c>
      <c r="C6912">
        <v>0</v>
      </c>
      <c r="D6912" t="s">
        <v>32</v>
      </c>
      <c r="E6912" t="s">
        <v>13</v>
      </c>
      <c r="F6912" t="s">
        <v>14</v>
      </c>
      <c r="G6912" t="s">
        <v>15</v>
      </c>
      <c r="H6912">
        <v>-65.562</v>
      </c>
      <c r="I6912">
        <v>8.883651E-05</v>
      </c>
      <c r="J6912">
        <v>32170.79</v>
      </c>
      <c r="K6912">
        <v>2.8579407075429</v>
      </c>
      <c r="L6912">
        <v>1.355E-06</v>
      </c>
      <c r="M6912">
        <v>39764</v>
      </c>
      <c r="N6912">
        <v>-44613.12799999998</v>
      </c>
      <c r="O6912">
        <v>6681.447464951008</v>
      </c>
      <c r="P6912">
        <v>1832.319464951033</v>
      </c>
    </row>
    <row r="6913" spans="1:16">
      <c r="A6913" s="2">
        <v>44688.58258082176</v>
      </c>
      <c r="B6913" t="s">
        <v>29</v>
      </c>
      <c r="C6913">
        <v>0</v>
      </c>
      <c r="D6913" t="s">
        <v>32</v>
      </c>
      <c r="E6913" t="s">
        <v>13</v>
      </c>
      <c r="F6913" t="s">
        <v>14</v>
      </c>
      <c r="G6913" t="s">
        <v>15</v>
      </c>
      <c r="H6913">
        <v>-95.303</v>
      </c>
      <c r="I6913">
        <v>0.000129135565</v>
      </c>
      <c r="J6913">
        <v>32170.79</v>
      </c>
      <c r="K6913">
        <v>4.15439314314635</v>
      </c>
      <c r="L6913">
        <v>1.355E-06</v>
      </c>
      <c r="M6913">
        <v>39764</v>
      </c>
      <c r="N6913">
        <v>-44708.43099999998</v>
      </c>
      <c r="O6913">
        <v>6681.447464951008</v>
      </c>
      <c r="P6913">
        <v>1737.016464951033</v>
      </c>
    </row>
    <row r="6914" spans="1:16">
      <c r="A6914" s="2">
        <v>44688.58293533565</v>
      </c>
      <c r="B6914" t="s">
        <v>29</v>
      </c>
      <c r="C6914">
        <v>0</v>
      </c>
      <c r="D6914" t="s">
        <v>33</v>
      </c>
      <c r="E6914" t="s">
        <v>13</v>
      </c>
      <c r="F6914" t="s">
        <v>14</v>
      </c>
      <c r="G6914" t="s">
        <v>15</v>
      </c>
      <c r="H6914">
        <v>69.45999999999999</v>
      </c>
      <c r="I6914">
        <v>-9.529912000000001E-05</v>
      </c>
      <c r="J6914">
        <v>32170.79</v>
      </c>
      <c r="K6914">
        <v>3.0658479767048</v>
      </c>
      <c r="L6914">
        <v>1.372E-06</v>
      </c>
      <c r="M6914">
        <v>39764</v>
      </c>
      <c r="N6914">
        <v>-44638.97099999998</v>
      </c>
      <c r="O6914">
        <v>6681.447464951008</v>
      </c>
      <c r="P6914">
        <v>1806.476464951033</v>
      </c>
    </row>
    <row r="6915" spans="1:16">
      <c r="A6915" s="2">
        <v>44688.58329362269</v>
      </c>
      <c r="B6915" t="s">
        <v>29</v>
      </c>
      <c r="C6915">
        <v>0</v>
      </c>
      <c r="D6915" t="s">
        <v>32</v>
      </c>
      <c r="E6915" t="s">
        <v>13</v>
      </c>
      <c r="F6915" t="s">
        <v>14</v>
      </c>
      <c r="G6915" t="s">
        <v>15</v>
      </c>
      <c r="H6915">
        <v>-141.18</v>
      </c>
      <c r="I6915">
        <v>0.0001912989</v>
      </c>
      <c r="J6915">
        <v>32170.79</v>
      </c>
      <c r="K6915">
        <v>6.154236739130999</v>
      </c>
      <c r="L6915">
        <v>1.355E-06</v>
      </c>
      <c r="M6915">
        <v>39764</v>
      </c>
      <c r="N6915">
        <v>-44780.15099999998</v>
      </c>
      <c r="O6915">
        <v>6681.447464951008</v>
      </c>
      <c r="P6915">
        <v>1665.296464951032</v>
      </c>
    </row>
    <row r="6916" spans="1:16">
      <c r="A6916" s="2">
        <v>44688.58436190972</v>
      </c>
      <c r="B6916" t="s">
        <v>29</v>
      </c>
      <c r="C6916">
        <v>0</v>
      </c>
      <c r="D6916" t="s">
        <v>32</v>
      </c>
      <c r="E6916" t="s">
        <v>13</v>
      </c>
      <c r="F6916" t="s">
        <v>14</v>
      </c>
      <c r="G6916" t="s">
        <v>15</v>
      </c>
      <c r="H6916">
        <v>-74.879</v>
      </c>
      <c r="I6916">
        <v>0.000101461045</v>
      </c>
      <c r="J6916">
        <v>32170.79</v>
      </c>
      <c r="K6916">
        <v>3.26408197187555</v>
      </c>
      <c r="L6916">
        <v>1.355E-06</v>
      </c>
      <c r="M6916">
        <v>39764</v>
      </c>
      <c r="N6916">
        <v>-44855.02999999998</v>
      </c>
      <c r="O6916">
        <v>6681.447464951008</v>
      </c>
      <c r="P6916">
        <v>1590.417464951031</v>
      </c>
    </row>
    <row r="6917" spans="1:16">
      <c r="A6917" s="2">
        <v>44688.58444140046</v>
      </c>
      <c r="B6917" t="s">
        <v>31</v>
      </c>
      <c r="C6917">
        <v>0</v>
      </c>
      <c r="D6917" t="s">
        <v>33</v>
      </c>
      <c r="E6917" t="s">
        <v>13</v>
      </c>
      <c r="F6917" t="s">
        <v>14</v>
      </c>
      <c r="G6917" t="s">
        <v>15</v>
      </c>
      <c r="H6917">
        <v>150.64</v>
      </c>
      <c r="I6917">
        <v>-0.0002063767999999</v>
      </c>
      <c r="J6917">
        <v>32170.79</v>
      </c>
      <c r="K6917">
        <v>6.639304693668782</v>
      </c>
      <c r="L6917">
        <v>1.369999999999336E-06</v>
      </c>
      <c r="M6917">
        <v>39764</v>
      </c>
      <c r="N6917">
        <v>-44855.02999999998</v>
      </c>
      <c r="O6917">
        <v>6832.087464951009</v>
      </c>
      <c r="P6917">
        <v>1741.057464951032</v>
      </c>
    </row>
    <row r="6918" spans="1:16">
      <c r="A6918" s="2">
        <v>44688.58508613426</v>
      </c>
      <c r="B6918" t="s">
        <v>29</v>
      </c>
      <c r="C6918">
        <v>0</v>
      </c>
      <c r="D6918" t="s">
        <v>32</v>
      </c>
      <c r="E6918" t="s">
        <v>13</v>
      </c>
      <c r="F6918" t="s">
        <v>14</v>
      </c>
      <c r="G6918" t="s">
        <v>15</v>
      </c>
      <c r="H6918">
        <v>-30.639</v>
      </c>
      <c r="I6918">
        <v>4.1515845E-05</v>
      </c>
      <c r="J6918">
        <v>32170.79</v>
      </c>
      <c r="K6918">
        <v>1.33559753116755</v>
      </c>
      <c r="L6918">
        <v>1.355E-06</v>
      </c>
      <c r="M6918">
        <v>39764</v>
      </c>
      <c r="N6918">
        <v>-44885.66899999998</v>
      </c>
      <c r="O6918">
        <v>6832.087464951009</v>
      </c>
      <c r="P6918">
        <v>1710.418464951029</v>
      </c>
    </row>
    <row r="6919" spans="1:16">
      <c r="A6919" s="2">
        <v>44688.58803046296</v>
      </c>
      <c r="B6919" t="s">
        <v>29</v>
      </c>
      <c r="C6919">
        <v>0</v>
      </c>
      <c r="D6919" t="s">
        <v>33</v>
      </c>
      <c r="E6919" t="s">
        <v>13</v>
      </c>
      <c r="F6919" t="s">
        <v>14</v>
      </c>
      <c r="G6919" t="s">
        <v>15</v>
      </c>
      <c r="H6919">
        <v>145.329</v>
      </c>
      <c r="I6919">
        <v>-0.000199391388</v>
      </c>
      <c r="J6919">
        <v>32170.79</v>
      </c>
      <c r="K6919">
        <v>6.41457847115652</v>
      </c>
      <c r="L6919">
        <v>1.372E-06</v>
      </c>
      <c r="M6919">
        <v>39764</v>
      </c>
      <c r="N6919">
        <v>-44740.33999999998</v>
      </c>
      <c r="O6919">
        <v>6832.087464951009</v>
      </c>
      <c r="P6919">
        <v>1855.747464951027</v>
      </c>
    </row>
    <row r="6920" spans="1:16">
      <c r="A6920" s="2">
        <v>44688.58838400463</v>
      </c>
      <c r="B6920" t="s">
        <v>29</v>
      </c>
      <c r="C6920">
        <v>0</v>
      </c>
      <c r="D6920" t="s">
        <v>33</v>
      </c>
      <c r="E6920" t="s">
        <v>13</v>
      </c>
      <c r="F6920" t="s">
        <v>14</v>
      </c>
      <c r="G6920" t="s">
        <v>15</v>
      </c>
      <c r="H6920">
        <v>103.083</v>
      </c>
      <c r="I6920">
        <v>-0.000141429876</v>
      </c>
      <c r="J6920">
        <v>32170.79</v>
      </c>
      <c r="K6920">
        <v>4.549910840522039</v>
      </c>
      <c r="L6920">
        <v>1.372E-06</v>
      </c>
      <c r="M6920">
        <v>39764</v>
      </c>
      <c r="N6920">
        <v>-44637.25699999998</v>
      </c>
      <c r="O6920">
        <v>6832.087464951009</v>
      </c>
      <c r="P6920">
        <v>1958.830464951026</v>
      </c>
    </row>
    <row r="6921" spans="1:16">
      <c r="A6921" s="2">
        <v>44688.58909359953</v>
      </c>
      <c r="B6921" t="s">
        <v>29</v>
      </c>
      <c r="C6921">
        <v>0</v>
      </c>
      <c r="D6921" t="s">
        <v>33</v>
      </c>
      <c r="E6921" t="s">
        <v>13</v>
      </c>
      <c r="F6921" t="s">
        <v>14</v>
      </c>
      <c r="G6921" t="s">
        <v>15</v>
      </c>
      <c r="H6921">
        <v>135.884</v>
      </c>
      <c r="I6921">
        <v>-0.000186432848</v>
      </c>
      <c r="J6921">
        <v>32170.79</v>
      </c>
      <c r="K6921">
        <v>5.997692002109919</v>
      </c>
      <c r="L6921">
        <v>1.372E-06</v>
      </c>
      <c r="M6921">
        <v>39764</v>
      </c>
      <c r="N6921">
        <v>-44501.37299999999</v>
      </c>
      <c r="O6921">
        <v>6832.087464951009</v>
      </c>
      <c r="P6921">
        <v>2094.714464951024</v>
      </c>
    </row>
    <row r="6922" spans="1:16">
      <c r="A6922" s="2">
        <v>44688.58943704861</v>
      </c>
      <c r="B6922" t="s">
        <v>29</v>
      </c>
      <c r="C6922">
        <v>0</v>
      </c>
      <c r="D6922" t="s">
        <v>33</v>
      </c>
      <c r="E6922" t="s">
        <v>13</v>
      </c>
      <c r="F6922" t="s">
        <v>14</v>
      </c>
      <c r="G6922" t="s">
        <v>15</v>
      </c>
      <c r="H6922">
        <v>130.051</v>
      </c>
      <c r="I6922">
        <v>-0.000178429972</v>
      </c>
      <c r="J6922">
        <v>32170.79</v>
      </c>
      <c r="K6922">
        <v>5.740233158917879</v>
      </c>
      <c r="L6922">
        <v>1.372E-06</v>
      </c>
      <c r="M6922">
        <v>39764</v>
      </c>
      <c r="N6922">
        <v>-44371.32199999999</v>
      </c>
      <c r="O6922">
        <v>6832.087464951009</v>
      </c>
      <c r="P6922">
        <v>2224.765464951023</v>
      </c>
    </row>
    <row r="6923" spans="1:16">
      <c r="A6923" s="2">
        <v>44688.58951678241</v>
      </c>
      <c r="B6923" t="s">
        <v>31</v>
      </c>
      <c r="C6923">
        <v>0</v>
      </c>
      <c r="D6923" t="s">
        <v>32</v>
      </c>
      <c r="E6923" t="s">
        <v>13</v>
      </c>
      <c r="F6923" t="s">
        <v>14</v>
      </c>
      <c r="G6923" t="s">
        <v>15</v>
      </c>
      <c r="H6923">
        <v>-62.11</v>
      </c>
      <c r="I6923">
        <v>8.391061E-05</v>
      </c>
      <c r="J6923">
        <v>32170.79</v>
      </c>
      <c r="K6923">
        <v>2.6994706130819</v>
      </c>
      <c r="L6923">
        <v>1.351E-06</v>
      </c>
      <c r="M6923">
        <v>39764</v>
      </c>
      <c r="N6923">
        <v>-44371.32199999999</v>
      </c>
      <c r="O6923">
        <v>6769.977464951009</v>
      </c>
      <c r="P6923">
        <v>2162.655464951024</v>
      </c>
    </row>
    <row r="6924" spans="1:16">
      <c r="A6924" s="2">
        <v>44688.58951678241</v>
      </c>
      <c r="B6924" t="s">
        <v>31</v>
      </c>
      <c r="C6924">
        <v>0</v>
      </c>
      <c r="D6924" t="s">
        <v>32</v>
      </c>
      <c r="E6924" t="s">
        <v>13</v>
      </c>
      <c r="F6924" t="s">
        <v>14</v>
      </c>
      <c r="G6924" t="s">
        <v>15</v>
      </c>
      <c r="H6924">
        <v>-324.25</v>
      </c>
      <c r="I6924">
        <v>0.000438386</v>
      </c>
      <c r="J6924">
        <v>32170.79</v>
      </c>
      <c r="K6924">
        <v>14.10322394494</v>
      </c>
      <c r="L6924">
        <v>1.352E-06</v>
      </c>
      <c r="M6924">
        <v>39764</v>
      </c>
      <c r="N6924">
        <v>-44371.32199999999</v>
      </c>
      <c r="O6924">
        <v>6445.727464951009</v>
      </c>
      <c r="P6924">
        <v>1838.405464951024</v>
      </c>
    </row>
    <row r="6925" spans="1:16">
      <c r="A6925" s="2">
        <v>44688.59050880787</v>
      </c>
      <c r="B6925" t="s">
        <v>29</v>
      </c>
      <c r="C6925">
        <v>0</v>
      </c>
      <c r="D6925" t="s">
        <v>32</v>
      </c>
      <c r="E6925" t="s">
        <v>13</v>
      </c>
      <c r="F6925" t="s">
        <v>14</v>
      </c>
      <c r="G6925" t="s">
        <v>15</v>
      </c>
      <c r="H6925">
        <v>-113.142</v>
      </c>
      <c r="I6925">
        <v>0.00015330741</v>
      </c>
      <c r="J6925">
        <v>32170.79</v>
      </c>
      <c r="K6925">
        <v>4.9320204925539</v>
      </c>
      <c r="L6925">
        <v>1.355E-06</v>
      </c>
      <c r="M6925">
        <v>39764</v>
      </c>
      <c r="N6925">
        <v>-44484.46399999999</v>
      </c>
      <c r="O6925">
        <v>6445.727464951009</v>
      </c>
      <c r="P6925">
        <v>1725.263464951024</v>
      </c>
    </row>
    <row r="6926" spans="1:16">
      <c r="A6926" s="2">
        <v>44688.59122342592</v>
      </c>
      <c r="B6926" t="s">
        <v>29</v>
      </c>
      <c r="C6926">
        <v>0</v>
      </c>
      <c r="D6926" t="s">
        <v>32</v>
      </c>
      <c r="E6926" t="s">
        <v>13</v>
      </c>
      <c r="F6926" t="s">
        <v>14</v>
      </c>
      <c r="G6926" t="s">
        <v>15</v>
      </c>
      <c r="H6926">
        <v>-98.175</v>
      </c>
      <c r="I6926">
        <v>0.000133027125</v>
      </c>
      <c r="J6926">
        <v>32170.79</v>
      </c>
      <c r="K6926">
        <v>4.279587702678749</v>
      </c>
      <c r="L6926">
        <v>1.355E-06</v>
      </c>
      <c r="M6926">
        <v>39764</v>
      </c>
      <c r="N6926">
        <v>-44582.63899999999</v>
      </c>
      <c r="O6926">
        <v>6445.727464951009</v>
      </c>
      <c r="P6926">
        <v>1627.088464951021</v>
      </c>
    </row>
    <row r="6927" spans="1:16">
      <c r="A6927" s="2">
        <v>44688.59130179398</v>
      </c>
      <c r="B6927" t="s">
        <v>31</v>
      </c>
      <c r="C6927">
        <v>0</v>
      </c>
      <c r="D6927" t="s">
        <v>33</v>
      </c>
      <c r="E6927" t="s">
        <v>13</v>
      </c>
      <c r="F6927" t="s">
        <v>14</v>
      </c>
      <c r="G6927" t="s">
        <v>15</v>
      </c>
      <c r="H6927">
        <v>211.31</v>
      </c>
      <c r="I6927">
        <v>-0.00028970601</v>
      </c>
      <c r="J6927">
        <v>32170.79</v>
      </c>
      <c r="K6927">
        <v>9.320071209447899</v>
      </c>
      <c r="L6927">
        <v>1.371E-06</v>
      </c>
      <c r="M6927">
        <v>39764</v>
      </c>
      <c r="N6927">
        <v>-44582.63899999999</v>
      </c>
      <c r="O6927">
        <v>6657.037464951009</v>
      </c>
      <c r="P6927">
        <v>1838.398464951021</v>
      </c>
    </row>
    <row r="6928" spans="1:16">
      <c r="A6928" s="2">
        <v>44688.59165855324</v>
      </c>
      <c r="B6928" t="s">
        <v>29</v>
      </c>
      <c r="C6928">
        <v>0</v>
      </c>
      <c r="D6928" t="s">
        <v>32</v>
      </c>
      <c r="E6928" t="s">
        <v>13</v>
      </c>
      <c r="F6928" t="s">
        <v>14</v>
      </c>
      <c r="G6928" t="s">
        <v>15</v>
      </c>
      <c r="H6928">
        <v>-154.947</v>
      </c>
      <c r="I6928">
        <v>0.000209953185</v>
      </c>
      <c r="J6928">
        <v>32170.79</v>
      </c>
      <c r="K6928">
        <v>6.75435982446615</v>
      </c>
      <c r="L6928">
        <v>1.355E-06</v>
      </c>
      <c r="M6928">
        <v>39764</v>
      </c>
      <c r="N6928">
        <v>-44737.58599999999</v>
      </c>
      <c r="O6928">
        <v>6657.037464951009</v>
      </c>
      <c r="P6928">
        <v>1683.451464951021</v>
      </c>
    </row>
    <row r="6929" spans="1:16">
      <c r="A6929" s="2">
        <v>44688.59302131944</v>
      </c>
      <c r="B6929" t="s">
        <v>29</v>
      </c>
      <c r="C6929">
        <v>0</v>
      </c>
      <c r="D6929" t="s">
        <v>32</v>
      </c>
      <c r="E6929" t="s">
        <v>13</v>
      </c>
      <c r="F6929" t="s">
        <v>14</v>
      </c>
      <c r="G6929" t="s">
        <v>15</v>
      </c>
      <c r="H6929">
        <v>-143.913</v>
      </c>
      <c r="I6929">
        <v>0.000195002115</v>
      </c>
      <c r="J6929">
        <v>32170.79</v>
      </c>
      <c r="K6929">
        <v>6.27337209122085</v>
      </c>
      <c r="L6929">
        <v>1.355E-06</v>
      </c>
      <c r="M6929">
        <v>39764</v>
      </c>
      <c r="N6929">
        <v>-44881.49899999999</v>
      </c>
      <c r="O6929">
        <v>6657.037464951009</v>
      </c>
      <c r="P6929">
        <v>1539.538464951021</v>
      </c>
    </row>
    <row r="6930" spans="1:16">
      <c r="A6930" s="2">
        <v>44688.59312505787</v>
      </c>
      <c r="B6930" t="s">
        <v>31</v>
      </c>
      <c r="C6930">
        <v>0</v>
      </c>
      <c r="D6930" t="s">
        <v>33</v>
      </c>
      <c r="E6930" t="s">
        <v>13</v>
      </c>
      <c r="F6930" t="s">
        <v>14</v>
      </c>
      <c r="G6930" t="s">
        <v>15</v>
      </c>
      <c r="H6930">
        <v>298.86</v>
      </c>
      <c r="I6930">
        <v>-0.0004094382</v>
      </c>
      <c r="J6930">
        <v>32170.79</v>
      </c>
      <c r="K6930">
        <v>13.171950350178</v>
      </c>
      <c r="L6930">
        <v>1.37E-06</v>
      </c>
      <c r="M6930">
        <v>39764</v>
      </c>
      <c r="N6930">
        <v>-44881.49899999999</v>
      </c>
      <c r="O6930">
        <v>6955.897464951009</v>
      </c>
      <c r="P6930">
        <v>1838.39846495102</v>
      </c>
    </row>
    <row r="6931" spans="1:16">
      <c r="A6931" s="2">
        <v>44688.59341548611</v>
      </c>
      <c r="B6931" t="s">
        <v>29</v>
      </c>
      <c r="C6931">
        <v>0</v>
      </c>
      <c r="D6931" t="s">
        <v>32</v>
      </c>
      <c r="E6931" t="s">
        <v>13</v>
      </c>
      <c r="F6931" t="s">
        <v>14</v>
      </c>
      <c r="G6931" t="s">
        <v>15</v>
      </c>
      <c r="H6931">
        <v>-109.06</v>
      </c>
      <c r="I6931">
        <v>0.0001477763</v>
      </c>
      <c r="J6931">
        <v>32170.79</v>
      </c>
      <c r="K6931">
        <v>4.754080314277</v>
      </c>
      <c r="L6931">
        <v>1.355E-06</v>
      </c>
      <c r="M6931">
        <v>39764</v>
      </c>
      <c r="N6931">
        <v>-44990.55899999999</v>
      </c>
      <c r="O6931">
        <v>6955.897464951009</v>
      </c>
      <c r="P6931">
        <v>1729.338464951023</v>
      </c>
    </row>
    <row r="6932" spans="1:16">
      <c r="A6932" s="2">
        <v>44688.59341548611</v>
      </c>
      <c r="B6932" t="s">
        <v>29</v>
      </c>
      <c r="C6932">
        <v>0</v>
      </c>
      <c r="D6932" t="s">
        <v>32</v>
      </c>
      <c r="E6932" t="s">
        <v>13</v>
      </c>
      <c r="F6932" t="s">
        <v>14</v>
      </c>
      <c r="G6932" t="s">
        <v>15</v>
      </c>
      <c r="H6932">
        <v>-9.686999999999999</v>
      </c>
      <c r="I6932">
        <v>1.3125885E-05</v>
      </c>
      <c r="J6932">
        <v>32170.79</v>
      </c>
      <c r="K6932">
        <v>0.4222700898991499</v>
      </c>
      <c r="L6932">
        <v>1.355E-06</v>
      </c>
      <c r="M6932">
        <v>39764</v>
      </c>
      <c r="N6932">
        <v>-45000.24599999998</v>
      </c>
      <c r="O6932">
        <v>6955.897464951009</v>
      </c>
      <c r="P6932">
        <v>1719.651464951025</v>
      </c>
    </row>
    <row r="6933" spans="1:16">
      <c r="A6933" s="2">
        <v>44688.59376799769</v>
      </c>
      <c r="B6933" t="s">
        <v>29</v>
      </c>
      <c r="C6933">
        <v>0</v>
      </c>
      <c r="D6933" t="s">
        <v>32</v>
      </c>
      <c r="E6933" t="s">
        <v>13</v>
      </c>
      <c r="F6933" t="s">
        <v>14</v>
      </c>
      <c r="G6933" t="s">
        <v>15</v>
      </c>
      <c r="H6933">
        <v>-75.26600000000001</v>
      </c>
      <c r="I6933">
        <v>0.00010198543</v>
      </c>
      <c r="J6933">
        <v>32170.79</v>
      </c>
      <c r="K6933">
        <v>3.2809518515897</v>
      </c>
      <c r="L6933">
        <v>1.355E-06</v>
      </c>
      <c r="M6933">
        <v>39764</v>
      </c>
      <c r="N6933">
        <v>-45075.51199999999</v>
      </c>
      <c r="O6933">
        <v>6955.897464951009</v>
      </c>
      <c r="P6933">
        <v>1644.385464951021</v>
      </c>
    </row>
    <row r="6934" spans="1:16">
      <c r="A6934" s="2">
        <v>44688.5944784838</v>
      </c>
      <c r="B6934" t="s">
        <v>29</v>
      </c>
      <c r="C6934">
        <v>0</v>
      </c>
      <c r="D6934" t="s">
        <v>32</v>
      </c>
      <c r="E6934" t="s">
        <v>13</v>
      </c>
      <c r="F6934" t="s">
        <v>14</v>
      </c>
      <c r="G6934" t="s">
        <v>15</v>
      </c>
      <c r="H6934">
        <v>-78.518</v>
      </c>
      <c r="I6934">
        <v>0.00010639189</v>
      </c>
      <c r="J6934">
        <v>32170.79</v>
      </c>
      <c r="K6934">
        <v>3.4227111508931</v>
      </c>
      <c r="L6934">
        <v>1.355E-06</v>
      </c>
      <c r="M6934">
        <v>39764</v>
      </c>
      <c r="N6934">
        <v>-45154.02999999998</v>
      </c>
      <c r="O6934">
        <v>6955.897464951009</v>
      </c>
      <c r="P6934">
        <v>1565.867464951025</v>
      </c>
    </row>
    <row r="6935" spans="1:16">
      <c r="A6935" s="2">
        <v>44688.59455834491</v>
      </c>
      <c r="B6935" t="s">
        <v>31</v>
      </c>
      <c r="C6935">
        <v>0</v>
      </c>
      <c r="D6935" t="s">
        <v>33</v>
      </c>
      <c r="E6935" t="s">
        <v>13</v>
      </c>
      <c r="F6935" t="s">
        <v>14</v>
      </c>
      <c r="G6935" t="s">
        <v>15</v>
      </c>
      <c r="H6935">
        <v>272.53</v>
      </c>
      <c r="I6935">
        <v>-0.0003733660999999</v>
      </c>
      <c r="J6935">
        <v>32170.79</v>
      </c>
      <c r="K6935">
        <v>12.01148239621578</v>
      </c>
      <c r="L6935">
        <v>1.369999999999633E-06</v>
      </c>
      <c r="M6935">
        <v>39764</v>
      </c>
      <c r="N6935">
        <v>-45154.02999999998</v>
      </c>
      <c r="O6935">
        <v>7228.427464951009</v>
      </c>
      <c r="P6935">
        <v>1838.397464951025</v>
      </c>
    </row>
    <row r="6936" spans="1:16">
      <c r="A6936" s="2">
        <v>44688.5948315162</v>
      </c>
      <c r="B6936" t="s">
        <v>29</v>
      </c>
      <c r="C6936">
        <v>0</v>
      </c>
      <c r="D6936" t="s">
        <v>32</v>
      </c>
      <c r="E6936" t="s">
        <v>13</v>
      </c>
      <c r="F6936" t="s">
        <v>14</v>
      </c>
      <c r="G6936" t="s">
        <v>15</v>
      </c>
      <c r="H6936">
        <v>-30.859</v>
      </c>
      <c r="I6936">
        <v>4.1813945E-05</v>
      </c>
      <c r="J6936">
        <v>32170.79</v>
      </c>
      <c r="K6936">
        <v>1.34518764366655</v>
      </c>
      <c r="L6936">
        <v>1.355E-06</v>
      </c>
      <c r="M6936">
        <v>39764</v>
      </c>
      <c r="N6936">
        <v>-45184.88899999998</v>
      </c>
      <c r="O6936">
        <v>7228.427464951009</v>
      </c>
      <c r="P6936">
        <v>1807.538464951028</v>
      </c>
    </row>
    <row r="6937" spans="1:16">
      <c r="A6937" s="2">
        <v>44688.5948315162</v>
      </c>
      <c r="B6937" t="s">
        <v>29</v>
      </c>
      <c r="C6937">
        <v>0</v>
      </c>
      <c r="D6937" t="s">
        <v>32</v>
      </c>
      <c r="E6937" t="s">
        <v>13</v>
      </c>
      <c r="F6937" t="s">
        <v>14</v>
      </c>
      <c r="G6937" t="s">
        <v>15</v>
      </c>
      <c r="H6937">
        <v>-20.922</v>
      </c>
      <c r="I6937">
        <v>2.834931E-05</v>
      </c>
      <c r="J6937">
        <v>32170.79</v>
      </c>
      <c r="K6937">
        <v>0.9120196986549</v>
      </c>
      <c r="L6937">
        <v>1.355E-06</v>
      </c>
      <c r="M6937">
        <v>39764</v>
      </c>
      <c r="N6937">
        <v>-45205.81099999998</v>
      </c>
      <c r="O6937">
        <v>7228.427464951009</v>
      </c>
      <c r="P6937">
        <v>1786.616464951029</v>
      </c>
    </row>
    <row r="6938" spans="1:16">
      <c r="A6938" s="2">
        <v>44688.5948315162</v>
      </c>
      <c r="B6938" t="s">
        <v>29</v>
      </c>
      <c r="C6938">
        <v>0</v>
      </c>
      <c r="D6938" t="s">
        <v>32</v>
      </c>
      <c r="E6938" t="s">
        <v>13</v>
      </c>
      <c r="F6938" t="s">
        <v>14</v>
      </c>
      <c r="G6938" t="s">
        <v>15</v>
      </c>
      <c r="H6938">
        <v>-29.611</v>
      </c>
      <c r="I6938">
        <v>4.0122905E-05</v>
      </c>
      <c r="J6938">
        <v>32170.79</v>
      </c>
      <c r="K6938">
        <v>1.29078555094495</v>
      </c>
      <c r="L6938">
        <v>1.355E-06</v>
      </c>
      <c r="M6938">
        <v>39764</v>
      </c>
      <c r="N6938">
        <v>-45235.42199999998</v>
      </c>
      <c r="O6938">
        <v>7228.427464951009</v>
      </c>
      <c r="P6938">
        <v>1757.005464951032</v>
      </c>
    </row>
    <row r="6939" spans="1:16">
      <c r="A6939" s="2">
        <v>44688.59519609954</v>
      </c>
      <c r="B6939" t="s">
        <v>29</v>
      </c>
      <c r="C6939">
        <v>0</v>
      </c>
      <c r="D6939" t="s">
        <v>32</v>
      </c>
      <c r="E6939" t="s">
        <v>13</v>
      </c>
      <c r="F6939" t="s">
        <v>14</v>
      </c>
      <c r="G6939" t="s">
        <v>15</v>
      </c>
      <c r="H6939">
        <v>-127.235</v>
      </c>
      <c r="I6939">
        <v>0.000172403425</v>
      </c>
      <c r="J6939">
        <v>32170.79</v>
      </c>
      <c r="K6939">
        <v>5.54635438095575</v>
      </c>
      <c r="L6939">
        <v>1.355E-06</v>
      </c>
      <c r="M6939">
        <v>39764</v>
      </c>
      <c r="N6939">
        <v>-45362.65699999998</v>
      </c>
      <c r="O6939">
        <v>7228.427464951009</v>
      </c>
      <c r="P6939">
        <v>1629.770464951031</v>
      </c>
    </row>
    <row r="6940" spans="1:16">
      <c r="A6940" s="2">
        <v>44688.5953</v>
      </c>
      <c r="B6940" t="s">
        <v>31</v>
      </c>
      <c r="C6940">
        <v>0</v>
      </c>
      <c r="D6940" t="s">
        <v>33</v>
      </c>
      <c r="E6940" t="s">
        <v>13</v>
      </c>
      <c r="F6940" t="s">
        <v>14</v>
      </c>
      <c r="G6940" t="s">
        <v>15</v>
      </c>
      <c r="H6940">
        <v>208.62</v>
      </c>
      <c r="I6940">
        <v>-0.00028601802</v>
      </c>
      <c r="J6940">
        <v>32170.79</v>
      </c>
      <c r="K6940">
        <v>9.201425657635799</v>
      </c>
      <c r="L6940">
        <v>1.371E-06</v>
      </c>
      <c r="M6940">
        <v>39764</v>
      </c>
      <c r="N6940">
        <v>-45362.65699999998</v>
      </c>
      <c r="O6940">
        <v>7437.047464951009</v>
      </c>
      <c r="P6940">
        <v>1838.390464951031</v>
      </c>
    </row>
    <row r="6941" spans="1:16">
      <c r="A6941" s="2">
        <v>44688.59589329861</v>
      </c>
      <c r="B6941" t="s">
        <v>29</v>
      </c>
      <c r="C6941">
        <v>0</v>
      </c>
      <c r="D6941" t="s">
        <v>33</v>
      </c>
      <c r="E6941" t="s">
        <v>13</v>
      </c>
      <c r="F6941" t="s">
        <v>14</v>
      </c>
      <c r="G6941" t="s">
        <v>15</v>
      </c>
      <c r="H6941">
        <v>109.826</v>
      </c>
      <c r="I6941">
        <v>-0.000150571446</v>
      </c>
      <c r="J6941">
        <v>32170.79</v>
      </c>
      <c r="K6941">
        <v>4.84400236926234</v>
      </c>
      <c r="L6941">
        <v>1.371E-06</v>
      </c>
      <c r="M6941">
        <v>39764</v>
      </c>
      <c r="N6941">
        <v>-45252.83099999998</v>
      </c>
      <c r="O6941">
        <v>7437.047464951009</v>
      </c>
      <c r="P6941">
        <v>1948.216464951032</v>
      </c>
    </row>
    <row r="6942" spans="1:16">
      <c r="A6942" s="2">
        <v>44688.59659331018</v>
      </c>
      <c r="B6942" t="s">
        <v>29</v>
      </c>
      <c r="C6942">
        <v>0</v>
      </c>
      <c r="D6942" t="s">
        <v>32</v>
      </c>
      <c r="E6942" t="s">
        <v>13</v>
      </c>
      <c r="F6942" t="s">
        <v>14</v>
      </c>
      <c r="G6942" t="s">
        <v>15</v>
      </c>
      <c r="H6942">
        <v>-118.114</v>
      </c>
      <c r="I6942">
        <v>0.00016004447</v>
      </c>
      <c r="J6942">
        <v>32170.79</v>
      </c>
      <c r="K6942">
        <v>5.148757035031299</v>
      </c>
      <c r="L6942">
        <v>1.355E-06</v>
      </c>
      <c r="M6942">
        <v>39764</v>
      </c>
      <c r="N6942">
        <v>-45370.94499999998</v>
      </c>
      <c r="O6942">
        <v>7437.047464951009</v>
      </c>
      <c r="P6942">
        <v>1830.102464951031</v>
      </c>
    </row>
    <row r="6943" spans="1:16">
      <c r="A6943" s="2">
        <v>44688.59730841436</v>
      </c>
      <c r="B6943" t="s">
        <v>29</v>
      </c>
      <c r="C6943">
        <v>0</v>
      </c>
      <c r="D6943" t="s">
        <v>32</v>
      </c>
      <c r="E6943" t="s">
        <v>13</v>
      </c>
      <c r="F6943" t="s">
        <v>14</v>
      </c>
      <c r="G6943" t="s">
        <v>15</v>
      </c>
      <c r="H6943">
        <v>-12.669</v>
      </c>
      <c r="I6943">
        <v>1.7166495E-05</v>
      </c>
      <c r="J6943">
        <v>32170.79</v>
      </c>
      <c r="K6943">
        <v>0.5522597056810499</v>
      </c>
      <c r="L6943">
        <v>1.355E-06</v>
      </c>
      <c r="M6943">
        <v>39764</v>
      </c>
      <c r="N6943">
        <v>-45383.61399999998</v>
      </c>
      <c r="O6943">
        <v>7437.047464951009</v>
      </c>
      <c r="P6943">
        <v>1817.433464951029</v>
      </c>
    </row>
    <row r="6944" spans="1:16">
      <c r="A6944" s="2">
        <v>44688.59942641204</v>
      </c>
      <c r="B6944" t="s">
        <v>29</v>
      </c>
      <c r="C6944">
        <v>0</v>
      </c>
      <c r="D6944" t="s">
        <v>33</v>
      </c>
      <c r="E6944" t="s">
        <v>13</v>
      </c>
      <c r="F6944" t="s">
        <v>14</v>
      </c>
      <c r="G6944" t="s">
        <v>15</v>
      </c>
      <c r="H6944">
        <v>25.682</v>
      </c>
      <c r="I6944">
        <v>-3.5210022E-05</v>
      </c>
      <c r="J6944">
        <v>32170.79</v>
      </c>
      <c r="K6944">
        <v>1.13273422365738</v>
      </c>
      <c r="L6944">
        <v>1.371E-06</v>
      </c>
      <c r="M6944">
        <v>39764</v>
      </c>
      <c r="N6944">
        <v>-45357.93199999998</v>
      </c>
      <c r="O6944">
        <v>7437.047464951009</v>
      </c>
      <c r="P6944">
        <v>1843.11546495103</v>
      </c>
    </row>
    <row r="6945" spans="1:16">
      <c r="A6945" s="2">
        <v>44688.59942641204</v>
      </c>
      <c r="B6945" t="s">
        <v>29</v>
      </c>
      <c r="C6945">
        <v>0</v>
      </c>
      <c r="D6945" t="s">
        <v>33</v>
      </c>
      <c r="E6945" t="s">
        <v>13</v>
      </c>
      <c r="F6945" t="s">
        <v>14</v>
      </c>
      <c r="G6945" t="s">
        <v>15</v>
      </c>
      <c r="H6945">
        <v>59.137</v>
      </c>
      <c r="I6945">
        <v>-8.1076827E-05</v>
      </c>
      <c r="J6945">
        <v>32170.79</v>
      </c>
      <c r="K6945">
        <v>2.60830557528333</v>
      </c>
      <c r="L6945">
        <v>1.371E-06</v>
      </c>
      <c r="M6945">
        <v>39764</v>
      </c>
      <c r="N6945">
        <v>-45298.79499999998</v>
      </c>
      <c r="O6945">
        <v>7437.047464951009</v>
      </c>
      <c r="P6945">
        <v>1902.252464951032</v>
      </c>
    </row>
    <row r="6946" spans="1:16">
      <c r="A6946" s="2">
        <v>44688.60190326389</v>
      </c>
      <c r="B6946" t="s">
        <v>29</v>
      </c>
      <c r="C6946">
        <v>0</v>
      </c>
      <c r="D6946" t="s">
        <v>33</v>
      </c>
      <c r="E6946" t="s">
        <v>13</v>
      </c>
      <c r="F6946" t="s">
        <v>14</v>
      </c>
      <c r="G6946" t="s">
        <v>15</v>
      </c>
      <c r="H6946">
        <v>52.836</v>
      </c>
      <c r="I6946">
        <v>-7.2438156E-05</v>
      </c>
      <c r="J6946">
        <v>32170.79</v>
      </c>
      <c r="K6946">
        <v>2.33039270466324</v>
      </c>
      <c r="L6946">
        <v>1.371E-06</v>
      </c>
      <c r="M6946">
        <v>39764</v>
      </c>
      <c r="N6946">
        <v>-45245.95899999997</v>
      </c>
      <c r="O6946">
        <v>7437.047464951009</v>
      </c>
      <c r="P6946">
        <v>1955.088464951035</v>
      </c>
    </row>
    <row r="6947" spans="1:16">
      <c r="A6947" s="2">
        <v>44688.60776777778</v>
      </c>
      <c r="B6947" t="s">
        <v>29</v>
      </c>
      <c r="C6947">
        <v>0</v>
      </c>
      <c r="D6947" t="s">
        <v>33</v>
      </c>
      <c r="E6947" t="s">
        <v>13</v>
      </c>
      <c r="F6947" t="s">
        <v>14</v>
      </c>
      <c r="G6947" t="s">
        <v>15</v>
      </c>
      <c r="H6947">
        <v>137.721</v>
      </c>
      <c r="I6947">
        <v>-0.000188953212</v>
      </c>
      <c r="J6947">
        <v>32170.79</v>
      </c>
      <c r="K6947">
        <v>6.078774103077479</v>
      </c>
      <c r="L6947">
        <v>1.372E-06</v>
      </c>
      <c r="M6947">
        <v>39764</v>
      </c>
      <c r="N6947">
        <v>-45108.23799999998</v>
      </c>
      <c r="O6947">
        <v>7437.047464951009</v>
      </c>
      <c r="P6947">
        <v>2092.809464951033</v>
      </c>
    </row>
    <row r="6948" spans="1:16">
      <c r="A6948" s="2">
        <v>44688.60784850694</v>
      </c>
      <c r="B6948" t="s">
        <v>31</v>
      </c>
      <c r="C6948">
        <v>0</v>
      </c>
      <c r="D6948" t="s">
        <v>32</v>
      </c>
      <c r="E6948" t="s">
        <v>13</v>
      </c>
      <c r="F6948" t="s">
        <v>14</v>
      </c>
      <c r="G6948" t="s">
        <v>15</v>
      </c>
      <c r="H6948">
        <v>-254.41</v>
      </c>
      <c r="I6948">
        <v>0.00034319909</v>
      </c>
      <c r="J6948">
        <v>32170.79</v>
      </c>
      <c r="K6948">
        <v>11.0409858525811</v>
      </c>
      <c r="L6948">
        <v>1.349E-06</v>
      </c>
      <c r="M6948">
        <v>39764</v>
      </c>
      <c r="N6948">
        <v>-45108.23799999998</v>
      </c>
      <c r="O6948">
        <v>7182.637464951009</v>
      </c>
      <c r="P6948">
        <v>1838.399464951033</v>
      </c>
    </row>
    <row r="6949" spans="1:16">
      <c r="A6949" s="2">
        <v>44688.60847444445</v>
      </c>
      <c r="B6949" t="s">
        <v>29</v>
      </c>
      <c r="C6949">
        <v>0</v>
      </c>
      <c r="D6949" t="s">
        <v>33</v>
      </c>
      <c r="E6949" t="s">
        <v>13</v>
      </c>
      <c r="F6949" t="s">
        <v>14</v>
      </c>
      <c r="G6949" t="s">
        <v>15</v>
      </c>
      <c r="H6949">
        <v>115.401</v>
      </c>
      <c r="I6949">
        <v>-0.000158330172</v>
      </c>
      <c r="J6949">
        <v>32170.79</v>
      </c>
      <c r="K6949">
        <v>5.09360671407588</v>
      </c>
      <c r="L6949">
        <v>1.372E-06</v>
      </c>
      <c r="M6949">
        <v>39764</v>
      </c>
      <c r="N6949">
        <v>-44992.83699999998</v>
      </c>
      <c r="O6949">
        <v>7182.637464951009</v>
      </c>
      <c r="P6949">
        <v>1953.800464951031</v>
      </c>
    </row>
    <row r="6950" spans="1:16">
      <c r="A6950" s="2">
        <v>44688.60847444445</v>
      </c>
      <c r="B6950" t="s">
        <v>29</v>
      </c>
      <c r="C6950">
        <v>0</v>
      </c>
      <c r="D6950" t="s">
        <v>33</v>
      </c>
      <c r="E6950" t="s">
        <v>13</v>
      </c>
      <c r="F6950" t="s">
        <v>14</v>
      </c>
      <c r="G6950" t="s">
        <v>15</v>
      </c>
      <c r="H6950">
        <v>36.536</v>
      </c>
      <c r="I6950">
        <v>-5.0163928E-05</v>
      </c>
      <c r="J6950">
        <v>32170.79</v>
      </c>
      <c r="K6950">
        <v>1.61381319326312</v>
      </c>
      <c r="L6950">
        <v>1.373E-06</v>
      </c>
      <c r="M6950">
        <v>39764</v>
      </c>
      <c r="N6950">
        <v>-44956.30099999998</v>
      </c>
      <c r="O6950">
        <v>7182.637464951009</v>
      </c>
      <c r="P6950">
        <v>1990.336464951031</v>
      </c>
    </row>
    <row r="6951" spans="1:16">
      <c r="A6951" s="2">
        <v>44688.60917575232</v>
      </c>
      <c r="B6951" t="s">
        <v>29</v>
      </c>
      <c r="C6951">
        <v>0</v>
      </c>
      <c r="D6951" t="s">
        <v>33</v>
      </c>
      <c r="E6951" t="s">
        <v>13</v>
      </c>
      <c r="F6951" t="s">
        <v>14</v>
      </c>
      <c r="G6951" t="s">
        <v>15</v>
      </c>
      <c r="H6951">
        <v>76.60599999999999</v>
      </c>
      <c r="I6951">
        <v>-0.000105180038</v>
      </c>
      <c r="J6951">
        <v>32170.79</v>
      </c>
      <c r="K6951">
        <v>3.38372491469002</v>
      </c>
      <c r="L6951">
        <v>1.373E-06</v>
      </c>
      <c r="M6951">
        <v>39764</v>
      </c>
      <c r="N6951">
        <v>-44879.69499999998</v>
      </c>
      <c r="O6951">
        <v>7182.637464951009</v>
      </c>
      <c r="P6951">
        <v>2066.942464951031</v>
      </c>
    </row>
    <row r="6952" spans="1:16">
      <c r="A6952" s="2">
        <v>44688.60917575232</v>
      </c>
      <c r="B6952" t="s">
        <v>29</v>
      </c>
      <c r="C6952">
        <v>0</v>
      </c>
      <c r="D6952" t="s">
        <v>33</v>
      </c>
      <c r="E6952" t="s">
        <v>13</v>
      </c>
      <c r="F6952" t="s">
        <v>14</v>
      </c>
      <c r="G6952" t="s">
        <v>15</v>
      </c>
      <c r="H6952">
        <v>81.148</v>
      </c>
      <c r="I6952">
        <v>-0.000111416204</v>
      </c>
      <c r="J6952">
        <v>32170.79</v>
      </c>
      <c r="K6952">
        <v>3.58434730148116</v>
      </c>
      <c r="L6952">
        <v>1.373E-06</v>
      </c>
      <c r="M6952">
        <v>39764</v>
      </c>
      <c r="N6952">
        <v>-44798.54699999998</v>
      </c>
      <c r="O6952">
        <v>7182.637464951009</v>
      </c>
      <c r="P6952">
        <v>2148.090464951032</v>
      </c>
    </row>
    <row r="6953" spans="1:16">
      <c r="A6953" s="2">
        <v>44688.60925589121</v>
      </c>
      <c r="B6953" t="s">
        <v>31</v>
      </c>
      <c r="C6953">
        <v>0</v>
      </c>
      <c r="D6953" t="s">
        <v>32</v>
      </c>
      <c r="E6953" t="s">
        <v>13</v>
      </c>
      <c r="F6953" t="s">
        <v>14</v>
      </c>
      <c r="G6953" t="s">
        <v>15</v>
      </c>
      <c r="H6953">
        <v>-309.69</v>
      </c>
      <c r="I6953">
        <v>0.0004180815</v>
      </c>
      <c r="J6953">
        <v>32170.79</v>
      </c>
      <c r="K6953">
        <v>13.450012139385</v>
      </c>
      <c r="L6953">
        <v>1.35E-06</v>
      </c>
      <c r="M6953">
        <v>39764</v>
      </c>
      <c r="N6953">
        <v>-44798.54699999998</v>
      </c>
      <c r="O6953">
        <v>6872.947464951009</v>
      </c>
      <c r="P6953">
        <v>1838.400464951033</v>
      </c>
    </row>
    <row r="6954" spans="1:16">
      <c r="A6954" s="2">
        <v>44688.61803885417</v>
      </c>
      <c r="B6954" t="s">
        <v>29</v>
      </c>
      <c r="C6954">
        <v>0</v>
      </c>
      <c r="D6954" t="s">
        <v>32</v>
      </c>
      <c r="E6954" t="s">
        <v>13</v>
      </c>
      <c r="F6954" t="s">
        <v>14</v>
      </c>
      <c r="G6954" t="s">
        <v>15</v>
      </c>
      <c r="H6954">
        <v>-154.819</v>
      </c>
      <c r="I6954">
        <v>0.000209779745</v>
      </c>
      <c r="J6954">
        <v>32170.79</v>
      </c>
      <c r="K6954">
        <v>6.748780122648549</v>
      </c>
      <c r="L6954">
        <v>1.355E-06</v>
      </c>
      <c r="M6954">
        <v>39764</v>
      </c>
      <c r="N6954">
        <v>-44953.36599999998</v>
      </c>
      <c r="O6954">
        <v>6872.947464951009</v>
      </c>
      <c r="P6954">
        <v>1683.581464951029</v>
      </c>
    </row>
    <row r="6955" spans="1:16">
      <c r="A6955" s="2">
        <v>44688.61839118056</v>
      </c>
      <c r="B6955" t="s">
        <v>29</v>
      </c>
      <c r="C6955">
        <v>0</v>
      </c>
      <c r="D6955" t="s">
        <v>33</v>
      </c>
      <c r="E6955" t="s">
        <v>13</v>
      </c>
      <c r="F6955" t="s">
        <v>14</v>
      </c>
      <c r="G6955" t="s">
        <v>15</v>
      </c>
      <c r="H6955">
        <v>108.334</v>
      </c>
      <c r="I6955">
        <v>-0.00014841758</v>
      </c>
      <c r="J6955">
        <v>32170.79</v>
      </c>
      <c r="K6955">
        <v>4.7747107984882</v>
      </c>
      <c r="L6955">
        <v>1.37E-06</v>
      </c>
      <c r="M6955">
        <v>39764</v>
      </c>
      <c r="N6955">
        <v>-44845.03199999998</v>
      </c>
      <c r="O6955">
        <v>6872.947464951009</v>
      </c>
      <c r="P6955">
        <v>1791.915464951032</v>
      </c>
    </row>
    <row r="6956" spans="1:16">
      <c r="A6956" s="2">
        <v>44688.61909543981</v>
      </c>
      <c r="B6956" t="s">
        <v>29</v>
      </c>
      <c r="C6956">
        <v>0</v>
      </c>
      <c r="D6956" t="s">
        <v>32</v>
      </c>
      <c r="E6956" t="s">
        <v>13</v>
      </c>
      <c r="F6956" t="s">
        <v>14</v>
      </c>
      <c r="G6956" t="s">
        <v>15</v>
      </c>
      <c r="H6956">
        <v>-82.649</v>
      </c>
      <c r="I6956">
        <v>0.000111989395</v>
      </c>
      <c r="J6956">
        <v>32170.79</v>
      </c>
      <c r="K6956">
        <v>3.602787308772049</v>
      </c>
      <c r="L6956">
        <v>1.355E-06</v>
      </c>
      <c r="M6956">
        <v>39764</v>
      </c>
      <c r="N6956">
        <v>-44927.68099999998</v>
      </c>
      <c r="O6956">
        <v>6872.947464951009</v>
      </c>
      <c r="P6956">
        <v>1709.266464951034</v>
      </c>
    </row>
    <row r="6957" spans="1:16">
      <c r="A6957" s="2">
        <v>44688.62015574074</v>
      </c>
      <c r="B6957" t="s">
        <v>29</v>
      </c>
      <c r="C6957">
        <v>0</v>
      </c>
      <c r="D6957" t="s">
        <v>33</v>
      </c>
      <c r="E6957" t="s">
        <v>13</v>
      </c>
      <c r="F6957" t="s">
        <v>14</v>
      </c>
      <c r="G6957" t="s">
        <v>15</v>
      </c>
      <c r="H6957">
        <v>93.15300000000001</v>
      </c>
      <c r="I6957">
        <v>-0.00012761961</v>
      </c>
      <c r="J6957">
        <v>32170.79</v>
      </c>
      <c r="K6957">
        <v>4.105623673191899</v>
      </c>
      <c r="L6957">
        <v>1.37E-06</v>
      </c>
      <c r="M6957">
        <v>39764</v>
      </c>
      <c r="N6957">
        <v>-44834.52799999998</v>
      </c>
      <c r="O6957">
        <v>6872.947464951009</v>
      </c>
      <c r="P6957">
        <v>1802.419464951033</v>
      </c>
    </row>
    <row r="6958" spans="1:16">
      <c r="A6958" s="2">
        <v>44688.62085951389</v>
      </c>
      <c r="B6958" t="s">
        <v>29</v>
      </c>
      <c r="C6958">
        <v>0</v>
      </c>
      <c r="D6958" t="s">
        <v>32</v>
      </c>
      <c r="E6958" t="s">
        <v>13</v>
      </c>
      <c r="F6958" t="s">
        <v>14</v>
      </c>
      <c r="G6958" t="s">
        <v>15</v>
      </c>
      <c r="H6958">
        <v>-91.818</v>
      </c>
      <c r="I6958">
        <v>0.00012441339</v>
      </c>
      <c r="J6958">
        <v>32170.79</v>
      </c>
      <c r="K6958">
        <v>4.002477042878099</v>
      </c>
      <c r="L6958">
        <v>1.355E-06</v>
      </c>
      <c r="M6958">
        <v>39764</v>
      </c>
      <c r="N6958">
        <v>-44926.34599999998</v>
      </c>
      <c r="O6958">
        <v>6872.947464951009</v>
      </c>
      <c r="P6958">
        <v>1710.601464951033</v>
      </c>
    </row>
    <row r="6959" spans="1:16">
      <c r="A6959" s="2">
        <v>44688.62085951389</v>
      </c>
      <c r="B6959" t="s">
        <v>29</v>
      </c>
      <c r="C6959">
        <v>0</v>
      </c>
      <c r="D6959" t="s">
        <v>32</v>
      </c>
      <c r="E6959" t="s">
        <v>13</v>
      </c>
      <c r="F6959" t="s">
        <v>14</v>
      </c>
      <c r="G6959" t="s">
        <v>15</v>
      </c>
      <c r="H6959">
        <v>-68.291</v>
      </c>
      <c r="I6959">
        <v>9.253430500000001E-05</v>
      </c>
      <c r="J6959">
        <v>32170.79</v>
      </c>
      <c r="K6959">
        <v>2.97690169395095</v>
      </c>
      <c r="L6959">
        <v>1.355E-06</v>
      </c>
      <c r="M6959">
        <v>39764</v>
      </c>
      <c r="N6959">
        <v>-44994.63699999997</v>
      </c>
      <c r="O6959">
        <v>6872.947464951009</v>
      </c>
      <c r="P6959">
        <v>1642.310464951036</v>
      </c>
    </row>
    <row r="6960" spans="1:16">
      <c r="A6960" s="2">
        <v>44688.62298105324</v>
      </c>
      <c r="B6960" t="s">
        <v>29</v>
      </c>
      <c r="C6960">
        <v>0</v>
      </c>
      <c r="D6960" t="s">
        <v>32</v>
      </c>
      <c r="E6960" t="s">
        <v>13</v>
      </c>
      <c r="F6960" t="s">
        <v>14</v>
      </c>
      <c r="G6960" t="s">
        <v>15</v>
      </c>
      <c r="H6960">
        <v>-115.835</v>
      </c>
      <c r="I6960">
        <v>0.000156956425</v>
      </c>
      <c r="J6960">
        <v>32170.79</v>
      </c>
      <c r="K6960">
        <v>5.049412187825749</v>
      </c>
      <c r="L6960">
        <v>1.355E-06</v>
      </c>
      <c r="M6960">
        <v>39764</v>
      </c>
      <c r="N6960">
        <v>-45110.47199999997</v>
      </c>
      <c r="O6960">
        <v>6872.947464951009</v>
      </c>
      <c r="P6960">
        <v>1526.475464951037</v>
      </c>
    </row>
    <row r="6961" spans="1:16">
      <c r="A6961" s="2">
        <v>44688.62306168982</v>
      </c>
      <c r="B6961" t="s">
        <v>31</v>
      </c>
      <c r="C6961">
        <v>0</v>
      </c>
      <c r="D6961" t="s">
        <v>33</v>
      </c>
      <c r="E6961" t="s">
        <v>13</v>
      </c>
      <c r="F6961" t="s">
        <v>14</v>
      </c>
      <c r="G6961" t="s">
        <v>15</v>
      </c>
      <c r="H6961">
        <v>311.92</v>
      </c>
      <c r="I6961">
        <v>-0.0004273304</v>
      </c>
      <c r="J6961">
        <v>32170.79</v>
      </c>
      <c r="K6961">
        <v>13.747556559016</v>
      </c>
      <c r="L6961">
        <v>1.37E-06</v>
      </c>
      <c r="M6961">
        <v>39764</v>
      </c>
      <c r="N6961">
        <v>-45110.47199999997</v>
      </c>
      <c r="O6961">
        <v>7184.867464951009</v>
      </c>
      <c r="P6961">
        <v>1838.395464951037</v>
      </c>
    </row>
    <row r="6962" spans="1:16">
      <c r="A6962" s="2">
        <v>44688.62333204861</v>
      </c>
      <c r="B6962" t="s">
        <v>29</v>
      </c>
      <c r="C6962">
        <v>0</v>
      </c>
      <c r="D6962" t="s">
        <v>32</v>
      </c>
      <c r="E6962" t="s">
        <v>13</v>
      </c>
      <c r="F6962" t="s">
        <v>14</v>
      </c>
      <c r="G6962" t="s">
        <v>15</v>
      </c>
      <c r="H6962">
        <v>-135.339</v>
      </c>
      <c r="I6962">
        <v>0.000183384345</v>
      </c>
      <c r="J6962">
        <v>32170.79</v>
      </c>
      <c r="K6962">
        <v>5.89961925228255</v>
      </c>
      <c r="L6962">
        <v>1.355E-06</v>
      </c>
      <c r="M6962">
        <v>39764</v>
      </c>
      <c r="N6962">
        <v>-45245.81099999997</v>
      </c>
      <c r="O6962">
        <v>7184.867464951009</v>
      </c>
      <c r="P6962">
        <v>1703.056464951037</v>
      </c>
    </row>
    <row r="6963" spans="1:16">
      <c r="A6963" s="2">
        <v>44688.62403949074</v>
      </c>
      <c r="B6963" t="s">
        <v>29</v>
      </c>
      <c r="C6963">
        <v>0</v>
      </c>
      <c r="D6963" t="s">
        <v>32</v>
      </c>
      <c r="E6963" t="s">
        <v>13</v>
      </c>
      <c r="F6963" t="s">
        <v>14</v>
      </c>
      <c r="G6963" t="s">
        <v>15</v>
      </c>
      <c r="H6963">
        <v>-9.632999999999999</v>
      </c>
      <c r="I6963">
        <v>1.3052715E-05</v>
      </c>
      <c r="J6963">
        <v>32170.79</v>
      </c>
      <c r="K6963">
        <v>0.41991615319485</v>
      </c>
      <c r="L6963">
        <v>1.355E-06</v>
      </c>
      <c r="M6963">
        <v>39764</v>
      </c>
      <c r="N6963">
        <v>-45255.44399999997</v>
      </c>
      <c r="O6963">
        <v>7184.867464951009</v>
      </c>
      <c r="P6963">
        <v>1693.423464951035</v>
      </c>
    </row>
    <row r="6964" spans="1:16">
      <c r="A6964" s="2">
        <v>44688.62439150463</v>
      </c>
      <c r="B6964" t="s">
        <v>29</v>
      </c>
      <c r="C6964">
        <v>0</v>
      </c>
      <c r="D6964" t="s">
        <v>33</v>
      </c>
      <c r="E6964" t="s">
        <v>13</v>
      </c>
      <c r="F6964" t="s">
        <v>14</v>
      </c>
      <c r="G6964" t="s">
        <v>15</v>
      </c>
      <c r="H6964">
        <v>157.845</v>
      </c>
      <c r="I6964">
        <v>-0.000216089805</v>
      </c>
      <c r="J6964">
        <v>32170.79</v>
      </c>
      <c r="K6964">
        <v>6.951779737795949</v>
      </c>
      <c r="L6964">
        <v>1.369E-06</v>
      </c>
      <c r="M6964">
        <v>39764</v>
      </c>
      <c r="N6964">
        <v>-45097.59899999997</v>
      </c>
      <c r="O6964">
        <v>7184.867464951009</v>
      </c>
      <c r="P6964">
        <v>1851.268464951037</v>
      </c>
    </row>
    <row r="6965" spans="1:16">
      <c r="A6965" s="2">
        <v>44688.62510277778</v>
      </c>
      <c r="B6965" t="s">
        <v>29</v>
      </c>
      <c r="C6965">
        <v>0</v>
      </c>
      <c r="D6965" t="s">
        <v>33</v>
      </c>
      <c r="E6965" t="s">
        <v>13</v>
      </c>
      <c r="F6965" t="s">
        <v>14</v>
      </c>
      <c r="G6965" t="s">
        <v>15</v>
      </c>
      <c r="H6965">
        <v>102.962</v>
      </c>
      <c r="I6965">
        <v>-0.000140954978</v>
      </c>
      <c r="J6965">
        <v>32170.79</v>
      </c>
      <c r="K6965">
        <v>4.534632996692619</v>
      </c>
      <c r="L6965">
        <v>1.369E-06</v>
      </c>
      <c r="M6965">
        <v>39764</v>
      </c>
      <c r="N6965">
        <v>-44994.63699999997</v>
      </c>
      <c r="O6965">
        <v>7184.867464951009</v>
      </c>
      <c r="P6965">
        <v>1954.230464951036</v>
      </c>
    </row>
    <row r="6966" spans="1:16">
      <c r="A6966" s="2">
        <v>44688.62545262731</v>
      </c>
      <c r="B6966" t="s">
        <v>29</v>
      </c>
      <c r="C6966">
        <v>0</v>
      </c>
      <c r="D6966" t="s">
        <v>32</v>
      </c>
      <c r="E6966" t="s">
        <v>13</v>
      </c>
      <c r="F6966" t="s">
        <v>14</v>
      </c>
      <c r="G6966" t="s">
        <v>15</v>
      </c>
      <c r="H6966">
        <v>-112.55</v>
      </c>
      <c r="I6966">
        <v>0.00015250525</v>
      </c>
      <c r="J6966">
        <v>32170.79</v>
      </c>
      <c r="K6966">
        <v>4.9062143716475</v>
      </c>
      <c r="L6966">
        <v>1.355E-06</v>
      </c>
      <c r="M6966">
        <v>39764</v>
      </c>
      <c r="N6966">
        <v>-45107.18699999998</v>
      </c>
      <c r="O6966">
        <v>7184.867464951009</v>
      </c>
      <c r="P6966">
        <v>1841.680464951033</v>
      </c>
    </row>
    <row r="6967" spans="1:16">
      <c r="A6967" s="2">
        <v>44688.62581024306</v>
      </c>
      <c r="B6967" t="s">
        <v>29</v>
      </c>
      <c r="C6967">
        <v>0</v>
      </c>
      <c r="D6967" t="s">
        <v>33</v>
      </c>
      <c r="E6967" t="s">
        <v>13</v>
      </c>
      <c r="F6967" t="s">
        <v>14</v>
      </c>
      <c r="G6967" t="s">
        <v>15</v>
      </c>
      <c r="H6967">
        <v>83.563</v>
      </c>
      <c r="I6967">
        <v>-0.00011448131</v>
      </c>
      <c r="J6967">
        <v>32170.79</v>
      </c>
      <c r="K6967">
        <v>3.6829541829349</v>
      </c>
      <c r="L6967">
        <v>1.37E-06</v>
      </c>
      <c r="M6967">
        <v>39764</v>
      </c>
      <c r="N6967">
        <v>-45023.62399999997</v>
      </c>
      <c r="O6967">
        <v>7184.867464951009</v>
      </c>
      <c r="P6967">
        <v>1925.243464951035</v>
      </c>
    </row>
    <row r="6968" spans="1:16">
      <c r="A6968" s="2">
        <v>44688.62616295139</v>
      </c>
      <c r="B6968" t="s">
        <v>29</v>
      </c>
      <c r="C6968">
        <v>0</v>
      </c>
      <c r="D6968" t="s">
        <v>33</v>
      </c>
      <c r="E6968" t="s">
        <v>13</v>
      </c>
      <c r="F6968" t="s">
        <v>14</v>
      </c>
      <c r="G6968" t="s">
        <v>15</v>
      </c>
      <c r="H6968">
        <v>54.36</v>
      </c>
      <c r="I6968">
        <v>-7.44732E-05</v>
      </c>
      <c r="J6968">
        <v>32170.79</v>
      </c>
      <c r="K6968">
        <v>2.395861677828</v>
      </c>
      <c r="L6968">
        <v>1.37E-06</v>
      </c>
      <c r="M6968">
        <v>39764</v>
      </c>
      <c r="N6968">
        <v>-44969.26399999997</v>
      </c>
      <c r="O6968">
        <v>7184.867464951009</v>
      </c>
      <c r="P6968">
        <v>1979.603464951036</v>
      </c>
    </row>
    <row r="6969" spans="1:16">
      <c r="A6969" s="2">
        <v>44688.62782010416</v>
      </c>
      <c r="B6969" t="s">
        <v>29</v>
      </c>
      <c r="C6969">
        <v>0</v>
      </c>
      <c r="D6969" t="s">
        <v>32</v>
      </c>
      <c r="E6969" t="s">
        <v>13</v>
      </c>
      <c r="F6969" t="s">
        <v>14</v>
      </c>
      <c r="G6969" t="s">
        <v>15</v>
      </c>
      <c r="H6969">
        <v>-75.21599999999999</v>
      </c>
      <c r="I6969">
        <v>0.0001015416</v>
      </c>
      <c r="J6969">
        <v>32170.79</v>
      </c>
      <c r="K6969">
        <v>3.266673489864</v>
      </c>
      <c r="L6969">
        <v>1.35E-06</v>
      </c>
      <c r="M6969">
        <v>39764</v>
      </c>
      <c r="N6969">
        <v>-45044.47999999997</v>
      </c>
      <c r="O6969">
        <v>7184.867464951009</v>
      </c>
      <c r="P6969">
        <v>1904.387464951035</v>
      </c>
    </row>
    <row r="6970" spans="1:16">
      <c r="A6970" s="2">
        <v>44688.62817675926</v>
      </c>
      <c r="B6970" t="s">
        <v>29</v>
      </c>
      <c r="C6970">
        <v>0</v>
      </c>
      <c r="D6970" t="s">
        <v>33</v>
      </c>
      <c r="E6970" t="s">
        <v>13</v>
      </c>
      <c r="F6970" t="s">
        <v>14</v>
      </c>
      <c r="G6970" t="s">
        <v>15</v>
      </c>
      <c r="H6970">
        <v>86.542</v>
      </c>
      <c r="I6970">
        <v>-0.00011856254</v>
      </c>
      <c r="J6970">
        <v>32170.79</v>
      </c>
      <c r="K6970">
        <v>3.8142505762066</v>
      </c>
      <c r="L6970">
        <v>1.37E-06</v>
      </c>
      <c r="M6970">
        <v>39764</v>
      </c>
      <c r="N6970">
        <v>-44957.93799999997</v>
      </c>
      <c r="O6970">
        <v>7184.867464951009</v>
      </c>
      <c r="P6970">
        <v>1990.929464951037</v>
      </c>
    </row>
    <row r="6971" spans="1:16">
      <c r="A6971" s="2">
        <v>44688.62852832176</v>
      </c>
      <c r="B6971" t="s">
        <v>29</v>
      </c>
      <c r="C6971">
        <v>0</v>
      </c>
      <c r="D6971" t="s">
        <v>32</v>
      </c>
      <c r="E6971" t="s">
        <v>13</v>
      </c>
      <c r="F6971" t="s">
        <v>14</v>
      </c>
      <c r="G6971" t="s">
        <v>15</v>
      </c>
      <c r="H6971">
        <v>-26.202</v>
      </c>
      <c r="I6971">
        <v>3.53727E-05</v>
      </c>
      <c r="J6971">
        <v>32170.79</v>
      </c>
      <c r="K6971">
        <v>1.137967703433</v>
      </c>
      <c r="L6971">
        <v>1.35E-06</v>
      </c>
      <c r="M6971">
        <v>39764</v>
      </c>
      <c r="N6971">
        <v>-44984.13999999997</v>
      </c>
      <c r="O6971">
        <v>7184.867464951009</v>
      </c>
      <c r="P6971">
        <v>1964.727464951039</v>
      </c>
    </row>
    <row r="6972" spans="1:16">
      <c r="A6972" s="2">
        <v>44688.63022136574</v>
      </c>
      <c r="B6972" t="s">
        <v>29</v>
      </c>
      <c r="C6972">
        <v>0</v>
      </c>
      <c r="D6972" t="s">
        <v>32</v>
      </c>
      <c r="E6972" t="s">
        <v>13</v>
      </c>
      <c r="F6972" t="s">
        <v>14</v>
      </c>
      <c r="G6972" t="s">
        <v>15</v>
      </c>
      <c r="H6972">
        <v>-89.392</v>
      </c>
      <c r="I6972">
        <v>0.0001206792</v>
      </c>
      <c r="J6972">
        <v>32170.79</v>
      </c>
      <c r="K6972">
        <v>3.882345200568</v>
      </c>
      <c r="L6972">
        <v>1.35E-06</v>
      </c>
      <c r="M6972">
        <v>39764</v>
      </c>
      <c r="N6972">
        <v>-45073.53199999997</v>
      </c>
      <c r="O6972">
        <v>7184.867464951009</v>
      </c>
      <c r="P6972">
        <v>1875.335464951039</v>
      </c>
    </row>
    <row r="6973" spans="1:16">
      <c r="A6973" s="2">
        <v>44688.63056924768</v>
      </c>
      <c r="B6973" t="s">
        <v>29</v>
      </c>
      <c r="C6973">
        <v>0</v>
      </c>
      <c r="D6973" t="s">
        <v>33</v>
      </c>
      <c r="E6973" t="s">
        <v>13</v>
      </c>
      <c r="F6973" t="s">
        <v>14</v>
      </c>
      <c r="G6973" t="s">
        <v>15</v>
      </c>
      <c r="H6973">
        <v>26.202</v>
      </c>
      <c r="I6973">
        <v>-3.589674E-05</v>
      </c>
      <c r="J6973">
        <v>32170.79</v>
      </c>
      <c r="K6973">
        <v>1.1548264842246</v>
      </c>
      <c r="L6973">
        <v>1.37E-06</v>
      </c>
      <c r="M6973">
        <v>39764</v>
      </c>
      <c r="N6973">
        <v>-45047.32999999997</v>
      </c>
      <c r="O6973">
        <v>7184.867464951009</v>
      </c>
      <c r="P6973">
        <v>1901.537464951037</v>
      </c>
    </row>
    <row r="6974" spans="1:16">
      <c r="A6974" s="2">
        <v>44688.63056924768</v>
      </c>
      <c r="B6974" t="s">
        <v>29</v>
      </c>
      <c r="C6974">
        <v>0</v>
      </c>
      <c r="D6974" t="s">
        <v>33</v>
      </c>
      <c r="E6974" t="s">
        <v>13</v>
      </c>
      <c r="F6974" t="s">
        <v>14</v>
      </c>
      <c r="G6974" t="s">
        <v>15</v>
      </c>
      <c r="H6974">
        <v>26.018</v>
      </c>
      <c r="I6974">
        <v>-3.5670678E-05</v>
      </c>
      <c r="J6974">
        <v>32170.79</v>
      </c>
      <c r="K6974">
        <v>1.14755389109562</v>
      </c>
      <c r="L6974">
        <v>1.371E-06</v>
      </c>
      <c r="M6974">
        <v>39764</v>
      </c>
      <c r="N6974">
        <v>-45021.31199999998</v>
      </c>
      <c r="O6974">
        <v>7184.867464951009</v>
      </c>
      <c r="P6974">
        <v>1927.555464951033</v>
      </c>
    </row>
    <row r="6975" spans="1:16">
      <c r="A6975" s="2">
        <v>44688.63056924768</v>
      </c>
      <c r="B6975" t="s">
        <v>29</v>
      </c>
      <c r="C6975">
        <v>0</v>
      </c>
      <c r="D6975" t="s">
        <v>33</v>
      </c>
      <c r="E6975" t="s">
        <v>13</v>
      </c>
      <c r="F6975" t="s">
        <v>14</v>
      </c>
      <c r="G6975" t="s">
        <v>15</v>
      </c>
      <c r="H6975">
        <v>101.224</v>
      </c>
      <c r="I6975">
        <v>-0.00013867688</v>
      </c>
      <c r="J6975">
        <v>32170.79</v>
      </c>
      <c r="K6975">
        <v>4.461344784335199</v>
      </c>
      <c r="L6975">
        <v>1.37E-06</v>
      </c>
      <c r="M6975">
        <v>39764</v>
      </c>
      <c r="N6975">
        <v>-44920.08799999997</v>
      </c>
      <c r="O6975">
        <v>7184.867464951009</v>
      </c>
      <c r="P6975">
        <v>2028.779464951035</v>
      </c>
    </row>
    <row r="6976" spans="1:16">
      <c r="A6976" s="2">
        <v>44688.63162892361</v>
      </c>
      <c r="B6976" t="s">
        <v>29</v>
      </c>
      <c r="C6976">
        <v>0</v>
      </c>
      <c r="D6976" t="s">
        <v>33</v>
      </c>
      <c r="E6976" t="s">
        <v>13</v>
      </c>
      <c r="F6976" t="s">
        <v>14</v>
      </c>
      <c r="G6976" t="s">
        <v>15</v>
      </c>
      <c r="H6976">
        <v>89.392</v>
      </c>
      <c r="I6976">
        <v>-0.00012246704</v>
      </c>
      <c r="J6976">
        <v>32170.79</v>
      </c>
      <c r="K6976">
        <v>3.939861425761599</v>
      </c>
      <c r="L6976">
        <v>1.37E-06</v>
      </c>
      <c r="M6976">
        <v>39764</v>
      </c>
      <c r="N6976">
        <v>-44830.69599999997</v>
      </c>
      <c r="O6976">
        <v>7184.867464951009</v>
      </c>
      <c r="P6976">
        <v>2118.171464951035</v>
      </c>
    </row>
    <row r="6977" spans="1:16">
      <c r="A6977" s="2">
        <v>44688.63170758102</v>
      </c>
      <c r="B6977" t="s">
        <v>31</v>
      </c>
      <c r="C6977">
        <v>0</v>
      </c>
      <c r="D6977" t="s">
        <v>32</v>
      </c>
      <c r="E6977" t="s">
        <v>13</v>
      </c>
      <c r="F6977" t="s">
        <v>14</v>
      </c>
      <c r="G6977" t="s">
        <v>15</v>
      </c>
      <c r="H6977">
        <v>-279.77</v>
      </c>
      <c r="I6977">
        <v>0.0003776894999999</v>
      </c>
      <c r="J6977">
        <v>32170.79</v>
      </c>
      <c r="K6977">
        <v>12.15056958970178</v>
      </c>
      <c r="L6977">
        <v>1.349999999999643E-06</v>
      </c>
      <c r="M6977">
        <v>39764</v>
      </c>
      <c r="N6977">
        <v>-44830.69599999997</v>
      </c>
      <c r="O6977">
        <v>6905.09746495101</v>
      </c>
      <c r="P6977">
        <v>1838.401464951035</v>
      </c>
    </row>
    <row r="6978" spans="1:16">
      <c r="A6978" s="2">
        <v>44688.63198534722</v>
      </c>
      <c r="B6978" t="s">
        <v>29</v>
      </c>
      <c r="C6978">
        <v>0</v>
      </c>
      <c r="D6978" t="s">
        <v>32</v>
      </c>
      <c r="E6978" t="s">
        <v>13</v>
      </c>
      <c r="F6978" t="s">
        <v>14</v>
      </c>
      <c r="G6978" t="s">
        <v>15</v>
      </c>
      <c r="H6978">
        <v>-154.756</v>
      </c>
      <c r="I6978">
        <v>0.00020969438</v>
      </c>
      <c r="J6978">
        <v>32170.79</v>
      </c>
      <c r="K6978">
        <v>6.746033863160199</v>
      </c>
      <c r="L6978">
        <v>1.355E-06</v>
      </c>
      <c r="M6978">
        <v>39764</v>
      </c>
      <c r="N6978">
        <v>-44985.45199999998</v>
      </c>
      <c r="O6978">
        <v>6905.09746495101</v>
      </c>
      <c r="P6978">
        <v>1683.645464951034</v>
      </c>
    </row>
    <row r="6979" spans="1:16">
      <c r="A6979" s="2">
        <v>44688.63233766203</v>
      </c>
      <c r="B6979" t="s">
        <v>29</v>
      </c>
      <c r="C6979">
        <v>0</v>
      </c>
      <c r="D6979" t="s">
        <v>33</v>
      </c>
      <c r="E6979" t="s">
        <v>13</v>
      </c>
      <c r="F6979" t="s">
        <v>14</v>
      </c>
      <c r="G6979" t="s">
        <v>15</v>
      </c>
      <c r="H6979">
        <v>134.091</v>
      </c>
      <c r="I6979">
        <v>-0.000183838761</v>
      </c>
      <c r="J6979">
        <v>32170.79</v>
      </c>
      <c r="K6979">
        <v>5.91423817399119</v>
      </c>
      <c r="L6979">
        <v>1.371E-06</v>
      </c>
      <c r="M6979">
        <v>39764</v>
      </c>
      <c r="N6979">
        <v>-44851.36099999998</v>
      </c>
      <c r="O6979">
        <v>6905.09746495101</v>
      </c>
      <c r="P6979">
        <v>1817.736464951035</v>
      </c>
    </row>
    <row r="6980" spans="1:16">
      <c r="A6980" s="2">
        <v>44688.63268793982</v>
      </c>
      <c r="B6980" t="s">
        <v>29</v>
      </c>
      <c r="C6980">
        <v>0</v>
      </c>
      <c r="D6980" t="s">
        <v>32</v>
      </c>
      <c r="E6980" t="s">
        <v>13</v>
      </c>
      <c r="F6980" t="s">
        <v>14</v>
      </c>
      <c r="G6980" t="s">
        <v>15</v>
      </c>
      <c r="H6980">
        <v>-0.127</v>
      </c>
      <c r="I6980">
        <v>1.72085E-07</v>
      </c>
      <c r="J6980">
        <v>32170.79</v>
      </c>
      <c r="K6980">
        <v>0.005536110397149999</v>
      </c>
      <c r="L6980">
        <v>1.355E-06</v>
      </c>
      <c r="M6980">
        <v>39764</v>
      </c>
      <c r="N6980">
        <v>-44851.48799999998</v>
      </c>
      <c r="O6980">
        <v>6905.09746495101</v>
      </c>
      <c r="P6980">
        <v>1817.609464951034</v>
      </c>
    </row>
    <row r="6981" spans="1:16">
      <c r="A6981" s="2">
        <v>44688.63268793982</v>
      </c>
      <c r="B6981" t="s">
        <v>29</v>
      </c>
      <c r="C6981">
        <v>0</v>
      </c>
      <c r="D6981" t="s">
        <v>32</v>
      </c>
      <c r="E6981" t="s">
        <v>13</v>
      </c>
      <c r="F6981" t="s">
        <v>14</v>
      </c>
      <c r="G6981" t="s">
        <v>15</v>
      </c>
      <c r="H6981">
        <v>-90.21899999999999</v>
      </c>
      <c r="I6981">
        <v>0.000122246745</v>
      </c>
      <c r="J6981">
        <v>32170.79</v>
      </c>
      <c r="K6981">
        <v>3.93277436157855</v>
      </c>
      <c r="L6981">
        <v>1.355E-06</v>
      </c>
      <c r="M6981">
        <v>39764</v>
      </c>
      <c r="N6981">
        <v>-44941.70699999997</v>
      </c>
      <c r="O6981">
        <v>6905.09746495101</v>
      </c>
      <c r="P6981">
        <v>1727.390464951037</v>
      </c>
    </row>
    <row r="6982" spans="1:16">
      <c r="A6982" s="2">
        <v>44688.63380826389</v>
      </c>
      <c r="B6982" t="s">
        <v>29</v>
      </c>
      <c r="C6982">
        <v>0</v>
      </c>
      <c r="D6982" t="s">
        <v>32</v>
      </c>
      <c r="E6982" t="s">
        <v>13</v>
      </c>
      <c r="F6982" t="s">
        <v>14</v>
      </c>
      <c r="G6982" t="s">
        <v>15</v>
      </c>
      <c r="H6982">
        <v>-131.739</v>
      </c>
      <c r="I6982">
        <v>0.000178506345</v>
      </c>
      <c r="J6982">
        <v>32170.79</v>
      </c>
      <c r="K6982">
        <v>5.74269013866255</v>
      </c>
      <c r="L6982">
        <v>1.355E-06</v>
      </c>
      <c r="M6982">
        <v>39764</v>
      </c>
      <c r="N6982">
        <v>-45073.44599999997</v>
      </c>
      <c r="O6982">
        <v>6905.09746495101</v>
      </c>
      <c r="P6982">
        <v>1595.651464951035</v>
      </c>
    </row>
    <row r="6983" spans="1:16">
      <c r="A6983" s="2">
        <v>44688.63388694444</v>
      </c>
      <c r="B6983" t="s">
        <v>31</v>
      </c>
      <c r="C6983">
        <v>0</v>
      </c>
      <c r="D6983" t="s">
        <v>33</v>
      </c>
      <c r="E6983" t="s">
        <v>13</v>
      </c>
      <c r="F6983" t="s">
        <v>14</v>
      </c>
      <c r="G6983" t="s">
        <v>15</v>
      </c>
      <c r="H6983">
        <v>242.75</v>
      </c>
      <c r="I6983">
        <v>-0.0003325675</v>
      </c>
      <c r="J6983">
        <v>32170.79</v>
      </c>
      <c r="K6983">
        <v>10.698959203325</v>
      </c>
      <c r="L6983">
        <v>1.37E-06</v>
      </c>
      <c r="M6983">
        <v>39764</v>
      </c>
      <c r="N6983">
        <v>-45073.44599999997</v>
      </c>
      <c r="O6983">
        <v>7147.84746495101</v>
      </c>
      <c r="P6983">
        <v>1838.401464951035</v>
      </c>
    </row>
    <row r="6984" spans="1:16">
      <c r="A6984" s="2">
        <v>44688.63416133102</v>
      </c>
      <c r="B6984" t="s">
        <v>29</v>
      </c>
      <c r="C6984">
        <v>0</v>
      </c>
      <c r="D6984" t="s">
        <v>33</v>
      </c>
      <c r="E6984" t="s">
        <v>13</v>
      </c>
      <c r="F6984" t="s">
        <v>14</v>
      </c>
      <c r="G6984" t="s">
        <v>15</v>
      </c>
      <c r="H6984">
        <v>118.382</v>
      </c>
      <c r="I6984">
        <v>-0.00016218334</v>
      </c>
      <c r="J6984">
        <v>32170.79</v>
      </c>
      <c r="K6984">
        <v>5.2175661726386</v>
      </c>
      <c r="L6984">
        <v>1.37E-06</v>
      </c>
      <c r="M6984">
        <v>39764</v>
      </c>
      <c r="N6984">
        <v>-44955.06399999998</v>
      </c>
      <c r="O6984">
        <v>7147.84746495101</v>
      </c>
      <c r="P6984">
        <v>1956.783464951033</v>
      </c>
    </row>
    <row r="6985" spans="1:16">
      <c r="A6985" s="2">
        <v>44688.63451541667</v>
      </c>
      <c r="B6985" t="s">
        <v>29</v>
      </c>
      <c r="C6985">
        <v>0</v>
      </c>
      <c r="D6985" t="s">
        <v>33</v>
      </c>
      <c r="E6985" t="s">
        <v>13</v>
      </c>
      <c r="F6985" t="s">
        <v>14</v>
      </c>
      <c r="G6985" t="s">
        <v>15</v>
      </c>
      <c r="H6985">
        <v>115.069</v>
      </c>
      <c r="I6985">
        <v>-0.000157759599</v>
      </c>
      <c r="J6985">
        <v>32170.79</v>
      </c>
      <c r="K6985">
        <v>5.07525092991321</v>
      </c>
      <c r="L6985">
        <v>1.371E-06</v>
      </c>
      <c r="M6985">
        <v>39764</v>
      </c>
      <c r="N6985">
        <v>-44839.99499999997</v>
      </c>
      <c r="O6985">
        <v>7147.84746495101</v>
      </c>
      <c r="P6985">
        <v>2071.852464951036</v>
      </c>
    </row>
    <row r="6986" spans="1:16">
      <c r="A6986" s="2">
        <v>44688.63451541667</v>
      </c>
      <c r="B6986" t="s">
        <v>29</v>
      </c>
      <c r="C6986">
        <v>0</v>
      </c>
      <c r="D6986" t="s">
        <v>33</v>
      </c>
      <c r="E6986" t="s">
        <v>13</v>
      </c>
      <c r="F6986" t="s">
        <v>14</v>
      </c>
      <c r="G6986" t="s">
        <v>15</v>
      </c>
      <c r="H6986">
        <v>13.357</v>
      </c>
      <c r="I6986">
        <v>-1.829909E-05</v>
      </c>
      <c r="J6986">
        <v>32170.79</v>
      </c>
      <c r="K6986">
        <v>0.5886961815811</v>
      </c>
      <c r="L6986">
        <v>1.37E-06</v>
      </c>
      <c r="M6986">
        <v>39764</v>
      </c>
      <c r="N6986">
        <v>-44826.63799999997</v>
      </c>
      <c r="O6986">
        <v>7147.84746495101</v>
      </c>
      <c r="P6986">
        <v>2085.20946495104</v>
      </c>
    </row>
    <row r="6987" spans="1:16">
      <c r="A6987" s="2">
        <v>44688.6345940625</v>
      </c>
      <c r="B6987" t="s">
        <v>31</v>
      </c>
      <c r="C6987">
        <v>0</v>
      </c>
      <c r="D6987" t="s">
        <v>32</v>
      </c>
      <c r="E6987" t="s">
        <v>13</v>
      </c>
      <c r="F6987" t="s">
        <v>14</v>
      </c>
      <c r="G6987" t="s">
        <v>15</v>
      </c>
      <c r="H6987">
        <v>-246.8</v>
      </c>
      <c r="I6987">
        <v>0.00033318</v>
      </c>
      <c r="J6987">
        <v>32170.79</v>
      </c>
      <c r="K6987">
        <v>10.7186638122</v>
      </c>
      <c r="L6987">
        <v>1.35E-06</v>
      </c>
      <c r="M6987">
        <v>39764</v>
      </c>
      <c r="N6987">
        <v>-44826.63799999997</v>
      </c>
      <c r="O6987">
        <v>6901.04746495101</v>
      </c>
      <c r="P6987">
        <v>1838.40946495104</v>
      </c>
    </row>
    <row r="6988" spans="1:16">
      <c r="A6988" s="2">
        <v>44688.63495377315</v>
      </c>
      <c r="B6988" t="s">
        <v>29</v>
      </c>
      <c r="C6988">
        <v>0</v>
      </c>
      <c r="D6988" t="s">
        <v>32</v>
      </c>
      <c r="E6988" t="s">
        <v>13</v>
      </c>
      <c r="F6988" t="s">
        <v>14</v>
      </c>
      <c r="G6988" t="s">
        <v>15</v>
      </c>
      <c r="H6988">
        <v>-100.046</v>
      </c>
      <c r="I6988">
        <v>0.00013556233</v>
      </c>
      <c r="J6988">
        <v>32170.79</v>
      </c>
      <c r="K6988">
        <v>4.361147250340699</v>
      </c>
      <c r="L6988">
        <v>1.355E-06</v>
      </c>
      <c r="M6988">
        <v>39764</v>
      </c>
      <c r="N6988">
        <v>-44926.68399999997</v>
      </c>
      <c r="O6988">
        <v>6901.04746495101</v>
      </c>
      <c r="P6988">
        <v>1738.363464951038</v>
      </c>
    </row>
    <row r="6989" spans="1:16">
      <c r="A6989" s="2">
        <v>44688.63565716435</v>
      </c>
      <c r="B6989" t="s">
        <v>29</v>
      </c>
      <c r="C6989">
        <v>0</v>
      </c>
      <c r="D6989" t="s">
        <v>33</v>
      </c>
      <c r="E6989" t="s">
        <v>13</v>
      </c>
      <c r="F6989" t="s">
        <v>14</v>
      </c>
      <c r="G6989" t="s">
        <v>15</v>
      </c>
      <c r="H6989">
        <v>100.046</v>
      </c>
      <c r="I6989">
        <v>-0.00013706302</v>
      </c>
      <c r="J6989">
        <v>32170.79</v>
      </c>
      <c r="K6989">
        <v>4.409425633185799</v>
      </c>
      <c r="L6989">
        <v>1.37E-06</v>
      </c>
      <c r="M6989">
        <v>39764</v>
      </c>
      <c r="N6989">
        <v>-44826.63799999997</v>
      </c>
      <c r="O6989">
        <v>6901.04746495101</v>
      </c>
      <c r="P6989">
        <v>1838.40946495104</v>
      </c>
    </row>
    <row r="6990" spans="1:16">
      <c r="A6990" s="2">
        <v>44688.63600754629</v>
      </c>
      <c r="B6990" t="s">
        <v>29</v>
      </c>
      <c r="C6990">
        <v>0</v>
      </c>
      <c r="D6990" t="s">
        <v>33</v>
      </c>
      <c r="E6990" t="s">
        <v>13</v>
      </c>
      <c r="F6990" t="s">
        <v>14</v>
      </c>
      <c r="G6990" t="s">
        <v>15</v>
      </c>
      <c r="H6990">
        <v>81.494</v>
      </c>
      <c r="I6990">
        <v>-0.000111728274</v>
      </c>
      <c r="J6990">
        <v>32170.79</v>
      </c>
      <c r="K6990">
        <v>3.59438683991646</v>
      </c>
      <c r="L6990">
        <v>1.371E-06</v>
      </c>
      <c r="M6990">
        <v>39764</v>
      </c>
      <c r="N6990">
        <v>-44745.14399999997</v>
      </c>
      <c r="O6990">
        <v>6901.04746495101</v>
      </c>
      <c r="P6990">
        <v>1919.903464951039</v>
      </c>
    </row>
    <row r="6991" spans="1:16">
      <c r="A6991" s="2">
        <v>44688.63705982639</v>
      </c>
      <c r="B6991" t="s">
        <v>29</v>
      </c>
      <c r="C6991">
        <v>0</v>
      </c>
      <c r="D6991" t="s">
        <v>32</v>
      </c>
      <c r="E6991" t="s">
        <v>13</v>
      </c>
      <c r="F6991" t="s">
        <v>14</v>
      </c>
      <c r="G6991" t="s">
        <v>15</v>
      </c>
      <c r="H6991">
        <v>-105.56</v>
      </c>
      <c r="I6991">
        <v>0.0001430338</v>
      </c>
      <c r="J6991">
        <v>32170.79</v>
      </c>
      <c r="K6991">
        <v>4.601510342702</v>
      </c>
      <c r="L6991">
        <v>1.355E-06</v>
      </c>
      <c r="M6991">
        <v>39764</v>
      </c>
      <c r="N6991">
        <v>-44850.70399999997</v>
      </c>
      <c r="O6991">
        <v>6901.04746495101</v>
      </c>
      <c r="P6991">
        <v>1814.343464951041</v>
      </c>
    </row>
    <row r="6992" spans="1:16">
      <c r="A6992" s="2">
        <v>44688.63741332176</v>
      </c>
      <c r="B6992" t="s">
        <v>29</v>
      </c>
      <c r="C6992">
        <v>0</v>
      </c>
      <c r="D6992" t="s">
        <v>32</v>
      </c>
      <c r="E6992" t="s">
        <v>13</v>
      </c>
      <c r="F6992" t="s">
        <v>14</v>
      </c>
      <c r="G6992" t="s">
        <v>15</v>
      </c>
      <c r="H6992">
        <v>-85.16</v>
      </c>
      <c r="I6992">
        <v>0.0001153918</v>
      </c>
      <c r="J6992">
        <v>32170.79</v>
      </c>
      <c r="K6992">
        <v>3.712245365522</v>
      </c>
      <c r="L6992">
        <v>1.355E-06</v>
      </c>
      <c r="M6992">
        <v>39764</v>
      </c>
      <c r="N6992">
        <v>-44935.86399999997</v>
      </c>
      <c r="O6992">
        <v>6901.04746495101</v>
      </c>
      <c r="P6992">
        <v>1729.183464951037</v>
      </c>
    </row>
    <row r="6993" spans="1:16">
      <c r="A6993" s="2">
        <v>44688.63776525463</v>
      </c>
      <c r="B6993" t="s">
        <v>29</v>
      </c>
      <c r="C6993">
        <v>0</v>
      </c>
      <c r="D6993" t="s">
        <v>32</v>
      </c>
      <c r="E6993" t="s">
        <v>13</v>
      </c>
      <c r="F6993" t="s">
        <v>14</v>
      </c>
      <c r="G6993" t="s">
        <v>15</v>
      </c>
      <c r="H6993">
        <v>-81.39400000000001</v>
      </c>
      <c r="I6993">
        <v>0.00011028887</v>
      </c>
      <c r="J6993">
        <v>32170.79</v>
      </c>
      <c r="K6993">
        <v>3.5480800761073</v>
      </c>
      <c r="L6993">
        <v>1.355E-06</v>
      </c>
      <c r="M6993">
        <v>39764</v>
      </c>
      <c r="N6993">
        <v>-45017.25799999997</v>
      </c>
      <c r="O6993">
        <v>6901.04746495101</v>
      </c>
      <c r="P6993">
        <v>1647.789464951037</v>
      </c>
    </row>
    <row r="6994" spans="1:16">
      <c r="A6994" s="2">
        <v>44688.63776525463</v>
      </c>
      <c r="B6994" t="s">
        <v>29</v>
      </c>
      <c r="C6994">
        <v>0</v>
      </c>
      <c r="D6994" t="s">
        <v>32</v>
      </c>
      <c r="E6994" t="s">
        <v>13</v>
      </c>
      <c r="F6994" t="s">
        <v>14</v>
      </c>
      <c r="G6994" t="s">
        <v>15</v>
      </c>
      <c r="H6994">
        <v>-58.545</v>
      </c>
      <c r="I6994">
        <v>7.9328475E-05</v>
      </c>
      <c r="J6994">
        <v>32170.79</v>
      </c>
      <c r="K6994">
        <v>2.55205971024525</v>
      </c>
      <c r="L6994">
        <v>1.355E-06</v>
      </c>
      <c r="M6994">
        <v>39764</v>
      </c>
      <c r="N6994">
        <v>-45075.80299999997</v>
      </c>
      <c r="O6994">
        <v>6901.04746495101</v>
      </c>
      <c r="P6994">
        <v>1589.244464951039</v>
      </c>
    </row>
    <row r="6995" spans="1:16">
      <c r="A6995" s="2">
        <v>44688.63784513889</v>
      </c>
      <c r="B6995" t="s">
        <v>31</v>
      </c>
      <c r="C6995">
        <v>0</v>
      </c>
      <c r="D6995" t="s">
        <v>33</v>
      </c>
      <c r="E6995" t="s">
        <v>13</v>
      </c>
      <c r="F6995" t="s">
        <v>14</v>
      </c>
      <c r="G6995" t="s">
        <v>15</v>
      </c>
      <c r="H6995">
        <v>249.16</v>
      </c>
      <c r="I6995">
        <v>-0.00034184752</v>
      </c>
      <c r="J6995">
        <v>32170.79</v>
      </c>
      <c r="K6995">
        <v>10.9975047779408</v>
      </c>
      <c r="L6995">
        <v>1.372E-06</v>
      </c>
      <c r="M6995">
        <v>39764</v>
      </c>
      <c r="N6995">
        <v>-45075.80299999997</v>
      </c>
      <c r="O6995">
        <v>7150.20746495101</v>
      </c>
      <c r="P6995">
        <v>1838.404464951039</v>
      </c>
    </row>
    <row r="6996" spans="1:16">
      <c r="A6996" s="2">
        <v>44688.63811706018</v>
      </c>
      <c r="B6996" t="s">
        <v>29</v>
      </c>
      <c r="C6996">
        <v>0</v>
      </c>
      <c r="D6996" t="s">
        <v>33</v>
      </c>
      <c r="E6996" t="s">
        <v>13</v>
      </c>
      <c r="F6996" t="s">
        <v>14</v>
      </c>
      <c r="G6996" t="s">
        <v>15</v>
      </c>
      <c r="H6996">
        <v>105.392</v>
      </c>
      <c r="I6996">
        <v>-0.00014438704</v>
      </c>
      <c r="J6996">
        <v>32170.79</v>
      </c>
      <c r="K6996">
        <v>4.6450451425616</v>
      </c>
      <c r="L6996">
        <v>1.37E-06</v>
      </c>
      <c r="M6996">
        <v>39764</v>
      </c>
      <c r="N6996">
        <v>-44970.41099999997</v>
      </c>
      <c r="O6996">
        <v>7150.20746495101</v>
      </c>
      <c r="P6996">
        <v>1943.796464951039</v>
      </c>
    </row>
    <row r="6997" spans="1:16">
      <c r="A6997" s="2">
        <v>44688.6384694213</v>
      </c>
      <c r="B6997" t="s">
        <v>29</v>
      </c>
      <c r="C6997">
        <v>0</v>
      </c>
      <c r="D6997" t="s">
        <v>33</v>
      </c>
      <c r="E6997" t="s">
        <v>13</v>
      </c>
      <c r="F6997" t="s">
        <v>14</v>
      </c>
      <c r="G6997" t="s">
        <v>15</v>
      </c>
      <c r="H6997">
        <v>139.939</v>
      </c>
      <c r="I6997">
        <v>-0.00019171643</v>
      </c>
      <c r="J6997">
        <v>32170.79</v>
      </c>
      <c r="K6997">
        <v>6.1676690090797</v>
      </c>
      <c r="L6997">
        <v>1.37E-06</v>
      </c>
      <c r="M6997">
        <v>39764</v>
      </c>
      <c r="N6997">
        <v>-44830.47199999997</v>
      </c>
      <c r="O6997">
        <v>7150.20746495101</v>
      </c>
      <c r="P6997">
        <v>2083.735464951037</v>
      </c>
    </row>
    <row r="6998" spans="1:16">
      <c r="A6998" s="2">
        <v>44688.6384694213</v>
      </c>
      <c r="B6998" t="s">
        <v>29</v>
      </c>
      <c r="C6998">
        <v>0</v>
      </c>
      <c r="D6998" t="s">
        <v>33</v>
      </c>
      <c r="E6998" t="s">
        <v>13</v>
      </c>
      <c r="F6998" t="s">
        <v>14</v>
      </c>
      <c r="G6998" t="s">
        <v>15</v>
      </c>
      <c r="H6998">
        <v>0.168</v>
      </c>
      <c r="I6998">
        <v>-2.3016E-07</v>
      </c>
      <c r="J6998">
        <v>32170.79</v>
      </c>
      <c r="K6998">
        <v>0.007404429026399999</v>
      </c>
      <c r="L6998">
        <v>1.37E-06</v>
      </c>
      <c r="M6998">
        <v>39764</v>
      </c>
      <c r="N6998">
        <v>-44830.30399999997</v>
      </c>
      <c r="O6998">
        <v>7150.20746495101</v>
      </c>
      <c r="P6998">
        <v>2083.903464951035</v>
      </c>
    </row>
    <row r="6999" spans="1:16">
      <c r="A6999" s="2">
        <v>44688.6384694213</v>
      </c>
      <c r="B6999" t="s">
        <v>29</v>
      </c>
      <c r="C6999">
        <v>0</v>
      </c>
      <c r="D6999" t="s">
        <v>33</v>
      </c>
      <c r="E6999" t="s">
        <v>13</v>
      </c>
      <c r="F6999" t="s">
        <v>14</v>
      </c>
      <c r="G6999" t="s">
        <v>15</v>
      </c>
      <c r="H6999">
        <v>16.65</v>
      </c>
      <c r="I6999">
        <v>-2.282715E-05</v>
      </c>
      <c r="J6999">
        <v>32170.79</v>
      </c>
      <c r="K6999">
        <v>0.7343674489484999</v>
      </c>
      <c r="L6999">
        <v>1.371E-06</v>
      </c>
      <c r="M6999">
        <v>39764</v>
      </c>
      <c r="N6999">
        <v>-44813.65399999997</v>
      </c>
      <c r="O6999">
        <v>7150.20746495101</v>
      </c>
      <c r="P6999">
        <v>2100.553464951036</v>
      </c>
    </row>
    <row r="7000" spans="1:16">
      <c r="A7000" s="2">
        <v>44688.63854890046</v>
      </c>
      <c r="B7000" t="s">
        <v>31</v>
      </c>
      <c r="C7000">
        <v>0</v>
      </c>
      <c r="D7000" t="s">
        <v>32</v>
      </c>
      <c r="E7000" t="s">
        <v>13</v>
      </c>
      <c r="F7000" t="s">
        <v>14</v>
      </c>
      <c r="G7000" t="s">
        <v>15</v>
      </c>
      <c r="H7000">
        <v>-262.14</v>
      </c>
      <c r="I7000">
        <v>0.0003544132799999</v>
      </c>
      <c r="J7000">
        <v>32170.79</v>
      </c>
      <c r="K7000">
        <v>11.40175520408798</v>
      </c>
      <c r="L7000">
        <v>1.351999999999619E-06</v>
      </c>
      <c r="M7000">
        <v>39764</v>
      </c>
      <c r="N7000">
        <v>-44813.65399999997</v>
      </c>
      <c r="O7000">
        <v>6888.067464951009</v>
      </c>
      <c r="P7000">
        <v>1838.413464951036</v>
      </c>
    </row>
    <row r="7001" spans="1:16">
      <c r="A7001" s="2">
        <v>44688.6388203588</v>
      </c>
      <c r="B7001" t="s">
        <v>29</v>
      </c>
      <c r="C7001">
        <v>0</v>
      </c>
      <c r="D7001" t="s">
        <v>33</v>
      </c>
      <c r="E7001" t="s">
        <v>13</v>
      </c>
      <c r="F7001" t="s">
        <v>14</v>
      </c>
      <c r="G7001" t="s">
        <v>15</v>
      </c>
      <c r="H7001">
        <v>50.004</v>
      </c>
      <c r="I7001">
        <v>-6.8555484E-05</v>
      </c>
      <c r="J7001">
        <v>32170.79</v>
      </c>
      <c r="K7001">
        <v>2.20548407911236</v>
      </c>
      <c r="L7001">
        <v>1.371E-06</v>
      </c>
      <c r="M7001">
        <v>39764</v>
      </c>
      <c r="N7001">
        <v>-44763.64999999997</v>
      </c>
      <c r="O7001">
        <v>6888.067464951009</v>
      </c>
      <c r="P7001">
        <v>1888.417464951037</v>
      </c>
    </row>
    <row r="7002" spans="1:16">
      <c r="A7002" s="2">
        <v>44688.6388203588</v>
      </c>
      <c r="B7002" t="s">
        <v>29</v>
      </c>
      <c r="C7002">
        <v>0</v>
      </c>
      <c r="D7002" t="s">
        <v>33</v>
      </c>
      <c r="E7002" t="s">
        <v>13</v>
      </c>
      <c r="F7002" t="s">
        <v>14</v>
      </c>
      <c r="G7002" t="s">
        <v>15</v>
      </c>
      <c r="H7002">
        <v>31.889</v>
      </c>
      <c r="I7002">
        <v>-4.3719819E-05</v>
      </c>
      <c r="J7002">
        <v>32170.79</v>
      </c>
      <c r="K7002">
        <v>1.40650111588701</v>
      </c>
      <c r="L7002">
        <v>1.371E-06</v>
      </c>
      <c r="M7002">
        <v>39764</v>
      </c>
      <c r="N7002">
        <v>-44731.76099999997</v>
      </c>
      <c r="O7002">
        <v>6888.067464951009</v>
      </c>
      <c r="P7002">
        <v>1920.30646495104</v>
      </c>
    </row>
    <row r="7003" spans="1:16">
      <c r="A7003" s="2">
        <v>44688.63917791667</v>
      </c>
      <c r="B7003" t="s">
        <v>29</v>
      </c>
      <c r="C7003">
        <v>0</v>
      </c>
      <c r="D7003" t="s">
        <v>33</v>
      </c>
      <c r="E7003" t="s">
        <v>13</v>
      </c>
      <c r="F7003" t="s">
        <v>14</v>
      </c>
      <c r="G7003" t="s">
        <v>15</v>
      </c>
      <c r="H7003">
        <v>35.156</v>
      </c>
      <c r="I7003">
        <v>-4.8198876E-05</v>
      </c>
      <c r="J7003">
        <v>32170.79</v>
      </c>
      <c r="K7003">
        <v>1.55059591803204</v>
      </c>
      <c r="L7003">
        <v>1.371E-06</v>
      </c>
      <c r="M7003">
        <v>39764</v>
      </c>
      <c r="N7003">
        <v>-44696.60499999997</v>
      </c>
      <c r="O7003">
        <v>6888.067464951009</v>
      </c>
      <c r="P7003">
        <v>1955.462464951042</v>
      </c>
    </row>
    <row r="7004" spans="1:16">
      <c r="A7004" s="2">
        <v>44688.63953319444</v>
      </c>
      <c r="B7004" t="s">
        <v>29</v>
      </c>
      <c r="C7004">
        <v>0</v>
      </c>
      <c r="D7004" t="s">
        <v>32</v>
      </c>
      <c r="E7004" t="s">
        <v>13</v>
      </c>
      <c r="F7004" t="s">
        <v>14</v>
      </c>
      <c r="G7004" t="s">
        <v>15</v>
      </c>
      <c r="H7004">
        <v>-16.076</v>
      </c>
      <c r="I7004">
        <v>2.178298E-05</v>
      </c>
      <c r="J7004">
        <v>32170.79</v>
      </c>
      <c r="K7004">
        <v>0.7007756751541999</v>
      </c>
      <c r="L7004">
        <v>1.355E-06</v>
      </c>
      <c r="M7004">
        <v>39764</v>
      </c>
      <c r="N7004">
        <v>-44712.68099999997</v>
      </c>
      <c r="O7004">
        <v>6888.067464951009</v>
      </c>
      <c r="P7004">
        <v>1939.386464951041</v>
      </c>
    </row>
    <row r="7005" spans="1:16">
      <c r="A7005" s="2">
        <v>44688.63953319444</v>
      </c>
      <c r="B7005" t="s">
        <v>29</v>
      </c>
      <c r="C7005">
        <v>0</v>
      </c>
      <c r="D7005" t="s">
        <v>32</v>
      </c>
      <c r="E7005" t="s">
        <v>13</v>
      </c>
      <c r="F7005" t="s">
        <v>14</v>
      </c>
      <c r="G7005" t="s">
        <v>15</v>
      </c>
      <c r="H7005">
        <v>-82.384</v>
      </c>
      <c r="I7005">
        <v>0.00011163032</v>
      </c>
      <c r="J7005">
        <v>32170.79</v>
      </c>
      <c r="K7005">
        <v>3.591235582352799</v>
      </c>
      <c r="L7005">
        <v>1.355E-06</v>
      </c>
      <c r="M7005">
        <v>39764</v>
      </c>
      <c r="N7005">
        <v>-44795.06499999997</v>
      </c>
      <c r="O7005">
        <v>6888.067464951009</v>
      </c>
      <c r="P7005">
        <v>1857.002464951043</v>
      </c>
    </row>
    <row r="7006" spans="1:16">
      <c r="A7006" s="2">
        <v>44688.63953319444</v>
      </c>
      <c r="B7006" t="s">
        <v>29</v>
      </c>
      <c r="C7006">
        <v>0</v>
      </c>
      <c r="D7006" t="s">
        <v>32</v>
      </c>
      <c r="E7006" t="s">
        <v>13</v>
      </c>
      <c r="F7006" t="s">
        <v>14</v>
      </c>
      <c r="G7006" t="s">
        <v>15</v>
      </c>
      <c r="H7006">
        <v>-19.618</v>
      </c>
      <c r="I7006">
        <v>2.658239E-05</v>
      </c>
      <c r="J7006">
        <v>32170.79</v>
      </c>
      <c r="K7006">
        <v>0.8551764863881</v>
      </c>
      <c r="L7006">
        <v>1.355E-06</v>
      </c>
      <c r="M7006">
        <v>39764</v>
      </c>
      <c r="N7006">
        <v>-44814.68299999997</v>
      </c>
      <c r="O7006">
        <v>6888.067464951009</v>
      </c>
      <c r="P7006">
        <v>1837.384464951041</v>
      </c>
    </row>
    <row r="7007" spans="1:16">
      <c r="A7007" s="2">
        <v>44688.64024960648</v>
      </c>
      <c r="B7007" t="s">
        <v>29</v>
      </c>
      <c r="C7007">
        <v>0</v>
      </c>
      <c r="D7007" t="s">
        <v>33</v>
      </c>
      <c r="E7007" t="s">
        <v>13</v>
      </c>
      <c r="F7007" t="s">
        <v>14</v>
      </c>
      <c r="G7007" t="s">
        <v>15</v>
      </c>
      <c r="H7007">
        <v>118.078</v>
      </c>
      <c r="I7007">
        <v>-0.000161884938</v>
      </c>
      <c r="J7007">
        <v>32170.79</v>
      </c>
      <c r="K7007">
        <v>5.20796634456102</v>
      </c>
      <c r="L7007">
        <v>1.371E-06</v>
      </c>
      <c r="M7007">
        <v>39764</v>
      </c>
      <c r="N7007">
        <v>-44696.60499999997</v>
      </c>
      <c r="O7007">
        <v>6888.067464951009</v>
      </c>
      <c r="P7007">
        <v>1955.462464951042</v>
      </c>
    </row>
    <row r="7008" spans="1:16">
      <c r="A7008" s="2">
        <v>44688.64024960648</v>
      </c>
      <c r="B7008" t="s">
        <v>29</v>
      </c>
      <c r="C7008">
        <v>0</v>
      </c>
      <c r="D7008" t="s">
        <v>33</v>
      </c>
      <c r="E7008" t="s">
        <v>13</v>
      </c>
      <c r="F7008" t="s">
        <v>14</v>
      </c>
      <c r="G7008" t="s">
        <v>15</v>
      </c>
      <c r="H7008">
        <v>2.31</v>
      </c>
      <c r="I7008">
        <v>-3.16932E-06</v>
      </c>
      <c r="J7008">
        <v>32170.79</v>
      </c>
      <c r="K7008">
        <v>0.1019595281628</v>
      </c>
      <c r="L7008">
        <v>1.372E-06</v>
      </c>
      <c r="M7008">
        <v>39764</v>
      </c>
      <c r="N7008">
        <v>-44694.29499999997</v>
      </c>
      <c r="O7008">
        <v>6888.067464951009</v>
      </c>
      <c r="P7008">
        <v>1957.77246495104</v>
      </c>
    </row>
    <row r="7009" spans="1:16">
      <c r="A7009" s="2">
        <v>44688.64060344907</v>
      </c>
      <c r="B7009" t="s">
        <v>29</v>
      </c>
      <c r="C7009">
        <v>0</v>
      </c>
      <c r="D7009" t="s">
        <v>32</v>
      </c>
      <c r="E7009" t="s">
        <v>13</v>
      </c>
      <c r="F7009" t="s">
        <v>14</v>
      </c>
      <c r="G7009" t="s">
        <v>15</v>
      </c>
      <c r="H7009">
        <v>-130.732</v>
      </c>
      <c r="I7009">
        <v>0.00017714186</v>
      </c>
      <c r="J7009">
        <v>32170.79</v>
      </c>
      <c r="K7009">
        <v>5.6987935782694</v>
      </c>
      <c r="L7009">
        <v>1.355E-06</v>
      </c>
      <c r="M7009">
        <v>39764</v>
      </c>
      <c r="N7009">
        <v>-44825.02699999997</v>
      </c>
      <c r="O7009">
        <v>6888.067464951009</v>
      </c>
      <c r="P7009">
        <v>1827.040464951036</v>
      </c>
    </row>
    <row r="7010" spans="1:16">
      <c r="A7010" s="2">
        <v>44688.64095771991</v>
      </c>
      <c r="B7010" t="s">
        <v>29</v>
      </c>
      <c r="C7010">
        <v>0</v>
      </c>
      <c r="D7010" t="s">
        <v>33</v>
      </c>
      <c r="E7010" t="s">
        <v>13</v>
      </c>
      <c r="F7010" t="s">
        <v>14</v>
      </c>
      <c r="G7010" t="s">
        <v>15</v>
      </c>
      <c r="H7010">
        <v>130.732</v>
      </c>
      <c r="I7010">
        <v>-0.000179233572</v>
      </c>
      <c r="J7010">
        <v>32170.79</v>
      </c>
      <c r="K7010">
        <v>5.766085605761879</v>
      </c>
      <c r="L7010">
        <v>1.371E-06</v>
      </c>
      <c r="M7010">
        <v>39764</v>
      </c>
      <c r="N7010">
        <v>-44694.29499999997</v>
      </c>
      <c r="O7010">
        <v>6888.067464951009</v>
      </c>
      <c r="P7010">
        <v>1957.77246495104</v>
      </c>
    </row>
    <row r="7011" spans="1:16">
      <c r="A7011" s="2">
        <v>44688.64131254629</v>
      </c>
      <c r="B7011" t="s">
        <v>29</v>
      </c>
      <c r="C7011">
        <v>0</v>
      </c>
      <c r="D7011" t="s">
        <v>32</v>
      </c>
      <c r="E7011" t="s">
        <v>13</v>
      </c>
      <c r="F7011" t="s">
        <v>14</v>
      </c>
      <c r="G7011" t="s">
        <v>15</v>
      </c>
      <c r="H7011">
        <v>-103.825</v>
      </c>
      <c r="I7011">
        <v>0.000140682875</v>
      </c>
      <c r="J7011">
        <v>32170.79</v>
      </c>
      <c r="K7011">
        <v>4.52587922822125</v>
      </c>
      <c r="L7011">
        <v>1.355E-06</v>
      </c>
      <c r="M7011">
        <v>39764</v>
      </c>
      <c r="N7011">
        <v>-44798.11999999997</v>
      </c>
      <c r="O7011">
        <v>6888.067464951009</v>
      </c>
      <c r="P7011">
        <v>1853.947464951043</v>
      </c>
    </row>
    <row r="7012" spans="1:16">
      <c r="A7012" s="2">
        <v>44688.64166401621</v>
      </c>
      <c r="B7012" t="s">
        <v>29</v>
      </c>
      <c r="C7012">
        <v>0</v>
      </c>
      <c r="D7012" t="s">
        <v>32</v>
      </c>
      <c r="E7012" t="s">
        <v>13</v>
      </c>
      <c r="F7012" t="s">
        <v>14</v>
      </c>
      <c r="G7012" t="s">
        <v>15</v>
      </c>
      <c r="H7012">
        <v>-64.014</v>
      </c>
      <c r="I7012">
        <v>8.673897E-05</v>
      </c>
      <c r="J7012">
        <v>32170.79</v>
      </c>
      <c r="K7012">
        <v>2.7904611886863</v>
      </c>
      <c r="L7012">
        <v>1.355E-06</v>
      </c>
      <c r="M7012">
        <v>39764</v>
      </c>
      <c r="N7012">
        <v>-44862.13399999997</v>
      </c>
      <c r="O7012">
        <v>6888.067464951009</v>
      </c>
      <c r="P7012">
        <v>1789.93346495104</v>
      </c>
    </row>
    <row r="7013" spans="1:16">
      <c r="A7013" s="2">
        <v>44688.64166401621</v>
      </c>
      <c r="B7013" t="s">
        <v>29</v>
      </c>
      <c r="C7013">
        <v>0</v>
      </c>
      <c r="D7013" t="s">
        <v>32</v>
      </c>
      <c r="E7013" t="s">
        <v>13</v>
      </c>
      <c r="F7013" t="s">
        <v>14</v>
      </c>
      <c r="G7013" t="s">
        <v>15</v>
      </c>
      <c r="H7013">
        <v>-14.01</v>
      </c>
      <c r="I7013">
        <v>1.898355E-05</v>
      </c>
      <c r="J7013">
        <v>32170.79</v>
      </c>
      <c r="K7013">
        <v>0.6107158005044999</v>
      </c>
      <c r="L7013">
        <v>1.355E-06</v>
      </c>
      <c r="M7013">
        <v>39764</v>
      </c>
      <c r="N7013">
        <v>-44876.14399999997</v>
      </c>
      <c r="O7013">
        <v>6888.067464951009</v>
      </c>
      <c r="P7013">
        <v>1775.923464951038</v>
      </c>
    </row>
    <row r="7014" spans="1:16">
      <c r="A7014" s="2">
        <v>44688.64201795139</v>
      </c>
      <c r="B7014" t="s">
        <v>29</v>
      </c>
      <c r="C7014">
        <v>0</v>
      </c>
      <c r="D7014" t="s">
        <v>32</v>
      </c>
      <c r="E7014" t="s">
        <v>13</v>
      </c>
      <c r="F7014" t="s">
        <v>14</v>
      </c>
      <c r="G7014" t="s">
        <v>15</v>
      </c>
      <c r="H7014">
        <v>-98.92100000000001</v>
      </c>
      <c r="I7014">
        <v>0.000134037955</v>
      </c>
      <c r="J7014">
        <v>32170.79</v>
      </c>
      <c r="K7014">
        <v>4.31210690233445</v>
      </c>
      <c r="L7014">
        <v>1.355E-06</v>
      </c>
      <c r="M7014">
        <v>39764</v>
      </c>
      <c r="N7014">
        <v>-44975.06499999997</v>
      </c>
      <c r="O7014">
        <v>6888.067464951009</v>
      </c>
      <c r="P7014">
        <v>1677.002464951036</v>
      </c>
    </row>
    <row r="7015" spans="1:16">
      <c r="A7015" s="2">
        <v>44688.64236318287</v>
      </c>
      <c r="B7015" t="s">
        <v>29</v>
      </c>
      <c r="C7015">
        <v>0</v>
      </c>
      <c r="D7015" t="s">
        <v>32</v>
      </c>
      <c r="E7015" t="s">
        <v>13</v>
      </c>
      <c r="F7015" t="s">
        <v>14</v>
      </c>
      <c r="G7015" t="s">
        <v>15</v>
      </c>
      <c r="H7015">
        <v>-121.649</v>
      </c>
      <c r="I7015">
        <v>0.000164834395</v>
      </c>
      <c r="J7015">
        <v>32170.79</v>
      </c>
      <c r="K7015">
        <v>5.302852706322049</v>
      </c>
      <c r="L7015">
        <v>1.355E-06</v>
      </c>
      <c r="M7015">
        <v>39764</v>
      </c>
      <c r="N7015">
        <v>-45096.71399999997</v>
      </c>
      <c r="O7015">
        <v>6888.067464951009</v>
      </c>
      <c r="P7015">
        <v>1555.353464951038</v>
      </c>
    </row>
    <row r="7016" spans="1:16">
      <c r="A7016" s="2">
        <v>44688.64236318287</v>
      </c>
      <c r="B7016" t="s">
        <v>29</v>
      </c>
      <c r="C7016">
        <v>0</v>
      </c>
      <c r="D7016" t="s">
        <v>32</v>
      </c>
      <c r="E7016" t="s">
        <v>13</v>
      </c>
      <c r="F7016" t="s">
        <v>14</v>
      </c>
      <c r="G7016" t="s">
        <v>15</v>
      </c>
      <c r="H7016">
        <v>-7.728</v>
      </c>
      <c r="I7016">
        <v>1.047144E-05</v>
      </c>
      <c r="J7016">
        <v>32170.79</v>
      </c>
      <c r="K7016">
        <v>0.3368744972376</v>
      </c>
      <c r="L7016">
        <v>1.355E-06</v>
      </c>
      <c r="M7016">
        <v>39764</v>
      </c>
      <c r="N7016">
        <v>-45104.44199999997</v>
      </c>
      <c r="O7016">
        <v>6888.067464951009</v>
      </c>
      <c r="P7016">
        <v>1547.625464951036</v>
      </c>
    </row>
    <row r="7017" spans="1:16">
      <c r="A7017" s="2">
        <v>44688.64236318287</v>
      </c>
      <c r="B7017" t="s">
        <v>29</v>
      </c>
      <c r="C7017">
        <v>0</v>
      </c>
      <c r="D7017" t="s">
        <v>32</v>
      </c>
      <c r="E7017" t="s">
        <v>13</v>
      </c>
      <c r="F7017" t="s">
        <v>14</v>
      </c>
      <c r="G7017" t="s">
        <v>15</v>
      </c>
      <c r="H7017">
        <v>-9.069000000000001</v>
      </c>
      <c r="I7017">
        <v>1.2288495E-05</v>
      </c>
      <c r="J7017">
        <v>32170.79</v>
      </c>
      <c r="K7017">
        <v>0.39533059206105</v>
      </c>
      <c r="L7017">
        <v>1.355E-06</v>
      </c>
      <c r="M7017">
        <v>39764</v>
      </c>
      <c r="N7017">
        <v>-45113.51099999998</v>
      </c>
      <c r="O7017">
        <v>6888.067464951009</v>
      </c>
      <c r="P7017">
        <v>1538.556464951032</v>
      </c>
    </row>
    <row r="7018" spans="1:16">
      <c r="A7018" s="2">
        <v>44688.64244313657</v>
      </c>
      <c r="B7018" t="s">
        <v>31</v>
      </c>
      <c r="C7018">
        <v>0</v>
      </c>
      <c r="D7018" t="s">
        <v>33</v>
      </c>
      <c r="E7018" t="s">
        <v>13</v>
      </c>
      <c r="F7018" t="s">
        <v>14</v>
      </c>
      <c r="G7018" t="s">
        <v>15</v>
      </c>
      <c r="H7018">
        <v>299.85</v>
      </c>
      <c r="I7018">
        <v>-0.0004113942</v>
      </c>
      <c r="J7018">
        <v>32170.79</v>
      </c>
      <c r="K7018">
        <v>13.234876415418</v>
      </c>
      <c r="L7018">
        <v>1.372E-06</v>
      </c>
      <c r="M7018">
        <v>39764</v>
      </c>
      <c r="N7018">
        <v>-45113.51099999998</v>
      </c>
      <c r="O7018">
        <v>7187.91746495101</v>
      </c>
      <c r="P7018">
        <v>1838.406464951033</v>
      </c>
    </row>
    <row r="7019" spans="1:16">
      <c r="A7019" s="2">
        <v>44688.64271842592</v>
      </c>
      <c r="B7019" t="s">
        <v>29</v>
      </c>
      <c r="C7019">
        <v>0</v>
      </c>
      <c r="D7019" t="s">
        <v>32</v>
      </c>
      <c r="E7019" t="s">
        <v>13</v>
      </c>
      <c r="F7019" t="s">
        <v>14</v>
      </c>
      <c r="G7019" t="s">
        <v>15</v>
      </c>
      <c r="H7019">
        <v>-123.021</v>
      </c>
      <c r="I7019">
        <v>0.000166693455</v>
      </c>
      <c r="J7019">
        <v>32170.79</v>
      </c>
      <c r="K7019">
        <v>5.36266013517945</v>
      </c>
      <c r="L7019">
        <v>1.355E-06</v>
      </c>
      <c r="M7019">
        <v>39764</v>
      </c>
      <c r="N7019">
        <v>-45236.53199999998</v>
      </c>
      <c r="O7019">
        <v>7187.91746495101</v>
      </c>
      <c r="P7019">
        <v>1715.385464951032</v>
      </c>
    </row>
    <row r="7020" spans="1:16">
      <c r="A7020" s="2">
        <v>44688.64306834491</v>
      </c>
      <c r="B7020" t="s">
        <v>29</v>
      </c>
      <c r="C7020">
        <v>0</v>
      </c>
      <c r="D7020" t="s">
        <v>33</v>
      </c>
      <c r="E7020" t="s">
        <v>13</v>
      </c>
      <c r="F7020" t="s">
        <v>14</v>
      </c>
      <c r="G7020" t="s">
        <v>15</v>
      </c>
      <c r="H7020">
        <v>123.021</v>
      </c>
      <c r="I7020">
        <v>-0.00016853877</v>
      </c>
      <c r="J7020">
        <v>32170.79</v>
      </c>
      <c r="K7020">
        <v>5.422025376528299</v>
      </c>
      <c r="L7020">
        <v>1.37E-06</v>
      </c>
      <c r="M7020">
        <v>39764</v>
      </c>
      <c r="N7020">
        <v>-45113.51099999998</v>
      </c>
      <c r="O7020">
        <v>7187.91746495101</v>
      </c>
      <c r="P7020">
        <v>1838.406464951033</v>
      </c>
    </row>
    <row r="7021" spans="1:16">
      <c r="A7021" s="2">
        <v>44688.64343561343</v>
      </c>
      <c r="B7021" t="s">
        <v>29</v>
      </c>
      <c r="C7021">
        <v>0</v>
      </c>
      <c r="D7021" t="s">
        <v>33</v>
      </c>
      <c r="E7021" t="s">
        <v>13</v>
      </c>
      <c r="F7021" t="s">
        <v>14</v>
      </c>
      <c r="G7021" t="s">
        <v>15</v>
      </c>
      <c r="H7021">
        <v>15.453</v>
      </c>
      <c r="I7021">
        <v>-2.1186063E-05</v>
      </c>
      <c r="J7021">
        <v>32170.79</v>
      </c>
      <c r="K7021">
        <v>0.6815723836997699</v>
      </c>
      <c r="L7021">
        <v>1.371E-06</v>
      </c>
      <c r="M7021">
        <v>39764</v>
      </c>
      <c r="N7021">
        <v>-45098.05799999998</v>
      </c>
      <c r="O7021">
        <v>7187.91746495101</v>
      </c>
      <c r="P7021">
        <v>1853.859464951034</v>
      </c>
    </row>
    <row r="7022" spans="1:16">
      <c r="A7022" s="2">
        <v>44688.64343561343</v>
      </c>
      <c r="B7022" t="s">
        <v>29</v>
      </c>
      <c r="C7022">
        <v>0</v>
      </c>
      <c r="D7022" t="s">
        <v>33</v>
      </c>
      <c r="E7022" t="s">
        <v>13</v>
      </c>
      <c r="F7022" t="s">
        <v>14</v>
      </c>
      <c r="G7022" t="s">
        <v>15</v>
      </c>
      <c r="H7022">
        <v>103.825</v>
      </c>
      <c r="I7022">
        <v>-0.000142344075</v>
      </c>
      <c r="J7022">
        <v>32170.79</v>
      </c>
      <c r="K7022">
        <v>4.57932134456925</v>
      </c>
      <c r="L7022">
        <v>1.371E-06</v>
      </c>
      <c r="M7022">
        <v>39764</v>
      </c>
      <c r="N7022">
        <v>-44994.23299999998</v>
      </c>
      <c r="O7022">
        <v>7187.91746495101</v>
      </c>
      <c r="P7022">
        <v>1957.684464951031</v>
      </c>
    </row>
    <row r="7023" spans="1:16">
      <c r="A7023" s="2">
        <v>44688.64378332176</v>
      </c>
      <c r="B7023" t="s">
        <v>29</v>
      </c>
      <c r="C7023">
        <v>0</v>
      </c>
      <c r="D7023" t="s">
        <v>32</v>
      </c>
      <c r="E7023" t="s">
        <v>13</v>
      </c>
      <c r="F7023" t="s">
        <v>14</v>
      </c>
      <c r="G7023" t="s">
        <v>15</v>
      </c>
      <c r="H7023">
        <v>-0.167</v>
      </c>
      <c r="I7023">
        <v>2.26285E-07</v>
      </c>
      <c r="J7023">
        <v>32170.79</v>
      </c>
      <c r="K7023">
        <v>0.007279767215149999</v>
      </c>
      <c r="L7023">
        <v>1.355E-06</v>
      </c>
      <c r="M7023">
        <v>39764</v>
      </c>
      <c r="N7023">
        <v>-44994.39999999998</v>
      </c>
      <c r="O7023">
        <v>7187.91746495101</v>
      </c>
      <c r="P7023">
        <v>1957.51746495103</v>
      </c>
    </row>
    <row r="7024" spans="1:16">
      <c r="A7024" s="2">
        <v>44688.64448438658</v>
      </c>
      <c r="B7024" t="s">
        <v>29</v>
      </c>
      <c r="C7024">
        <v>0</v>
      </c>
      <c r="D7024" t="s">
        <v>32</v>
      </c>
      <c r="E7024" t="s">
        <v>13</v>
      </c>
      <c r="F7024" t="s">
        <v>14</v>
      </c>
      <c r="G7024" t="s">
        <v>15</v>
      </c>
      <c r="H7024">
        <v>-124.209</v>
      </c>
      <c r="I7024">
        <v>0.000168303195</v>
      </c>
      <c r="J7024">
        <v>32170.79</v>
      </c>
      <c r="K7024">
        <v>5.414446742674049</v>
      </c>
      <c r="L7024">
        <v>1.355E-06</v>
      </c>
      <c r="M7024">
        <v>39764</v>
      </c>
      <c r="N7024">
        <v>-45118.60899999998</v>
      </c>
      <c r="O7024">
        <v>7187.91746495101</v>
      </c>
      <c r="P7024">
        <v>1833.308464951027</v>
      </c>
    </row>
    <row r="7025" spans="1:16">
      <c r="A7025" s="2">
        <v>44688.64448438658</v>
      </c>
      <c r="B7025" t="s">
        <v>29</v>
      </c>
      <c r="C7025">
        <v>0</v>
      </c>
      <c r="D7025" t="s">
        <v>32</v>
      </c>
      <c r="E7025" t="s">
        <v>13</v>
      </c>
      <c r="F7025" t="s">
        <v>14</v>
      </c>
      <c r="G7025" t="s">
        <v>15</v>
      </c>
      <c r="H7025">
        <v>-120.469</v>
      </c>
      <c r="I7025">
        <v>0.000163235495</v>
      </c>
      <c r="J7025">
        <v>32170.79</v>
      </c>
      <c r="K7025">
        <v>5.25141483019105</v>
      </c>
      <c r="L7025">
        <v>1.355E-06</v>
      </c>
      <c r="M7025">
        <v>39764</v>
      </c>
      <c r="N7025">
        <v>-45239.07799999998</v>
      </c>
      <c r="O7025">
        <v>7187.91746495101</v>
      </c>
      <c r="P7025">
        <v>1712.83946495103</v>
      </c>
    </row>
    <row r="7026" spans="1:16">
      <c r="A7026" s="2">
        <v>44688.64483799769</v>
      </c>
      <c r="B7026" t="s">
        <v>29</v>
      </c>
      <c r="C7026">
        <v>0</v>
      </c>
      <c r="D7026" t="s">
        <v>33</v>
      </c>
      <c r="E7026" t="s">
        <v>13</v>
      </c>
      <c r="F7026" t="s">
        <v>14</v>
      </c>
      <c r="G7026" t="s">
        <v>15</v>
      </c>
      <c r="H7026">
        <v>62.571</v>
      </c>
      <c r="I7026">
        <v>-8.5784841E-05</v>
      </c>
      <c r="J7026">
        <v>32170.79</v>
      </c>
      <c r="K7026">
        <v>2.75976610499439</v>
      </c>
      <c r="L7026">
        <v>1.371E-06</v>
      </c>
      <c r="M7026">
        <v>39764</v>
      </c>
      <c r="N7026">
        <v>-45176.50699999998</v>
      </c>
      <c r="O7026">
        <v>7187.91746495101</v>
      </c>
      <c r="P7026">
        <v>1775.410464951034</v>
      </c>
    </row>
    <row r="7027" spans="1:16">
      <c r="A7027" s="2">
        <v>44688.64483799769</v>
      </c>
      <c r="B7027" t="s">
        <v>29</v>
      </c>
      <c r="C7027">
        <v>0</v>
      </c>
      <c r="D7027" t="s">
        <v>33</v>
      </c>
      <c r="E7027" t="s">
        <v>13</v>
      </c>
      <c r="F7027" t="s">
        <v>14</v>
      </c>
      <c r="G7027" t="s">
        <v>15</v>
      </c>
      <c r="H7027">
        <v>58.908</v>
      </c>
      <c r="I7027">
        <v>-8.0762868E-05</v>
      </c>
      <c r="J7027">
        <v>32170.79</v>
      </c>
      <c r="K7027">
        <v>2.59820526622572</v>
      </c>
      <c r="L7027">
        <v>1.371E-06</v>
      </c>
      <c r="M7027">
        <v>39764</v>
      </c>
      <c r="N7027">
        <v>-45117.59899999997</v>
      </c>
      <c r="O7027">
        <v>7187.91746495101</v>
      </c>
      <c r="P7027">
        <v>1834.318464951037</v>
      </c>
    </row>
    <row r="7028" spans="1:16">
      <c r="A7028" s="2">
        <v>44688.64554853009</v>
      </c>
      <c r="B7028" t="s">
        <v>29</v>
      </c>
      <c r="C7028">
        <v>0</v>
      </c>
      <c r="D7028" t="s">
        <v>33</v>
      </c>
      <c r="E7028" t="s">
        <v>13</v>
      </c>
      <c r="F7028" t="s">
        <v>14</v>
      </c>
      <c r="G7028" t="s">
        <v>15</v>
      </c>
      <c r="H7028">
        <v>96.73099999999999</v>
      </c>
      <c r="I7028">
        <v>-0.000132618201</v>
      </c>
      <c r="J7028">
        <v>32170.79</v>
      </c>
      <c r="K7028">
        <v>4.26643229454879</v>
      </c>
      <c r="L7028">
        <v>1.371E-06</v>
      </c>
      <c r="M7028">
        <v>39764</v>
      </c>
      <c r="N7028">
        <v>-45020.86799999997</v>
      </c>
      <c r="O7028">
        <v>7187.91746495101</v>
      </c>
      <c r="P7028">
        <v>1931.049464951036</v>
      </c>
    </row>
    <row r="7029" spans="1:16">
      <c r="A7029" s="2">
        <v>44688.64554853009</v>
      </c>
      <c r="B7029" t="s">
        <v>29</v>
      </c>
      <c r="C7029">
        <v>0</v>
      </c>
      <c r="D7029" t="s">
        <v>33</v>
      </c>
      <c r="E7029" t="s">
        <v>13</v>
      </c>
      <c r="F7029" t="s">
        <v>14</v>
      </c>
      <c r="G7029" t="s">
        <v>15</v>
      </c>
      <c r="H7029">
        <v>40.013</v>
      </c>
      <c r="I7029">
        <v>-5.4857823E-05</v>
      </c>
      <c r="J7029">
        <v>32170.79</v>
      </c>
      <c r="K7029">
        <v>1.76481950359017</v>
      </c>
      <c r="L7029">
        <v>1.371E-06</v>
      </c>
      <c r="M7029">
        <v>39764</v>
      </c>
      <c r="N7029">
        <v>-44980.85499999997</v>
      </c>
      <c r="O7029">
        <v>7187.91746495101</v>
      </c>
      <c r="P7029">
        <v>1971.062464951036</v>
      </c>
    </row>
    <row r="7030" spans="1:16">
      <c r="A7030" s="2">
        <v>44688.64590084491</v>
      </c>
      <c r="B7030" t="s">
        <v>29</v>
      </c>
      <c r="C7030">
        <v>0</v>
      </c>
      <c r="D7030" t="s">
        <v>33</v>
      </c>
      <c r="E7030" t="s">
        <v>13</v>
      </c>
      <c r="F7030" t="s">
        <v>14</v>
      </c>
      <c r="G7030" t="s">
        <v>15</v>
      </c>
      <c r="H7030">
        <v>41.715</v>
      </c>
      <c r="I7030">
        <v>-5.7191265E-05</v>
      </c>
      <c r="J7030">
        <v>32170.79</v>
      </c>
      <c r="K7030">
        <v>1.83988817614935</v>
      </c>
      <c r="L7030">
        <v>1.371E-06</v>
      </c>
      <c r="M7030">
        <v>39764</v>
      </c>
      <c r="N7030">
        <v>-44939.13999999998</v>
      </c>
      <c r="O7030">
        <v>7187.91746495101</v>
      </c>
      <c r="P7030">
        <v>2012.777464951032</v>
      </c>
    </row>
    <row r="7031" spans="1:16">
      <c r="A7031" s="2">
        <v>44688.64590084491</v>
      </c>
      <c r="B7031" t="s">
        <v>29</v>
      </c>
      <c r="C7031">
        <v>0</v>
      </c>
      <c r="D7031" t="s">
        <v>33</v>
      </c>
      <c r="E7031" t="s">
        <v>13</v>
      </c>
      <c r="F7031" t="s">
        <v>14</v>
      </c>
      <c r="G7031" t="s">
        <v>15</v>
      </c>
      <c r="H7031">
        <v>8.401999999999999</v>
      </c>
      <c r="I7031">
        <v>-1.1527544E-05</v>
      </c>
      <c r="J7031">
        <v>32170.79</v>
      </c>
      <c r="K7031">
        <v>0.37085019723976</v>
      </c>
      <c r="L7031">
        <v>1.372E-06</v>
      </c>
      <c r="M7031">
        <v>39764</v>
      </c>
      <c r="N7031">
        <v>-44930.73799999998</v>
      </c>
      <c r="O7031">
        <v>7187.91746495101</v>
      </c>
      <c r="P7031">
        <v>2021.179464951034</v>
      </c>
    </row>
    <row r="7032" spans="1:16">
      <c r="A7032" s="2">
        <v>44688.64590084491</v>
      </c>
      <c r="B7032" t="s">
        <v>29</v>
      </c>
      <c r="C7032">
        <v>0</v>
      </c>
      <c r="D7032" t="s">
        <v>33</v>
      </c>
      <c r="E7032" t="s">
        <v>13</v>
      </c>
      <c r="F7032" t="s">
        <v>14</v>
      </c>
      <c r="G7032" t="s">
        <v>15</v>
      </c>
      <c r="H7032">
        <v>75.09999999999999</v>
      </c>
      <c r="I7032">
        <v>-0.0001030372</v>
      </c>
      <c r="J7032">
        <v>32170.79</v>
      </c>
      <c r="K7032">
        <v>3.314788123387999</v>
      </c>
      <c r="L7032">
        <v>1.372E-06</v>
      </c>
      <c r="M7032">
        <v>39764</v>
      </c>
      <c r="N7032">
        <v>-44855.63799999998</v>
      </c>
      <c r="O7032">
        <v>7187.91746495101</v>
      </c>
      <c r="P7032">
        <v>2096.279464951032</v>
      </c>
    </row>
    <row r="7033" spans="1:16">
      <c r="A7033" s="2">
        <v>44688.64598190972</v>
      </c>
      <c r="B7033" t="s">
        <v>31</v>
      </c>
      <c r="C7033">
        <v>0</v>
      </c>
      <c r="D7033" t="s">
        <v>32</v>
      </c>
      <c r="E7033" t="s">
        <v>13</v>
      </c>
      <c r="F7033" t="s">
        <v>14</v>
      </c>
      <c r="G7033" t="s">
        <v>15</v>
      </c>
      <c r="H7033">
        <v>-257.87</v>
      </c>
      <c r="I7033">
        <v>0.00034838237</v>
      </c>
      <c r="J7033">
        <v>32170.79</v>
      </c>
      <c r="K7033">
        <v>11.2077360649723</v>
      </c>
      <c r="L7033">
        <v>1.351E-06</v>
      </c>
      <c r="M7033">
        <v>39764</v>
      </c>
      <c r="N7033">
        <v>-44855.63799999998</v>
      </c>
      <c r="O7033">
        <v>6930.04746495101</v>
      </c>
      <c r="P7033">
        <v>1838.409464951033</v>
      </c>
    </row>
    <row r="7034" spans="1:16">
      <c r="A7034" s="2">
        <v>44688.64733555556</v>
      </c>
      <c r="B7034" t="s">
        <v>29</v>
      </c>
      <c r="C7034">
        <v>0</v>
      </c>
      <c r="D7034" t="s">
        <v>33</v>
      </c>
      <c r="E7034" t="s">
        <v>13</v>
      </c>
      <c r="F7034" t="s">
        <v>14</v>
      </c>
      <c r="G7034" t="s">
        <v>15</v>
      </c>
      <c r="H7034">
        <v>80.239</v>
      </c>
      <c r="I7034">
        <v>-0.000110007669</v>
      </c>
      <c r="J7034">
        <v>32170.79</v>
      </c>
      <c r="K7034">
        <v>3.53903361778851</v>
      </c>
      <c r="L7034">
        <v>1.371E-06</v>
      </c>
      <c r="M7034">
        <v>39764</v>
      </c>
      <c r="N7034">
        <v>-44775.39899999998</v>
      </c>
      <c r="O7034">
        <v>6930.04746495101</v>
      </c>
      <c r="P7034">
        <v>1918.648464951034</v>
      </c>
    </row>
    <row r="7035" spans="1:16">
      <c r="A7035" s="2">
        <v>44688.64768677083</v>
      </c>
      <c r="B7035" t="s">
        <v>29</v>
      </c>
      <c r="C7035">
        <v>0</v>
      </c>
      <c r="D7035" t="s">
        <v>33</v>
      </c>
      <c r="E7035" t="s">
        <v>13</v>
      </c>
      <c r="F7035" t="s">
        <v>14</v>
      </c>
      <c r="G7035" t="s">
        <v>15</v>
      </c>
      <c r="H7035">
        <v>141.257</v>
      </c>
      <c r="I7035">
        <v>-0.000193663347</v>
      </c>
      <c r="J7035">
        <v>32170.79</v>
      </c>
      <c r="K7035">
        <v>6.23030286703413</v>
      </c>
      <c r="L7035">
        <v>1.371E-06</v>
      </c>
      <c r="M7035">
        <v>39764</v>
      </c>
      <c r="N7035">
        <v>-44634.14199999998</v>
      </c>
      <c r="O7035">
        <v>6930.04746495101</v>
      </c>
      <c r="P7035">
        <v>2059.905464951032</v>
      </c>
    </row>
    <row r="7036" spans="1:16">
      <c r="A7036" s="2">
        <v>44688.64776708333</v>
      </c>
      <c r="B7036" t="s">
        <v>31</v>
      </c>
      <c r="C7036">
        <v>0</v>
      </c>
      <c r="D7036" t="s">
        <v>32</v>
      </c>
      <c r="E7036" t="s">
        <v>13</v>
      </c>
      <c r="F7036" t="s">
        <v>14</v>
      </c>
      <c r="G7036" t="s">
        <v>15</v>
      </c>
      <c r="H7036">
        <v>-221.49</v>
      </c>
      <c r="I7036">
        <v>0.00029945448</v>
      </c>
      <c r="J7036">
        <v>32170.79</v>
      </c>
      <c r="K7036">
        <v>9.633687190639199</v>
      </c>
      <c r="L7036">
        <v>1.352E-06</v>
      </c>
      <c r="M7036">
        <v>39764</v>
      </c>
      <c r="N7036">
        <v>-44634.14199999998</v>
      </c>
      <c r="O7036">
        <v>6708.55746495101</v>
      </c>
      <c r="P7036">
        <v>1838.415464951032</v>
      </c>
    </row>
    <row r="7037" spans="1:16">
      <c r="A7037" s="2">
        <v>44688.64805414352</v>
      </c>
      <c r="B7037" t="s">
        <v>29</v>
      </c>
      <c r="C7037">
        <v>0</v>
      </c>
      <c r="D7037" t="s">
        <v>32</v>
      </c>
      <c r="E7037" t="s">
        <v>13</v>
      </c>
      <c r="F7037" t="s">
        <v>14</v>
      </c>
      <c r="G7037" t="s">
        <v>15</v>
      </c>
      <c r="H7037">
        <v>-157.69</v>
      </c>
      <c r="I7037">
        <v>0.00021366995</v>
      </c>
      <c r="J7037">
        <v>32170.79</v>
      </c>
      <c r="K7037">
        <v>6.873931090760499</v>
      </c>
      <c r="L7037">
        <v>1.355E-06</v>
      </c>
      <c r="M7037">
        <v>39764</v>
      </c>
      <c r="N7037">
        <v>-44791.83199999998</v>
      </c>
      <c r="O7037">
        <v>6708.55746495101</v>
      </c>
      <c r="P7037">
        <v>1680.72546495103</v>
      </c>
    </row>
    <row r="7038" spans="1:16">
      <c r="A7038" s="2">
        <v>44688.64840482639</v>
      </c>
      <c r="B7038" t="s">
        <v>29</v>
      </c>
      <c r="C7038">
        <v>0</v>
      </c>
      <c r="D7038" t="s">
        <v>33</v>
      </c>
      <c r="E7038" t="s">
        <v>13</v>
      </c>
      <c r="F7038" t="s">
        <v>14</v>
      </c>
      <c r="G7038" t="s">
        <v>15</v>
      </c>
      <c r="H7038">
        <v>23.349</v>
      </c>
      <c r="I7038">
        <v>-3.2011479E-05</v>
      </c>
      <c r="J7038">
        <v>32170.79</v>
      </c>
      <c r="K7038">
        <v>1.02983456849841</v>
      </c>
      <c r="L7038">
        <v>1.371E-06</v>
      </c>
      <c r="M7038">
        <v>39764</v>
      </c>
      <c r="N7038">
        <v>-44768.48299999998</v>
      </c>
      <c r="O7038">
        <v>6708.55746495101</v>
      </c>
      <c r="P7038">
        <v>1704.074464951032</v>
      </c>
    </row>
    <row r="7039" spans="1:16">
      <c r="A7039" s="2">
        <v>44688.64875994213</v>
      </c>
      <c r="B7039" t="s">
        <v>29</v>
      </c>
      <c r="C7039">
        <v>0</v>
      </c>
      <c r="D7039" t="s">
        <v>32</v>
      </c>
      <c r="E7039" t="s">
        <v>13</v>
      </c>
      <c r="F7039" t="s">
        <v>14</v>
      </c>
      <c r="G7039" t="s">
        <v>15</v>
      </c>
      <c r="H7039">
        <v>-142.155</v>
      </c>
      <c r="I7039">
        <v>0.000192620025</v>
      </c>
      <c r="J7039">
        <v>32170.79</v>
      </c>
      <c r="K7039">
        <v>6.196738374069749</v>
      </c>
      <c r="L7039">
        <v>1.355E-06</v>
      </c>
      <c r="M7039">
        <v>39764</v>
      </c>
      <c r="N7039">
        <v>-44910.63799999998</v>
      </c>
      <c r="O7039">
        <v>6708.55746495101</v>
      </c>
      <c r="P7039">
        <v>1561.919464951033</v>
      </c>
    </row>
    <row r="7040" spans="1:16">
      <c r="A7040" s="2">
        <v>44688.64884018518</v>
      </c>
      <c r="B7040" t="s">
        <v>31</v>
      </c>
      <c r="C7040">
        <v>0</v>
      </c>
      <c r="D7040" t="s">
        <v>33</v>
      </c>
      <c r="E7040" t="s">
        <v>13</v>
      </c>
      <c r="F7040" t="s">
        <v>14</v>
      </c>
      <c r="G7040" t="s">
        <v>15</v>
      </c>
      <c r="H7040">
        <v>273.87</v>
      </c>
      <c r="I7040">
        <v>-0.00037574964</v>
      </c>
      <c r="J7040">
        <v>32170.79</v>
      </c>
      <c r="K7040">
        <v>12.0881627610156</v>
      </c>
      <c r="L7040">
        <v>1.372E-06</v>
      </c>
      <c r="M7040">
        <v>39764</v>
      </c>
      <c r="N7040">
        <v>-44910.63799999998</v>
      </c>
      <c r="O7040">
        <v>6982.42746495101</v>
      </c>
      <c r="P7040">
        <v>1835.789464951033</v>
      </c>
    </row>
    <row r="7041" spans="1:16">
      <c r="A7041" s="2">
        <v>44688.64911064815</v>
      </c>
      <c r="B7041" t="s">
        <v>29</v>
      </c>
      <c r="C7041">
        <v>0</v>
      </c>
      <c r="D7041" t="s">
        <v>32</v>
      </c>
      <c r="E7041" t="s">
        <v>13</v>
      </c>
      <c r="F7041" t="s">
        <v>14</v>
      </c>
      <c r="G7041" t="s">
        <v>15</v>
      </c>
      <c r="H7041">
        <v>-87.58499999999999</v>
      </c>
      <c r="I7041">
        <v>0.000118677675</v>
      </c>
      <c r="J7041">
        <v>32170.79</v>
      </c>
      <c r="K7041">
        <v>3.81795456011325</v>
      </c>
      <c r="L7041">
        <v>1.355E-06</v>
      </c>
      <c r="M7041">
        <v>39764</v>
      </c>
      <c r="N7041">
        <v>-44998.22299999998</v>
      </c>
      <c r="O7041">
        <v>6982.42746495101</v>
      </c>
      <c r="P7041">
        <v>1748.204464951034</v>
      </c>
    </row>
    <row r="7042" spans="1:16">
      <c r="A7042" s="2">
        <v>44688.65018050926</v>
      </c>
      <c r="B7042" t="s">
        <v>29</v>
      </c>
      <c r="C7042">
        <v>0</v>
      </c>
      <c r="D7042" t="s">
        <v>32</v>
      </c>
      <c r="E7042" t="s">
        <v>13</v>
      </c>
      <c r="F7042" t="s">
        <v>14</v>
      </c>
      <c r="G7042" t="s">
        <v>15</v>
      </c>
      <c r="H7042">
        <v>-147.369</v>
      </c>
      <c r="I7042">
        <v>0.000199684995</v>
      </c>
      <c r="J7042">
        <v>32170.79</v>
      </c>
      <c r="K7042">
        <v>6.424024040296049</v>
      </c>
      <c r="L7042">
        <v>1.355E-06</v>
      </c>
      <c r="M7042">
        <v>39764</v>
      </c>
      <c r="N7042">
        <v>-45145.59199999998</v>
      </c>
      <c r="O7042">
        <v>6982.42746495101</v>
      </c>
      <c r="P7042">
        <v>1600.835464951035</v>
      </c>
    </row>
    <row r="7043" spans="1:16">
      <c r="A7043" s="2">
        <v>44688.65028511574</v>
      </c>
      <c r="B7043" t="s">
        <v>31</v>
      </c>
      <c r="C7043">
        <v>0</v>
      </c>
      <c r="D7043" t="s">
        <v>33</v>
      </c>
      <c r="E7043" t="s">
        <v>13</v>
      </c>
      <c r="F7043" t="s">
        <v>14</v>
      </c>
      <c r="G7043" t="s">
        <v>15</v>
      </c>
      <c r="H7043">
        <v>237.57</v>
      </c>
      <c r="I7043">
        <v>-0.00032618361</v>
      </c>
      <c r="J7043">
        <v>32170.79</v>
      </c>
      <c r="K7043">
        <v>10.4935844187519</v>
      </c>
      <c r="L7043">
        <v>1.373E-06</v>
      </c>
      <c r="M7043">
        <v>39764</v>
      </c>
      <c r="N7043">
        <v>-45145.59199999998</v>
      </c>
      <c r="O7043">
        <v>7219.99746495101</v>
      </c>
      <c r="P7043">
        <v>1838.405464951034</v>
      </c>
    </row>
    <row r="7044" spans="1:16">
      <c r="A7044" s="2">
        <v>44688.65029180556</v>
      </c>
      <c r="B7044" t="s">
        <v>29</v>
      </c>
      <c r="C7044">
        <v>0</v>
      </c>
      <c r="D7044" t="s">
        <v>32</v>
      </c>
      <c r="E7044" t="s">
        <v>13</v>
      </c>
      <c r="F7044" t="s">
        <v>14</v>
      </c>
      <c r="G7044" t="s">
        <v>15</v>
      </c>
      <c r="H7044">
        <v>-165.081</v>
      </c>
      <c r="I7044">
        <v>0.000223684755</v>
      </c>
      <c r="J7044">
        <v>32170.79</v>
      </c>
      <c r="K7044">
        <v>7.19611527930645</v>
      </c>
      <c r="L7044">
        <v>1.355E-06</v>
      </c>
      <c r="M7044">
        <v>39764</v>
      </c>
      <c r="N7044">
        <v>-45310.67299999997</v>
      </c>
      <c r="O7044">
        <v>7219.99746495101</v>
      </c>
      <c r="P7044">
        <v>1673.324464951036</v>
      </c>
    </row>
    <row r="7045" spans="1:16">
      <c r="A7045" s="2">
        <v>44688.6506465625</v>
      </c>
      <c r="B7045" t="s">
        <v>29</v>
      </c>
      <c r="C7045">
        <v>0</v>
      </c>
      <c r="D7045" t="s">
        <v>33</v>
      </c>
      <c r="E7045" t="s">
        <v>13</v>
      </c>
      <c r="F7045" t="s">
        <v>14</v>
      </c>
      <c r="G7045" t="s">
        <v>15</v>
      </c>
      <c r="H7045">
        <v>114.215</v>
      </c>
      <c r="I7045">
        <v>-0.000156588765</v>
      </c>
      <c r="J7045">
        <v>32170.79</v>
      </c>
      <c r="K7045">
        <v>5.037584275174349</v>
      </c>
      <c r="L7045">
        <v>1.371E-06</v>
      </c>
      <c r="M7045">
        <v>39764</v>
      </c>
      <c r="N7045">
        <v>-45196.45799999998</v>
      </c>
      <c r="O7045">
        <v>7219.99746495101</v>
      </c>
      <c r="P7045">
        <v>1787.539464951033</v>
      </c>
    </row>
    <row r="7046" spans="1:16">
      <c r="A7046" s="2">
        <v>44688.65134932871</v>
      </c>
      <c r="B7046" t="s">
        <v>29</v>
      </c>
      <c r="C7046">
        <v>0</v>
      </c>
      <c r="D7046" t="s">
        <v>33</v>
      </c>
      <c r="E7046" t="s">
        <v>13</v>
      </c>
      <c r="F7046" t="s">
        <v>14</v>
      </c>
      <c r="G7046" t="s">
        <v>15</v>
      </c>
      <c r="H7046">
        <v>81.23099999999999</v>
      </c>
      <c r="I7046">
        <v>-0.000111367701</v>
      </c>
      <c r="J7046">
        <v>32170.79</v>
      </c>
      <c r="K7046">
        <v>3.58278692165379</v>
      </c>
      <c r="L7046">
        <v>1.371E-06</v>
      </c>
      <c r="M7046">
        <v>39764</v>
      </c>
      <c r="N7046">
        <v>-45115.22699999998</v>
      </c>
      <c r="O7046">
        <v>7219.99746495101</v>
      </c>
      <c r="P7046">
        <v>1868.770464951032</v>
      </c>
    </row>
    <row r="7047" spans="1:16">
      <c r="A7047" s="2">
        <v>44688.65170104166</v>
      </c>
      <c r="B7047" t="s">
        <v>29</v>
      </c>
      <c r="C7047">
        <v>0</v>
      </c>
      <c r="D7047" t="s">
        <v>33</v>
      </c>
      <c r="E7047" t="s">
        <v>13</v>
      </c>
      <c r="F7047" t="s">
        <v>14</v>
      </c>
      <c r="G7047" t="s">
        <v>15</v>
      </c>
      <c r="H7047">
        <v>101.685</v>
      </c>
      <c r="I7047">
        <v>-0.000139410135</v>
      </c>
      <c r="J7047">
        <v>32170.79</v>
      </c>
      <c r="K7047">
        <v>4.484934176956649</v>
      </c>
      <c r="L7047">
        <v>1.371E-06</v>
      </c>
      <c r="M7047">
        <v>39764</v>
      </c>
      <c r="N7047">
        <v>-45013.54199999998</v>
      </c>
      <c r="O7047">
        <v>7219.99746495101</v>
      </c>
      <c r="P7047">
        <v>1970.45546495103</v>
      </c>
    </row>
    <row r="7048" spans="1:16">
      <c r="A7048" s="2">
        <v>44688.65205839121</v>
      </c>
      <c r="B7048" t="s">
        <v>29</v>
      </c>
      <c r="C7048">
        <v>0</v>
      </c>
      <c r="D7048" t="s">
        <v>32</v>
      </c>
      <c r="E7048" t="s">
        <v>13</v>
      </c>
      <c r="F7048" t="s">
        <v>14</v>
      </c>
      <c r="G7048" t="s">
        <v>15</v>
      </c>
      <c r="H7048">
        <v>-102.319</v>
      </c>
      <c r="I7048">
        <v>0.000138642245</v>
      </c>
      <c r="J7048">
        <v>32170.79</v>
      </c>
      <c r="K7048">
        <v>4.460230549023549</v>
      </c>
      <c r="L7048">
        <v>1.355E-06</v>
      </c>
      <c r="M7048">
        <v>39764</v>
      </c>
      <c r="N7048">
        <v>-45115.86099999998</v>
      </c>
      <c r="O7048">
        <v>7219.99746495101</v>
      </c>
      <c r="P7048">
        <v>1868.136464951027</v>
      </c>
    </row>
    <row r="7049" spans="1:16">
      <c r="A7049" s="2">
        <v>44688.65241260417</v>
      </c>
      <c r="B7049" t="s">
        <v>29</v>
      </c>
      <c r="C7049">
        <v>0</v>
      </c>
      <c r="D7049" t="s">
        <v>32</v>
      </c>
      <c r="E7049" t="s">
        <v>13</v>
      </c>
      <c r="F7049" t="s">
        <v>14</v>
      </c>
      <c r="G7049" t="s">
        <v>15</v>
      </c>
      <c r="H7049">
        <v>-44.655</v>
      </c>
      <c r="I7049">
        <v>6.0507525E-05</v>
      </c>
      <c r="J7049">
        <v>32170.79</v>
      </c>
      <c r="K7049">
        <v>1.94657488019475</v>
      </c>
      <c r="L7049">
        <v>1.355E-06</v>
      </c>
      <c r="M7049">
        <v>39764</v>
      </c>
      <c r="N7049">
        <v>-45160.51599999998</v>
      </c>
      <c r="O7049">
        <v>7219.99746495101</v>
      </c>
      <c r="P7049">
        <v>1823.481464951028</v>
      </c>
    </row>
    <row r="7050" spans="1:16">
      <c r="A7050" s="2">
        <v>44688.65276585648</v>
      </c>
      <c r="B7050" t="s">
        <v>29</v>
      </c>
      <c r="C7050">
        <v>0</v>
      </c>
      <c r="D7050" t="s">
        <v>33</v>
      </c>
      <c r="E7050" t="s">
        <v>13</v>
      </c>
      <c r="F7050" t="s">
        <v>14</v>
      </c>
      <c r="G7050" t="s">
        <v>15</v>
      </c>
      <c r="H7050">
        <v>5.198</v>
      </c>
      <c r="I7050">
        <v>-7.126458E-06</v>
      </c>
      <c r="J7050">
        <v>32170.79</v>
      </c>
      <c r="K7050">
        <v>0.22926378376182</v>
      </c>
      <c r="L7050">
        <v>1.371E-06</v>
      </c>
      <c r="M7050">
        <v>39764</v>
      </c>
      <c r="N7050">
        <v>-45155.31799999998</v>
      </c>
      <c r="O7050">
        <v>7219.99746495101</v>
      </c>
      <c r="P7050">
        <v>1828.679464951025</v>
      </c>
    </row>
    <row r="7051" spans="1:16">
      <c r="A7051" s="2">
        <v>44688.65276585648</v>
      </c>
      <c r="B7051" t="s">
        <v>29</v>
      </c>
      <c r="C7051">
        <v>0</v>
      </c>
      <c r="D7051" t="s">
        <v>33</v>
      </c>
      <c r="E7051" t="s">
        <v>13</v>
      </c>
      <c r="F7051" t="s">
        <v>14</v>
      </c>
      <c r="G7051" t="s">
        <v>15</v>
      </c>
      <c r="H7051">
        <v>90.29900000000001</v>
      </c>
      <c r="I7051">
        <v>-0.000123799929</v>
      </c>
      <c r="J7051">
        <v>32170.79</v>
      </c>
      <c r="K7051">
        <v>3.98274151787391</v>
      </c>
      <c r="L7051">
        <v>1.371E-06</v>
      </c>
      <c r="M7051">
        <v>39764</v>
      </c>
      <c r="N7051">
        <v>-45065.01899999999</v>
      </c>
      <c r="O7051">
        <v>7219.99746495101</v>
      </c>
      <c r="P7051">
        <v>1918.978464951024</v>
      </c>
    </row>
    <row r="7052" spans="1:16">
      <c r="A7052" s="2">
        <v>44688.65346744213</v>
      </c>
      <c r="B7052" t="s">
        <v>29</v>
      </c>
      <c r="C7052">
        <v>0</v>
      </c>
      <c r="D7052" t="s">
        <v>33</v>
      </c>
      <c r="E7052" t="s">
        <v>13</v>
      </c>
      <c r="F7052" t="s">
        <v>14</v>
      </c>
      <c r="G7052" t="s">
        <v>15</v>
      </c>
      <c r="H7052">
        <v>118.672</v>
      </c>
      <c r="I7052">
        <v>-0.00016258064</v>
      </c>
      <c r="J7052">
        <v>32170.79</v>
      </c>
      <c r="K7052">
        <v>5.2303476275056</v>
      </c>
      <c r="L7052">
        <v>1.37E-06</v>
      </c>
      <c r="M7052">
        <v>39764</v>
      </c>
      <c r="N7052">
        <v>-44946.34699999999</v>
      </c>
      <c r="O7052">
        <v>7219.99746495101</v>
      </c>
      <c r="P7052">
        <v>2037.650464951023</v>
      </c>
    </row>
    <row r="7053" spans="1:16">
      <c r="A7053" s="2">
        <v>44688.6538221875</v>
      </c>
      <c r="B7053" t="s">
        <v>29</v>
      </c>
      <c r="C7053">
        <v>0</v>
      </c>
      <c r="D7053" t="s">
        <v>33</v>
      </c>
      <c r="E7053" t="s">
        <v>13</v>
      </c>
      <c r="F7053" t="s">
        <v>14</v>
      </c>
      <c r="G7053" t="s">
        <v>15</v>
      </c>
      <c r="H7053">
        <v>28.302</v>
      </c>
      <c r="I7053">
        <v>-3.877374E-05</v>
      </c>
      <c r="J7053">
        <v>32170.79</v>
      </c>
      <c r="K7053">
        <v>1.2473818470546</v>
      </c>
      <c r="L7053">
        <v>1.37E-06</v>
      </c>
      <c r="M7053">
        <v>39764</v>
      </c>
      <c r="N7053">
        <v>-44918.04499999998</v>
      </c>
      <c r="O7053">
        <v>7219.99746495101</v>
      </c>
      <c r="P7053">
        <v>2065.952464951026</v>
      </c>
    </row>
    <row r="7054" spans="1:16">
      <c r="A7054" s="2">
        <v>44688.65390083333</v>
      </c>
      <c r="B7054" t="s">
        <v>31</v>
      </c>
      <c r="C7054">
        <v>0</v>
      </c>
      <c r="D7054" t="s">
        <v>32</v>
      </c>
      <c r="E7054" t="s">
        <v>13</v>
      </c>
      <c r="F7054" t="s">
        <v>14</v>
      </c>
      <c r="G7054" t="s">
        <v>15</v>
      </c>
      <c r="H7054">
        <v>-227.54</v>
      </c>
      <c r="I7054">
        <v>0.000307179</v>
      </c>
      <c r="J7054">
        <v>32170.79</v>
      </c>
      <c r="K7054">
        <v>9.882191101409999</v>
      </c>
      <c r="L7054">
        <v>1.35E-06</v>
      </c>
      <c r="M7054">
        <v>39764</v>
      </c>
      <c r="N7054">
        <v>-44918.04499999998</v>
      </c>
      <c r="O7054">
        <v>6992.45746495101</v>
      </c>
      <c r="P7054">
        <v>1838.412464951026</v>
      </c>
    </row>
    <row r="7055" spans="1:16">
      <c r="A7055" s="2">
        <v>44688.65417387732</v>
      </c>
      <c r="B7055" t="s">
        <v>29</v>
      </c>
      <c r="C7055">
        <v>0</v>
      </c>
      <c r="D7055" t="s">
        <v>32</v>
      </c>
      <c r="E7055" t="s">
        <v>13</v>
      </c>
      <c r="F7055" t="s">
        <v>14</v>
      </c>
      <c r="G7055" t="s">
        <v>15</v>
      </c>
      <c r="H7055">
        <v>-106.038</v>
      </c>
      <c r="I7055">
        <v>0.00014368149</v>
      </c>
      <c r="J7055">
        <v>32170.79</v>
      </c>
      <c r="K7055">
        <v>4.6223470416771</v>
      </c>
      <c r="L7055">
        <v>1.355E-06</v>
      </c>
      <c r="M7055">
        <v>39764</v>
      </c>
      <c r="N7055">
        <v>-45024.08299999998</v>
      </c>
      <c r="O7055">
        <v>6992.45746495101</v>
      </c>
      <c r="P7055">
        <v>1732.374464951025</v>
      </c>
    </row>
    <row r="7056" spans="1:16">
      <c r="A7056" s="2">
        <v>44688.65453063657</v>
      </c>
      <c r="B7056" t="s">
        <v>29</v>
      </c>
      <c r="C7056">
        <v>0</v>
      </c>
      <c r="D7056" t="s">
        <v>33</v>
      </c>
      <c r="E7056" t="s">
        <v>13</v>
      </c>
      <c r="F7056" t="s">
        <v>14</v>
      </c>
      <c r="G7056" t="s">
        <v>15</v>
      </c>
      <c r="H7056">
        <v>106.038</v>
      </c>
      <c r="I7056">
        <v>-0.00014527206</v>
      </c>
      <c r="J7056">
        <v>32170.79</v>
      </c>
      <c r="K7056">
        <v>4.6735169351274</v>
      </c>
      <c r="L7056">
        <v>1.37E-06</v>
      </c>
      <c r="M7056">
        <v>39764</v>
      </c>
      <c r="N7056">
        <v>-44918.04499999998</v>
      </c>
      <c r="O7056">
        <v>6992.45746495101</v>
      </c>
      <c r="P7056">
        <v>1838.412464951026</v>
      </c>
    </row>
    <row r="7057" spans="1:16">
      <c r="A7057" s="2">
        <v>44688.65488146991</v>
      </c>
      <c r="B7057" t="s">
        <v>29</v>
      </c>
      <c r="C7057">
        <v>0</v>
      </c>
      <c r="D7057" t="s">
        <v>32</v>
      </c>
      <c r="E7057" t="s">
        <v>13</v>
      </c>
      <c r="F7057" t="s">
        <v>14</v>
      </c>
      <c r="G7057" t="s">
        <v>15</v>
      </c>
      <c r="H7057">
        <v>-78.764</v>
      </c>
      <c r="I7057">
        <v>0.00010672522</v>
      </c>
      <c r="J7057">
        <v>32170.79</v>
      </c>
      <c r="K7057">
        <v>3.433434640323799</v>
      </c>
      <c r="L7057">
        <v>1.355E-06</v>
      </c>
      <c r="M7057">
        <v>39764</v>
      </c>
      <c r="N7057">
        <v>-44996.80899999999</v>
      </c>
      <c r="O7057">
        <v>6992.45746495101</v>
      </c>
      <c r="P7057">
        <v>1759.648464951023</v>
      </c>
    </row>
    <row r="7058" spans="1:16">
      <c r="A7058" s="2">
        <v>44688.65559420139</v>
      </c>
      <c r="B7058" t="s">
        <v>29</v>
      </c>
      <c r="C7058">
        <v>0</v>
      </c>
      <c r="D7058" t="s">
        <v>33</v>
      </c>
      <c r="E7058" t="s">
        <v>13</v>
      </c>
      <c r="F7058" t="s">
        <v>14</v>
      </c>
      <c r="G7058" t="s">
        <v>15</v>
      </c>
      <c r="H7058">
        <v>127.678</v>
      </c>
      <c r="I7058">
        <v>-0.000175046538</v>
      </c>
      <c r="J7058">
        <v>32170.79</v>
      </c>
      <c r="K7058">
        <v>5.631385414225019</v>
      </c>
      <c r="L7058">
        <v>1.371E-06</v>
      </c>
      <c r="M7058">
        <v>39764</v>
      </c>
      <c r="N7058">
        <v>-44869.13099999999</v>
      </c>
      <c r="O7058">
        <v>6992.45746495101</v>
      </c>
      <c r="P7058">
        <v>1887.326464951023</v>
      </c>
    </row>
    <row r="7059" spans="1:16">
      <c r="A7059" s="2">
        <v>44688.65594893519</v>
      </c>
      <c r="B7059" t="s">
        <v>29</v>
      </c>
      <c r="C7059">
        <v>0</v>
      </c>
      <c r="D7059" t="s">
        <v>33</v>
      </c>
      <c r="E7059" t="s">
        <v>13</v>
      </c>
      <c r="F7059" t="s">
        <v>14</v>
      </c>
      <c r="G7059" t="s">
        <v>15</v>
      </c>
      <c r="H7059">
        <v>146.245</v>
      </c>
      <c r="I7059">
        <v>-0.000200501895</v>
      </c>
      <c r="J7059">
        <v>32170.79</v>
      </c>
      <c r="K7059">
        <v>6.45030435864705</v>
      </c>
      <c r="L7059">
        <v>1.371E-06</v>
      </c>
      <c r="M7059">
        <v>39764</v>
      </c>
      <c r="N7059">
        <v>-44722.88599999998</v>
      </c>
      <c r="O7059">
        <v>6992.45746495101</v>
      </c>
      <c r="P7059">
        <v>2033.571464951026</v>
      </c>
    </row>
    <row r="7060" spans="1:16">
      <c r="A7060" s="2">
        <v>44688.6562993287</v>
      </c>
      <c r="B7060" t="s">
        <v>29</v>
      </c>
      <c r="C7060">
        <v>0</v>
      </c>
      <c r="D7060" t="s">
        <v>33</v>
      </c>
      <c r="E7060" t="s">
        <v>13</v>
      </c>
      <c r="F7060" t="s">
        <v>14</v>
      </c>
      <c r="G7060" t="s">
        <v>15</v>
      </c>
      <c r="H7060">
        <v>33.329</v>
      </c>
      <c r="I7060">
        <v>-4.5694059E-05</v>
      </c>
      <c r="J7060">
        <v>32170.79</v>
      </c>
      <c r="K7060">
        <v>1.47001397633661</v>
      </c>
      <c r="L7060">
        <v>1.371E-06</v>
      </c>
      <c r="M7060">
        <v>39764</v>
      </c>
      <c r="N7060">
        <v>-44689.55699999999</v>
      </c>
      <c r="O7060">
        <v>6992.45746495101</v>
      </c>
      <c r="P7060">
        <v>2066.900464951023</v>
      </c>
    </row>
    <row r="7061" spans="1:16">
      <c r="A7061" s="2">
        <v>44688.6562993287</v>
      </c>
      <c r="B7061" t="s">
        <v>29</v>
      </c>
      <c r="C7061">
        <v>0</v>
      </c>
      <c r="D7061" t="s">
        <v>33</v>
      </c>
      <c r="E7061" t="s">
        <v>13</v>
      </c>
      <c r="F7061" t="s">
        <v>14</v>
      </c>
      <c r="G7061" t="s">
        <v>15</v>
      </c>
      <c r="H7061">
        <v>64.95399999999999</v>
      </c>
      <c r="I7061">
        <v>-8.905193400000001E-05</v>
      </c>
      <c r="J7061">
        <v>32170.79</v>
      </c>
      <c r="K7061">
        <v>2.86487106780786</v>
      </c>
      <c r="L7061">
        <v>1.371E-06</v>
      </c>
      <c r="M7061">
        <v>39764</v>
      </c>
      <c r="N7061">
        <v>-44624.60299999999</v>
      </c>
      <c r="O7061">
        <v>6992.45746495101</v>
      </c>
      <c r="P7061">
        <v>2131.854464951021</v>
      </c>
    </row>
    <row r="7062" spans="1:16">
      <c r="A7062" s="2">
        <v>44688.65637978009</v>
      </c>
      <c r="B7062" t="s">
        <v>31</v>
      </c>
      <c r="C7062">
        <v>0</v>
      </c>
      <c r="D7062" t="s">
        <v>32</v>
      </c>
      <c r="E7062" t="s">
        <v>13</v>
      </c>
      <c r="F7062" t="s">
        <v>14</v>
      </c>
      <c r="G7062" t="s">
        <v>15</v>
      </c>
      <c r="H7062">
        <v>-293.44</v>
      </c>
      <c r="I7062">
        <v>0.00039643744</v>
      </c>
      <c r="J7062">
        <v>32170.79</v>
      </c>
      <c r="K7062">
        <v>12.7537056303776</v>
      </c>
      <c r="L7062">
        <v>1.351E-06</v>
      </c>
      <c r="M7062">
        <v>39764</v>
      </c>
      <c r="N7062">
        <v>-44624.60299999999</v>
      </c>
      <c r="O7062">
        <v>6699.01746495101</v>
      </c>
      <c r="P7062">
        <v>1838.414464951022</v>
      </c>
    </row>
    <row r="7063" spans="1:16">
      <c r="A7063" s="2">
        <v>44688.65665109954</v>
      </c>
      <c r="B7063" t="s">
        <v>29</v>
      </c>
      <c r="C7063">
        <v>0</v>
      </c>
      <c r="D7063" t="s">
        <v>33</v>
      </c>
      <c r="E7063" t="s">
        <v>13</v>
      </c>
      <c r="F7063" t="s">
        <v>14</v>
      </c>
      <c r="G7063" t="s">
        <v>15</v>
      </c>
      <c r="H7063">
        <v>74.247</v>
      </c>
      <c r="I7063">
        <v>-0.000101866884</v>
      </c>
      <c r="J7063">
        <v>32170.79</v>
      </c>
      <c r="K7063">
        <v>3.27713813311836</v>
      </c>
      <c r="L7063">
        <v>1.372E-06</v>
      </c>
      <c r="M7063">
        <v>39764</v>
      </c>
      <c r="N7063">
        <v>-44550.35599999999</v>
      </c>
      <c r="O7063">
        <v>6699.01746495101</v>
      </c>
      <c r="P7063">
        <v>1912.661464951025</v>
      </c>
    </row>
    <row r="7064" spans="1:16">
      <c r="A7064" s="2">
        <v>44688.65665109954</v>
      </c>
      <c r="B7064" t="s">
        <v>29</v>
      </c>
      <c r="C7064">
        <v>0</v>
      </c>
      <c r="D7064" t="s">
        <v>33</v>
      </c>
      <c r="E7064" t="s">
        <v>13</v>
      </c>
      <c r="F7064" t="s">
        <v>14</v>
      </c>
      <c r="G7064" t="s">
        <v>15</v>
      </c>
      <c r="H7064">
        <v>13.81</v>
      </c>
      <c r="I7064">
        <v>-1.893351E-05</v>
      </c>
      <c r="J7064">
        <v>32170.79</v>
      </c>
      <c r="K7064">
        <v>0.6091059741729</v>
      </c>
      <c r="L7064">
        <v>1.371E-06</v>
      </c>
      <c r="M7064">
        <v>39764</v>
      </c>
      <c r="N7064">
        <v>-44536.54599999999</v>
      </c>
      <c r="O7064">
        <v>6699.01746495101</v>
      </c>
      <c r="P7064">
        <v>1926.471464951022</v>
      </c>
    </row>
    <row r="7065" spans="1:16">
      <c r="A7065" s="2">
        <v>44688.65700638889</v>
      </c>
      <c r="B7065" t="s">
        <v>29</v>
      </c>
      <c r="C7065">
        <v>0</v>
      </c>
      <c r="D7065" t="s">
        <v>33</v>
      </c>
      <c r="E7065" t="s">
        <v>13</v>
      </c>
      <c r="F7065" t="s">
        <v>14</v>
      </c>
      <c r="G7065" t="s">
        <v>15</v>
      </c>
      <c r="H7065">
        <v>84.482</v>
      </c>
      <c r="I7065">
        <v>-0.000115993786</v>
      </c>
      <c r="J7065">
        <v>32170.79</v>
      </c>
      <c r="K7065">
        <v>3.73161173071094</v>
      </c>
      <c r="L7065">
        <v>1.373E-06</v>
      </c>
      <c r="M7065">
        <v>39764</v>
      </c>
      <c r="N7065">
        <v>-44452.06399999998</v>
      </c>
      <c r="O7065">
        <v>6699.01746495101</v>
      </c>
      <c r="P7065">
        <v>2010.953464951026</v>
      </c>
    </row>
    <row r="7066" spans="1:16">
      <c r="A7066" s="2">
        <v>44688.65700638889</v>
      </c>
      <c r="B7066" t="s">
        <v>29</v>
      </c>
      <c r="C7066">
        <v>0</v>
      </c>
      <c r="D7066" t="s">
        <v>33</v>
      </c>
      <c r="E7066" t="s">
        <v>13</v>
      </c>
      <c r="F7066" t="s">
        <v>14</v>
      </c>
      <c r="G7066" t="s">
        <v>15</v>
      </c>
      <c r="H7066">
        <v>3.333</v>
      </c>
      <c r="I7066">
        <v>-4.576209E-06</v>
      </c>
      <c r="J7066">
        <v>32170.79</v>
      </c>
      <c r="K7066">
        <v>0.14722025873511</v>
      </c>
      <c r="L7066">
        <v>1.373E-06</v>
      </c>
      <c r="M7066">
        <v>39764</v>
      </c>
      <c r="N7066">
        <v>-44448.73099999999</v>
      </c>
      <c r="O7066">
        <v>6699.01746495101</v>
      </c>
      <c r="P7066">
        <v>2014.286464951025</v>
      </c>
    </row>
    <row r="7067" spans="1:16">
      <c r="A7067" s="2">
        <v>44688.65700638889</v>
      </c>
      <c r="B7067" t="s">
        <v>29</v>
      </c>
      <c r="C7067">
        <v>0</v>
      </c>
      <c r="D7067" t="s">
        <v>33</v>
      </c>
      <c r="E7067" t="s">
        <v>13</v>
      </c>
      <c r="F7067" t="s">
        <v>14</v>
      </c>
      <c r="G7067" t="s">
        <v>15</v>
      </c>
      <c r="H7067">
        <v>10.506</v>
      </c>
      <c r="I7067">
        <v>-1.4424738E-05</v>
      </c>
      <c r="J7067">
        <v>32170.79</v>
      </c>
      <c r="K7067">
        <v>0.4640552170030199</v>
      </c>
      <c r="L7067">
        <v>1.373E-06</v>
      </c>
      <c r="M7067">
        <v>39764</v>
      </c>
      <c r="N7067">
        <v>-44438.22499999998</v>
      </c>
      <c r="O7067">
        <v>6699.01746495101</v>
      </c>
      <c r="P7067">
        <v>2024.792464951026</v>
      </c>
    </row>
    <row r="7068" spans="1:16">
      <c r="A7068" s="2">
        <v>44688.65736266204</v>
      </c>
      <c r="B7068" t="s">
        <v>29</v>
      </c>
      <c r="C7068">
        <v>0</v>
      </c>
      <c r="D7068" t="s">
        <v>32</v>
      </c>
      <c r="E7068" t="s">
        <v>13</v>
      </c>
      <c r="F7068" t="s">
        <v>14</v>
      </c>
      <c r="G7068" t="s">
        <v>15</v>
      </c>
      <c r="H7068">
        <v>-125.244</v>
      </c>
      <c r="I7068">
        <v>0.00016970562</v>
      </c>
      <c r="J7068">
        <v>32170.79</v>
      </c>
      <c r="K7068">
        <v>5.459563862839799</v>
      </c>
      <c r="L7068">
        <v>1.355E-06</v>
      </c>
      <c r="M7068">
        <v>39764</v>
      </c>
      <c r="N7068">
        <v>-44563.46899999998</v>
      </c>
      <c r="O7068">
        <v>6699.01746495101</v>
      </c>
      <c r="P7068">
        <v>1899.548464951027</v>
      </c>
    </row>
    <row r="7069" spans="1:16">
      <c r="A7069" s="2">
        <v>44688.65771564815</v>
      </c>
      <c r="B7069" t="s">
        <v>29</v>
      </c>
      <c r="C7069">
        <v>0</v>
      </c>
      <c r="D7069" t="s">
        <v>32</v>
      </c>
      <c r="E7069" t="s">
        <v>13</v>
      </c>
      <c r="F7069" t="s">
        <v>14</v>
      </c>
      <c r="G7069" t="s">
        <v>15</v>
      </c>
      <c r="H7069">
        <v>-148.919</v>
      </c>
      <c r="I7069">
        <v>0.000201785245</v>
      </c>
      <c r="J7069">
        <v>32170.79</v>
      </c>
      <c r="K7069">
        <v>6.49159074199355</v>
      </c>
      <c r="L7069">
        <v>1.355E-06</v>
      </c>
      <c r="M7069">
        <v>39764</v>
      </c>
      <c r="N7069">
        <v>-44712.38799999998</v>
      </c>
      <c r="O7069">
        <v>6699.01746495101</v>
      </c>
      <c r="P7069">
        <v>1750.629464951026</v>
      </c>
    </row>
    <row r="7070" spans="1:16">
      <c r="A7070" s="2">
        <v>44688.65807042824</v>
      </c>
      <c r="B7070" t="s">
        <v>29</v>
      </c>
      <c r="C7070">
        <v>0</v>
      </c>
      <c r="D7070" t="s">
        <v>32</v>
      </c>
      <c r="E7070" t="s">
        <v>13</v>
      </c>
      <c r="F7070" t="s">
        <v>14</v>
      </c>
      <c r="G7070" t="s">
        <v>15</v>
      </c>
      <c r="H7070">
        <v>-96.589</v>
      </c>
      <c r="I7070">
        <v>0.000130878095</v>
      </c>
      <c r="J7070">
        <v>32170.79</v>
      </c>
      <c r="K7070">
        <v>4.210451709845049</v>
      </c>
      <c r="L7070">
        <v>1.355E-06</v>
      </c>
      <c r="M7070">
        <v>39764</v>
      </c>
      <c r="N7070">
        <v>-44808.97699999998</v>
      </c>
      <c r="O7070">
        <v>6699.01746495101</v>
      </c>
      <c r="P7070">
        <v>1654.040464951026</v>
      </c>
    </row>
    <row r="7071" spans="1:16">
      <c r="A7071" s="2">
        <v>44688.65914503472</v>
      </c>
      <c r="B7071" t="s">
        <v>29</v>
      </c>
      <c r="C7071">
        <v>0</v>
      </c>
      <c r="D7071" t="s">
        <v>33</v>
      </c>
      <c r="E7071" t="s">
        <v>13</v>
      </c>
      <c r="F7071" t="s">
        <v>14</v>
      </c>
      <c r="G7071" t="s">
        <v>15</v>
      </c>
      <c r="H7071">
        <v>108.991</v>
      </c>
      <c r="I7071">
        <v>-0.000149535652</v>
      </c>
      <c r="J7071">
        <v>32170.79</v>
      </c>
      <c r="K7071">
        <v>4.810680058005079</v>
      </c>
      <c r="L7071">
        <v>1.372E-06</v>
      </c>
      <c r="M7071">
        <v>39764</v>
      </c>
      <c r="N7071">
        <v>-44699.98599999998</v>
      </c>
      <c r="O7071">
        <v>6699.01746495101</v>
      </c>
      <c r="P7071">
        <v>1763.031464951027</v>
      </c>
    </row>
    <row r="7072" spans="1:16">
      <c r="A7072" s="2">
        <v>44688.65950260417</v>
      </c>
      <c r="B7072" t="s">
        <v>29</v>
      </c>
      <c r="C7072">
        <v>0</v>
      </c>
      <c r="D7072" t="s">
        <v>33</v>
      </c>
      <c r="E7072" t="s">
        <v>13</v>
      </c>
      <c r="F7072" t="s">
        <v>14</v>
      </c>
      <c r="G7072" t="s">
        <v>15</v>
      </c>
      <c r="H7072">
        <v>138.5</v>
      </c>
      <c r="I7072">
        <v>-0.000190022</v>
      </c>
      <c r="J7072">
        <v>32170.79</v>
      </c>
      <c r="K7072">
        <v>6.11315785738</v>
      </c>
      <c r="L7072">
        <v>1.372E-06</v>
      </c>
      <c r="M7072">
        <v>39764</v>
      </c>
      <c r="N7072">
        <v>-44561.48599999998</v>
      </c>
      <c r="O7072">
        <v>6699.01746495101</v>
      </c>
      <c r="P7072">
        <v>1901.531464951027</v>
      </c>
    </row>
    <row r="7073" spans="1:16">
      <c r="A7073" s="2">
        <v>44688.65985728009</v>
      </c>
      <c r="B7073" t="s">
        <v>29</v>
      </c>
      <c r="C7073">
        <v>0</v>
      </c>
      <c r="D7073" t="s">
        <v>33</v>
      </c>
      <c r="E7073" t="s">
        <v>13</v>
      </c>
      <c r="F7073" t="s">
        <v>14</v>
      </c>
      <c r="G7073" t="s">
        <v>15</v>
      </c>
      <c r="H7073">
        <v>107.609</v>
      </c>
      <c r="I7073">
        <v>-0.000147639548</v>
      </c>
      <c r="J7073">
        <v>32170.79</v>
      </c>
      <c r="K7073">
        <v>4.749680894402919</v>
      </c>
      <c r="L7073">
        <v>1.372E-06</v>
      </c>
      <c r="M7073">
        <v>39764</v>
      </c>
      <c r="N7073">
        <v>-44453.87699999999</v>
      </c>
      <c r="O7073">
        <v>6699.01746495101</v>
      </c>
      <c r="P7073">
        <v>2009.140464951024</v>
      </c>
    </row>
    <row r="7074" spans="1:16">
      <c r="A7074" s="2">
        <v>44688.66020677083</v>
      </c>
      <c r="B7074" t="s">
        <v>29</v>
      </c>
      <c r="C7074">
        <v>0</v>
      </c>
      <c r="D7074" t="s">
        <v>32</v>
      </c>
      <c r="E7074" t="s">
        <v>13</v>
      </c>
      <c r="F7074" t="s">
        <v>14</v>
      </c>
      <c r="G7074" t="s">
        <v>15</v>
      </c>
      <c r="H7074">
        <v>-114.782</v>
      </c>
      <c r="I7074">
        <v>0.00015552961</v>
      </c>
      <c r="J7074">
        <v>32170.79</v>
      </c>
      <c r="K7074">
        <v>5.0035104220919</v>
      </c>
      <c r="L7074">
        <v>1.355E-06</v>
      </c>
      <c r="M7074">
        <v>39764</v>
      </c>
      <c r="N7074">
        <v>-44568.65899999999</v>
      </c>
      <c r="O7074">
        <v>6699.01746495101</v>
      </c>
      <c r="P7074">
        <v>1894.358464951025</v>
      </c>
    </row>
    <row r="7075" spans="1:16">
      <c r="A7075" s="2">
        <v>44688.66056141203</v>
      </c>
      <c r="B7075" t="s">
        <v>29</v>
      </c>
      <c r="C7075">
        <v>0</v>
      </c>
      <c r="D7075" t="s">
        <v>32</v>
      </c>
      <c r="E7075" t="s">
        <v>13</v>
      </c>
      <c r="F7075" t="s">
        <v>14</v>
      </c>
      <c r="G7075" t="s">
        <v>15</v>
      </c>
      <c r="H7075">
        <v>-114.554</v>
      </c>
      <c r="I7075">
        <v>0.00015522067</v>
      </c>
      <c r="J7075">
        <v>32170.79</v>
      </c>
      <c r="K7075">
        <v>4.993571578229299</v>
      </c>
      <c r="L7075">
        <v>1.355E-06</v>
      </c>
      <c r="M7075">
        <v>39764</v>
      </c>
      <c r="N7075">
        <v>-44683.21299999998</v>
      </c>
      <c r="O7075">
        <v>6699.01746495101</v>
      </c>
      <c r="P7075">
        <v>1779.804464951028</v>
      </c>
    </row>
    <row r="7076" spans="1:16">
      <c r="A7076" s="2">
        <v>44688.66091471065</v>
      </c>
      <c r="B7076" t="s">
        <v>29</v>
      </c>
      <c r="C7076">
        <v>0</v>
      </c>
      <c r="D7076" t="s">
        <v>32</v>
      </c>
      <c r="E7076" t="s">
        <v>13</v>
      </c>
      <c r="F7076" t="s">
        <v>14</v>
      </c>
      <c r="G7076" t="s">
        <v>15</v>
      </c>
      <c r="H7076">
        <v>-105.508</v>
      </c>
      <c r="I7076">
        <v>0.00014296334</v>
      </c>
      <c r="J7076">
        <v>32170.79</v>
      </c>
      <c r="K7076">
        <v>4.5992435888386</v>
      </c>
      <c r="L7076">
        <v>1.355E-06</v>
      </c>
      <c r="M7076">
        <v>39764</v>
      </c>
      <c r="N7076">
        <v>-44788.72099999998</v>
      </c>
      <c r="O7076">
        <v>6699.01746495101</v>
      </c>
      <c r="P7076">
        <v>1674.296464951027</v>
      </c>
    </row>
    <row r="7077" spans="1:16">
      <c r="A7077" s="2">
        <v>44688.66126678241</v>
      </c>
      <c r="B7077" t="s">
        <v>29</v>
      </c>
      <c r="C7077">
        <v>0</v>
      </c>
      <c r="D7077" t="s">
        <v>33</v>
      </c>
      <c r="E7077" t="s">
        <v>13</v>
      </c>
      <c r="F7077" t="s">
        <v>14</v>
      </c>
      <c r="G7077" t="s">
        <v>15</v>
      </c>
      <c r="H7077">
        <v>57.277</v>
      </c>
      <c r="I7077">
        <v>-7.8526767E-05</v>
      </c>
      <c r="J7077">
        <v>32170.79</v>
      </c>
      <c r="K7077">
        <v>2.52626813053593</v>
      </c>
      <c r="L7077">
        <v>1.371E-06</v>
      </c>
      <c r="M7077">
        <v>39764</v>
      </c>
      <c r="N7077">
        <v>-44731.44399999998</v>
      </c>
      <c r="O7077">
        <v>6699.01746495101</v>
      </c>
      <c r="P7077">
        <v>1731.573464951029</v>
      </c>
    </row>
    <row r="7078" spans="1:16">
      <c r="A7078" s="2">
        <v>44688.66161633102</v>
      </c>
      <c r="B7078" t="s">
        <v>29</v>
      </c>
      <c r="C7078">
        <v>0</v>
      </c>
      <c r="D7078" t="s">
        <v>33</v>
      </c>
      <c r="E7078" t="s">
        <v>13</v>
      </c>
      <c r="F7078" t="s">
        <v>14</v>
      </c>
      <c r="G7078" t="s">
        <v>15</v>
      </c>
      <c r="H7078">
        <v>72.80500000000001</v>
      </c>
      <c r="I7078">
        <v>-9.988845999999999E-05</v>
      </c>
      <c r="J7078">
        <v>32170.79</v>
      </c>
      <c r="K7078">
        <v>3.2134906700834</v>
      </c>
      <c r="L7078">
        <v>1.372E-06</v>
      </c>
      <c r="M7078">
        <v>39764</v>
      </c>
      <c r="N7078">
        <v>-44658.63899999998</v>
      </c>
      <c r="O7078">
        <v>6699.01746495101</v>
      </c>
      <c r="P7078">
        <v>1804.378464951029</v>
      </c>
    </row>
    <row r="7079" spans="1:16">
      <c r="A7079" s="2">
        <v>44688.66161633102</v>
      </c>
      <c r="B7079" t="s">
        <v>29</v>
      </c>
      <c r="C7079">
        <v>0</v>
      </c>
      <c r="D7079" t="s">
        <v>33</v>
      </c>
      <c r="E7079" t="s">
        <v>13</v>
      </c>
      <c r="F7079" t="s">
        <v>14</v>
      </c>
      <c r="G7079" t="s">
        <v>15</v>
      </c>
      <c r="H7079">
        <v>15.652</v>
      </c>
      <c r="I7079">
        <v>-2.1474544E-05</v>
      </c>
      <c r="J7079">
        <v>32170.79</v>
      </c>
      <c r="K7079">
        <v>0.6908530453697599</v>
      </c>
      <c r="L7079">
        <v>1.372E-06</v>
      </c>
      <c r="M7079">
        <v>39764</v>
      </c>
      <c r="N7079">
        <v>-44642.98699999998</v>
      </c>
      <c r="O7079">
        <v>6699.01746495101</v>
      </c>
      <c r="P7079">
        <v>1820.030464951031</v>
      </c>
    </row>
    <row r="7080" spans="1:16">
      <c r="A7080" s="2">
        <v>44688.6619699537</v>
      </c>
      <c r="B7080" t="s">
        <v>29</v>
      </c>
      <c r="C7080">
        <v>0</v>
      </c>
      <c r="D7080" t="s">
        <v>32</v>
      </c>
      <c r="E7080" t="s">
        <v>13</v>
      </c>
      <c r="F7080" t="s">
        <v>14</v>
      </c>
      <c r="G7080" t="s">
        <v>15</v>
      </c>
      <c r="H7080">
        <v>-131.211</v>
      </c>
      <c r="I7080">
        <v>0.000177790905</v>
      </c>
      <c r="J7080">
        <v>32170.79</v>
      </c>
      <c r="K7080">
        <v>5.71967386866495</v>
      </c>
      <c r="L7080">
        <v>1.355E-06</v>
      </c>
      <c r="M7080">
        <v>39764</v>
      </c>
      <c r="N7080">
        <v>-44774.19799999998</v>
      </c>
      <c r="O7080">
        <v>6699.01746495101</v>
      </c>
      <c r="P7080">
        <v>1688.819464951028</v>
      </c>
    </row>
    <row r="7081" spans="1:16">
      <c r="A7081" s="2">
        <v>44688.6623262037</v>
      </c>
      <c r="B7081" t="s">
        <v>29</v>
      </c>
      <c r="C7081">
        <v>0</v>
      </c>
      <c r="D7081" t="s">
        <v>32</v>
      </c>
      <c r="E7081" t="s">
        <v>13</v>
      </c>
      <c r="F7081" t="s">
        <v>14</v>
      </c>
      <c r="G7081" t="s">
        <v>15</v>
      </c>
      <c r="H7081">
        <v>-138.526</v>
      </c>
      <c r="I7081">
        <v>0.00018770273</v>
      </c>
      <c r="J7081">
        <v>32170.79</v>
      </c>
      <c r="K7081">
        <v>6.0385451092567</v>
      </c>
      <c r="L7081">
        <v>1.355E-06</v>
      </c>
      <c r="M7081">
        <v>39764</v>
      </c>
      <c r="N7081">
        <v>-44912.72399999998</v>
      </c>
      <c r="O7081">
        <v>6699.01746495101</v>
      </c>
      <c r="P7081">
        <v>1550.29346495103</v>
      </c>
    </row>
    <row r="7082" spans="1:16">
      <c r="A7082" s="2">
        <v>44688.66240518518</v>
      </c>
      <c r="B7082" t="s">
        <v>31</v>
      </c>
      <c r="C7082">
        <v>0</v>
      </c>
      <c r="D7082" t="s">
        <v>33</v>
      </c>
      <c r="E7082" t="s">
        <v>13</v>
      </c>
      <c r="F7082" t="s">
        <v>14</v>
      </c>
      <c r="G7082" t="s">
        <v>15</v>
      </c>
      <c r="H7082">
        <v>288.12</v>
      </c>
      <c r="I7082">
        <v>-0.0003947244</v>
      </c>
      <c r="J7082">
        <v>32170.79</v>
      </c>
      <c r="K7082">
        <v>12.698595780276</v>
      </c>
      <c r="L7082">
        <v>1.37E-06</v>
      </c>
      <c r="M7082">
        <v>39764</v>
      </c>
      <c r="N7082">
        <v>-44912.72399999998</v>
      </c>
      <c r="O7082">
        <v>6987.13746495101</v>
      </c>
      <c r="P7082">
        <v>1838.41346495103</v>
      </c>
    </row>
    <row r="7083" spans="1:16">
      <c r="A7083" s="2">
        <v>44688.66240939814</v>
      </c>
      <c r="B7083" t="s">
        <v>29</v>
      </c>
      <c r="C7083">
        <v>0</v>
      </c>
      <c r="D7083" t="s">
        <v>32</v>
      </c>
      <c r="E7083" t="s">
        <v>13</v>
      </c>
      <c r="F7083" t="s">
        <v>14</v>
      </c>
      <c r="G7083" t="s">
        <v>15</v>
      </c>
      <c r="H7083">
        <v>-35.458</v>
      </c>
      <c r="I7083">
        <v>4.804559E-05</v>
      </c>
      <c r="J7083">
        <v>32170.79</v>
      </c>
      <c r="K7083">
        <v>1.5456645863161</v>
      </c>
      <c r="L7083">
        <v>1.355E-06</v>
      </c>
      <c r="M7083">
        <v>39764</v>
      </c>
      <c r="N7083">
        <v>-44948.18199999998</v>
      </c>
      <c r="O7083">
        <v>6987.13746495101</v>
      </c>
      <c r="P7083">
        <v>1802.955464951031</v>
      </c>
    </row>
    <row r="7084" spans="1:16">
      <c r="A7084" s="2">
        <v>44688.66276509259</v>
      </c>
      <c r="B7084" t="s">
        <v>29</v>
      </c>
      <c r="C7084">
        <v>0</v>
      </c>
      <c r="D7084" t="s">
        <v>33</v>
      </c>
      <c r="E7084" t="s">
        <v>13</v>
      </c>
      <c r="F7084" t="s">
        <v>14</v>
      </c>
      <c r="G7084" t="s">
        <v>15</v>
      </c>
      <c r="H7084">
        <v>84.61199999999999</v>
      </c>
      <c r="I7084">
        <v>-0.000116003052</v>
      </c>
      <c r="J7084">
        <v>32170.79</v>
      </c>
      <c r="K7084">
        <v>3.73190982525108</v>
      </c>
      <c r="L7084">
        <v>1.371E-06</v>
      </c>
      <c r="M7084">
        <v>39764</v>
      </c>
      <c r="N7084">
        <v>-44863.56999999998</v>
      </c>
      <c r="O7084">
        <v>6987.13746495101</v>
      </c>
      <c r="P7084">
        <v>1887.567464951032</v>
      </c>
    </row>
    <row r="7085" spans="1:16">
      <c r="A7085" s="2">
        <v>44688.66311856481</v>
      </c>
      <c r="B7085" t="s">
        <v>29</v>
      </c>
      <c r="C7085">
        <v>0</v>
      </c>
      <c r="D7085" t="s">
        <v>33</v>
      </c>
      <c r="E7085" t="s">
        <v>13</v>
      </c>
      <c r="F7085" t="s">
        <v>14</v>
      </c>
      <c r="G7085" t="s">
        <v>15</v>
      </c>
      <c r="H7085">
        <v>111.804</v>
      </c>
      <c r="I7085">
        <v>-0.000153283284</v>
      </c>
      <c r="J7085">
        <v>32170.79</v>
      </c>
      <c r="K7085">
        <v>4.931244340074359</v>
      </c>
      <c r="L7085">
        <v>1.371E-06</v>
      </c>
      <c r="M7085">
        <v>39764</v>
      </c>
      <c r="N7085">
        <v>-44751.76599999998</v>
      </c>
      <c r="O7085">
        <v>6987.13746495101</v>
      </c>
      <c r="P7085">
        <v>1999.371464951028</v>
      </c>
    </row>
    <row r="7086" spans="1:16">
      <c r="A7086" s="2">
        <v>44688.66346881945</v>
      </c>
      <c r="B7086" t="s">
        <v>29</v>
      </c>
      <c r="C7086">
        <v>0</v>
      </c>
      <c r="D7086" t="s">
        <v>33</v>
      </c>
      <c r="E7086" t="s">
        <v>13</v>
      </c>
      <c r="F7086" t="s">
        <v>14</v>
      </c>
      <c r="G7086" t="s">
        <v>15</v>
      </c>
      <c r="H7086">
        <v>60.47</v>
      </c>
      <c r="I7086">
        <v>-8.290437E-05</v>
      </c>
      <c r="J7086">
        <v>32170.79</v>
      </c>
      <c r="K7086">
        <v>2.6670990773523</v>
      </c>
      <c r="L7086">
        <v>1.371E-06</v>
      </c>
      <c r="M7086">
        <v>39764</v>
      </c>
      <c r="N7086">
        <v>-44691.29599999998</v>
      </c>
      <c r="O7086">
        <v>6987.13746495101</v>
      </c>
      <c r="P7086">
        <v>2059.84146495103</v>
      </c>
    </row>
    <row r="7087" spans="1:16">
      <c r="A7087" s="2">
        <v>44688.66346881945</v>
      </c>
      <c r="B7087" t="s">
        <v>29</v>
      </c>
      <c r="C7087">
        <v>0</v>
      </c>
      <c r="D7087" t="s">
        <v>33</v>
      </c>
      <c r="E7087" t="s">
        <v>13</v>
      </c>
      <c r="F7087" t="s">
        <v>14</v>
      </c>
      <c r="G7087" t="s">
        <v>15</v>
      </c>
      <c r="H7087">
        <v>35.458</v>
      </c>
      <c r="I7087">
        <v>-4.8612918E-05</v>
      </c>
      <c r="J7087">
        <v>32170.79</v>
      </c>
      <c r="K7087">
        <v>1.56391597626522</v>
      </c>
      <c r="L7087">
        <v>1.371E-06</v>
      </c>
      <c r="M7087">
        <v>39764</v>
      </c>
      <c r="N7087">
        <v>-44655.83799999998</v>
      </c>
      <c r="O7087">
        <v>6987.13746495101</v>
      </c>
      <c r="P7087">
        <v>2095.299464951028</v>
      </c>
    </row>
    <row r="7088" spans="1:16">
      <c r="A7088" s="2">
        <v>44688.66354986111</v>
      </c>
      <c r="B7088" t="s">
        <v>31</v>
      </c>
      <c r="C7088">
        <v>0</v>
      </c>
      <c r="D7088" t="s">
        <v>32</v>
      </c>
      <c r="E7088" t="s">
        <v>13</v>
      </c>
      <c r="F7088" t="s">
        <v>14</v>
      </c>
      <c r="G7088" t="s">
        <v>15</v>
      </c>
      <c r="H7088">
        <v>-256.88</v>
      </c>
      <c r="I7088">
        <v>0.0003480723999999</v>
      </c>
      <c r="J7088">
        <v>32170.79</v>
      </c>
      <c r="K7088">
        <v>11.19776408519278</v>
      </c>
      <c r="L7088">
        <v>1.354999999999611E-06</v>
      </c>
      <c r="M7088">
        <v>39764</v>
      </c>
      <c r="N7088">
        <v>-44655.83799999998</v>
      </c>
      <c r="O7088">
        <v>6730.25746495101</v>
      </c>
      <c r="P7088">
        <v>1838.419464951028</v>
      </c>
    </row>
    <row r="7089" spans="1:16">
      <c r="A7089" s="2">
        <v>44688.66382052084</v>
      </c>
      <c r="B7089" t="s">
        <v>29</v>
      </c>
      <c r="C7089">
        <v>0</v>
      </c>
      <c r="D7089" t="s">
        <v>32</v>
      </c>
      <c r="E7089" t="s">
        <v>13</v>
      </c>
      <c r="F7089" t="s">
        <v>14</v>
      </c>
      <c r="G7089" t="s">
        <v>15</v>
      </c>
      <c r="H7089">
        <v>-112.647</v>
      </c>
      <c r="I7089">
        <v>0.000152636685</v>
      </c>
      <c r="J7089">
        <v>32170.79</v>
      </c>
      <c r="K7089">
        <v>4.910442739431149</v>
      </c>
      <c r="L7089">
        <v>1.355E-06</v>
      </c>
      <c r="M7089">
        <v>39764</v>
      </c>
      <c r="N7089">
        <v>-44768.48499999998</v>
      </c>
      <c r="O7089">
        <v>6730.25746495101</v>
      </c>
      <c r="P7089">
        <v>1725.772464951031</v>
      </c>
    </row>
    <row r="7090" spans="1:16">
      <c r="A7090" s="2">
        <v>44688.66453288194</v>
      </c>
      <c r="B7090" t="s">
        <v>29</v>
      </c>
      <c r="C7090">
        <v>0</v>
      </c>
      <c r="D7090" t="s">
        <v>32</v>
      </c>
      <c r="E7090" t="s">
        <v>13</v>
      </c>
      <c r="F7090" t="s">
        <v>14</v>
      </c>
      <c r="G7090" t="s">
        <v>15</v>
      </c>
      <c r="H7090">
        <v>-149.704</v>
      </c>
      <c r="I7090">
        <v>0.00020284892</v>
      </c>
      <c r="J7090">
        <v>32170.79</v>
      </c>
      <c r="K7090">
        <v>6.525810007046799</v>
      </c>
      <c r="L7090">
        <v>1.355E-06</v>
      </c>
      <c r="M7090">
        <v>39764</v>
      </c>
      <c r="N7090">
        <v>-44918.18899999998</v>
      </c>
      <c r="O7090">
        <v>6730.25746495101</v>
      </c>
      <c r="P7090">
        <v>1576.068464951033</v>
      </c>
    </row>
    <row r="7091" spans="1:16">
      <c r="A7091" s="2">
        <v>44688.66461148148</v>
      </c>
      <c r="B7091" t="s">
        <v>31</v>
      </c>
      <c r="C7091">
        <v>0</v>
      </c>
      <c r="D7091" t="s">
        <v>33</v>
      </c>
      <c r="E7091" t="s">
        <v>13</v>
      </c>
      <c r="F7091" t="s">
        <v>14</v>
      </c>
      <c r="G7091" t="s">
        <v>15</v>
      </c>
      <c r="H7091">
        <v>262.35</v>
      </c>
      <c r="I7091">
        <v>-0.00035968185</v>
      </c>
      <c r="J7091">
        <v>32170.79</v>
      </c>
      <c r="K7091">
        <v>11.5712492631615</v>
      </c>
      <c r="L7091">
        <v>1.371E-06</v>
      </c>
      <c r="M7091">
        <v>39764</v>
      </c>
      <c r="N7091">
        <v>-44918.18899999998</v>
      </c>
      <c r="O7091">
        <v>6992.60746495101</v>
      </c>
      <c r="P7091">
        <v>1838.418464951033</v>
      </c>
    </row>
    <row r="7092" spans="1:16">
      <c r="A7092" s="2">
        <v>44688.66488096065</v>
      </c>
      <c r="B7092" t="s">
        <v>29</v>
      </c>
      <c r="C7092">
        <v>0</v>
      </c>
      <c r="D7092" t="s">
        <v>32</v>
      </c>
      <c r="E7092" t="s">
        <v>13</v>
      </c>
      <c r="F7092" t="s">
        <v>14</v>
      </c>
      <c r="G7092" t="s">
        <v>15</v>
      </c>
      <c r="H7092">
        <v>-74.68600000000001</v>
      </c>
      <c r="I7092">
        <v>0.00010119953</v>
      </c>
      <c r="J7092">
        <v>32170.79</v>
      </c>
      <c r="K7092">
        <v>3.2556688277287</v>
      </c>
      <c r="L7092">
        <v>1.355E-06</v>
      </c>
      <c r="M7092">
        <v>39764</v>
      </c>
      <c r="N7092">
        <v>-44992.87499999998</v>
      </c>
      <c r="O7092">
        <v>6992.60746495101</v>
      </c>
      <c r="P7092">
        <v>1763.732464951032</v>
      </c>
    </row>
    <row r="7093" spans="1:16">
      <c r="A7093" s="2">
        <v>44688.66559089121</v>
      </c>
      <c r="B7093" t="s">
        <v>29</v>
      </c>
      <c r="C7093">
        <v>0</v>
      </c>
      <c r="D7093" t="s">
        <v>33</v>
      </c>
      <c r="E7093" t="s">
        <v>13</v>
      </c>
      <c r="F7093" t="s">
        <v>14</v>
      </c>
      <c r="G7093" t="s">
        <v>15</v>
      </c>
      <c r="H7093">
        <v>136.309</v>
      </c>
      <c r="I7093">
        <v>-0.00018674333</v>
      </c>
      <c r="J7093">
        <v>32170.79</v>
      </c>
      <c r="K7093">
        <v>6.007680453330699</v>
      </c>
      <c r="L7093">
        <v>1.37E-06</v>
      </c>
      <c r="M7093">
        <v>39764</v>
      </c>
      <c r="N7093">
        <v>-44856.56599999998</v>
      </c>
      <c r="O7093">
        <v>6992.60746495101</v>
      </c>
      <c r="P7093">
        <v>1900.041464951033</v>
      </c>
    </row>
    <row r="7094" spans="1:16">
      <c r="A7094" s="2">
        <v>44688.66770822916</v>
      </c>
      <c r="B7094" t="s">
        <v>29</v>
      </c>
      <c r="C7094">
        <v>0</v>
      </c>
      <c r="D7094" t="s">
        <v>33</v>
      </c>
      <c r="E7094" t="s">
        <v>13</v>
      </c>
      <c r="F7094" t="s">
        <v>14</v>
      </c>
      <c r="G7094" t="s">
        <v>15</v>
      </c>
      <c r="H7094">
        <v>77.834</v>
      </c>
      <c r="I7094">
        <v>-0.00010663258</v>
      </c>
      <c r="J7094">
        <v>32170.79</v>
      </c>
      <c r="K7094">
        <v>3.4304543383382</v>
      </c>
      <c r="L7094">
        <v>1.37E-06</v>
      </c>
      <c r="M7094">
        <v>39764</v>
      </c>
      <c r="N7094">
        <v>-44778.73199999997</v>
      </c>
      <c r="O7094">
        <v>6992.60746495101</v>
      </c>
      <c r="P7094">
        <v>1977.875464951036</v>
      </c>
    </row>
    <row r="7095" spans="1:16">
      <c r="A7095" s="2">
        <v>44688.66806290509</v>
      </c>
      <c r="B7095" t="s">
        <v>29</v>
      </c>
      <c r="C7095">
        <v>0</v>
      </c>
      <c r="D7095" t="s">
        <v>32</v>
      </c>
      <c r="E7095" t="s">
        <v>13</v>
      </c>
      <c r="F7095" t="s">
        <v>14</v>
      </c>
      <c r="G7095" t="s">
        <v>15</v>
      </c>
      <c r="H7095">
        <v>-121.574</v>
      </c>
      <c r="I7095">
        <v>0.00016473277</v>
      </c>
      <c r="J7095">
        <v>32170.79</v>
      </c>
      <c r="K7095">
        <v>5.299583349788299</v>
      </c>
      <c r="L7095">
        <v>1.355E-06</v>
      </c>
      <c r="M7095">
        <v>39764</v>
      </c>
      <c r="N7095">
        <v>-44900.30599999998</v>
      </c>
      <c r="O7095">
        <v>6992.60746495101</v>
      </c>
      <c r="P7095">
        <v>1856.301464951035</v>
      </c>
    </row>
    <row r="7096" spans="1:16">
      <c r="A7096" s="2">
        <v>44688.66841238426</v>
      </c>
      <c r="B7096" t="s">
        <v>29</v>
      </c>
      <c r="C7096">
        <v>0</v>
      </c>
      <c r="D7096" t="s">
        <v>32</v>
      </c>
      <c r="E7096" t="s">
        <v>13</v>
      </c>
      <c r="F7096" t="s">
        <v>14</v>
      </c>
      <c r="G7096" t="s">
        <v>15</v>
      </c>
      <c r="H7096">
        <v>-45.958</v>
      </c>
      <c r="I7096">
        <v>6.227309E-05</v>
      </c>
      <c r="J7096">
        <v>32170.79</v>
      </c>
      <c r="K7096">
        <v>2.0033745010411</v>
      </c>
      <c r="L7096">
        <v>1.355E-06</v>
      </c>
      <c r="M7096">
        <v>39764</v>
      </c>
      <c r="N7096">
        <v>-44946.26399999997</v>
      </c>
      <c r="O7096">
        <v>6992.60746495101</v>
      </c>
      <c r="P7096">
        <v>1810.343464951036</v>
      </c>
    </row>
    <row r="7097" spans="1:16">
      <c r="A7097" s="2">
        <v>44688.66841238426</v>
      </c>
      <c r="B7097" t="s">
        <v>29</v>
      </c>
      <c r="C7097">
        <v>0</v>
      </c>
      <c r="D7097" t="s">
        <v>32</v>
      </c>
      <c r="E7097" t="s">
        <v>13</v>
      </c>
      <c r="F7097" t="s">
        <v>14</v>
      </c>
      <c r="G7097" t="s">
        <v>15</v>
      </c>
      <c r="H7097">
        <v>-89.79900000000001</v>
      </c>
      <c r="I7097">
        <v>0.000121677645</v>
      </c>
      <c r="J7097">
        <v>32170.79</v>
      </c>
      <c r="K7097">
        <v>3.91446596498955</v>
      </c>
      <c r="L7097">
        <v>1.355E-06</v>
      </c>
      <c r="M7097">
        <v>39764</v>
      </c>
      <c r="N7097">
        <v>-45036.06299999997</v>
      </c>
      <c r="O7097">
        <v>6992.60746495101</v>
      </c>
      <c r="P7097">
        <v>1720.544464951037</v>
      </c>
    </row>
    <row r="7098" spans="1:16">
      <c r="A7098" s="2">
        <v>44688.66876304398</v>
      </c>
      <c r="B7098" t="s">
        <v>29</v>
      </c>
      <c r="C7098">
        <v>0</v>
      </c>
      <c r="D7098" t="s">
        <v>32</v>
      </c>
      <c r="E7098" t="s">
        <v>13</v>
      </c>
      <c r="F7098" t="s">
        <v>14</v>
      </c>
      <c r="G7098" t="s">
        <v>15</v>
      </c>
      <c r="H7098">
        <v>-114.47</v>
      </c>
      <c r="I7098">
        <v>0.00015510685</v>
      </c>
      <c r="J7098">
        <v>32170.79</v>
      </c>
      <c r="K7098">
        <v>4.9899098989115</v>
      </c>
      <c r="L7098">
        <v>1.355E-06</v>
      </c>
      <c r="M7098">
        <v>39764</v>
      </c>
      <c r="N7098">
        <v>-45150.53299999997</v>
      </c>
      <c r="O7098">
        <v>6992.60746495101</v>
      </c>
      <c r="P7098">
        <v>1606.074464951036</v>
      </c>
    </row>
    <row r="7099" spans="1:16">
      <c r="A7099" s="2">
        <v>44688.66884385417</v>
      </c>
      <c r="B7099" t="s">
        <v>31</v>
      </c>
      <c r="C7099">
        <v>0</v>
      </c>
      <c r="D7099" t="s">
        <v>33</v>
      </c>
      <c r="E7099" t="s">
        <v>13</v>
      </c>
      <c r="F7099" t="s">
        <v>14</v>
      </c>
      <c r="G7099" t="s">
        <v>15</v>
      </c>
      <c r="H7099">
        <v>232.34</v>
      </c>
      <c r="I7099">
        <v>-0.00031900282</v>
      </c>
      <c r="J7099">
        <v>32170.79</v>
      </c>
      <c r="K7099">
        <v>10.2625727316278</v>
      </c>
      <c r="L7099">
        <v>1.373E-06</v>
      </c>
      <c r="M7099">
        <v>39764</v>
      </c>
      <c r="N7099">
        <v>-45150.53299999997</v>
      </c>
      <c r="O7099">
        <v>7224.94746495101</v>
      </c>
      <c r="P7099">
        <v>1838.414464951036</v>
      </c>
    </row>
    <row r="7100" spans="1:16">
      <c r="A7100" s="2">
        <v>44688.66914094907</v>
      </c>
      <c r="B7100" t="s">
        <v>29</v>
      </c>
      <c r="C7100">
        <v>0</v>
      </c>
      <c r="D7100" t="s">
        <v>32</v>
      </c>
      <c r="E7100" t="s">
        <v>13</v>
      </c>
      <c r="F7100" t="s">
        <v>14</v>
      </c>
      <c r="G7100" t="s">
        <v>15</v>
      </c>
      <c r="H7100">
        <v>-129.425</v>
      </c>
      <c r="I7100">
        <v>0.000175370875</v>
      </c>
      <c r="J7100">
        <v>32170.79</v>
      </c>
      <c r="K7100">
        <v>5.64181959174125</v>
      </c>
      <c r="L7100">
        <v>1.355E-06</v>
      </c>
      <c r="M7100">
        <v>39764</v>
      </c>
      <c r="N7100">
        <v>-45279.95799999998</v>
      </c>
      <c r="O7100">
        <v>7224.94746495101</v>
      </c>
      <c r="P7100">
        <v>1708.989464951033</v>
      </c>
    </row>
    <row r="7101" spans="1:16">
      <c r="A7101" s="2">
        <v>44688.66948903935</v>
      </c>
      <c r="B7101" t="s">
        <v>29</v>
      </c>
      <c r="C7101">
        <v>0</v>
      </c>
      <c r="D7101" t="s">
        <v>33</v>
      </c>
      <c r="E7101" t="s">
        <v>13</v>
      </c>
      <c r="F7101" t="s">
        <v>14</v>
      </c>
      <c r="G7101" t="s">
        <v>15</v>
      </c>
      <c r="H7101">
        <v>10.247</v>
      </c>
      <c r="I7101">
        <v>-1.403839E-05</v>
      </c>
      <c r="J7101">
        <v>32170.79</v>
      </c>
      <c r="K7101">
        <v>0.4516260966281</v>
      </c>
      <c r="L7101">
        <v>1.37E-06</v>
      </c>
      <c r="M7101">
        <v>39764</v>
      </c>
      <c r="N7101">
        <v>-45269.71099999997</v>
      </c>
      <c r="O7101">
        <v>7224.94746495101</v>
      </c>
      <c r="P7101">
        <v>1719.236464951036</v>
      </c>
    </row>
    <row r="7102" spans="1:16">
      <c r="A7102" s="2">
        <v>44688.66984177083</v>
      </c>
      <c r="B7102" t="s">
        <v>29</v>
      </c>
      <c r="C7102">
        <v>0</v>
      </c>
      <c r="D7102" t="s">
        <v>33</v>
      </c>
      <c r="E7102" t="s">
        <v>13</v>
      </c>
      <c r="F7102" t="s">
        <v>14</v>
      </c>
      <c r="G7102" t="s">
        <v>15</v>
      </c>
      <c r="H7102">
        <v>98.521</v>
      </c>
      <c r="I7102">
        <v>-0.000135072291</v>
      </c>
      <c r="J7102">
        <v>32170.79</v>
      </c>
      <c r="K7102">
        <v>4.345382308579889</v>
      </c>
      <c r="L7102">
        <v>1.371E-06</v>
      </c>
      <c r="M7102">
        <v>39764</v>
      </c>
      <c r="N7102">
        <v>-45171.18999999997</v>
      </c>
      <c r="O7102">
        <v>7224.94746495101</v>
      </c>
      <c r="P7102">
        <v>1817.757464951037</v>
      </c>
    </row>
    <row r="7103" spans="1:16">
      <c r="A7103" s="2">
        <v>44688.67019064815</v>
      </c>
      <c r="B7103" t="s">
        <v>29</v>
      </c>
      <c r="C7103">
        <v>0</v>
      </c>
      <c r="D7103" t="s">
        <v>32</v>
      </c>
      <c r="E7103" t="s">
        <v>13</v>
      </c>
      <c r="F7103" t="s">
        <v>14</v>
      </c>
      <c r="G7103" t="s">
        <v>15</v>
      </c>
      <c r="H7103">
        <v>-125.03</v>
      </c>
      <c r="I7103">
        <v>0.00016941565</v>
      </c>
      <c r="J7103">
        <v>32170.79</v>
      </c>
      <c r="K7103">
        <v>5.450235298863499</v>
      </c>
      <c r="L7103">
        <v>1.355E-06</v>
      </c>
      <c r="M7103">
        <v>39764</v>
      </c>
      <c r="N7103">
        <v>-45296.21999999997</v>
      </c>
      <c r="O7103">
        <v>7224.94746495101</v>
      </c>
      <c r="P7103">
        <v>1692.727464951038</v>
      </c>
    </row>
    <row r="7104" spans="1:16">
      <c r="A7104" s="2">
        <v>44688.67054377315</v>
      </c>
      <c r="B7104" t="s">
        <v>29</v>
      </c>
      <c r="C7104">
        <v>0</v>
      </c>
      <c r="D7104" t="s">
        <v>32</v>
      </c>
      <c r="E7104" t="s">
        <v>13</v>
      </c>
      <c r="F7104" t="s">
        <v>14</v>
      </c>
      <c r="G7104" t="s">
        <v>15</v>
      </c>
      <c r="H7104">
        <v>-18.086</v>
      </c>
      <c r="I7104">
        <v>2.450653E-05</v>
      </c>
      <c r="J7104">
        <v>32170.79</v>
      </c>
      <c r="K7104">
        <v>0.7883944302586999</v>
      </c>
      <c r="L7104">
        <v>1.355E-06</v>
      </c>
      <c r="M7104">
        <v>39764</v>
      </c>
      <c r="N7104">
        <v>-45314.30599999998</v>
      </c>
      <c r="O7104">
        <v>7224.94746495101</v>
      </c>
      <c r="P7104">
        <v>1674.641464951035</v>
      </c>
    </row>
    <row r="7105" spans="1:16">
      <c r="A7105" s="2">
        <v>44688.67124528936</v>
      </c>
      <c r="B7105" t="s">
        <v>29</v>
      </c>
      <c r="C7105">
        <v>0</v>
      </c>
      <c r="D7105" t="s">
        <v>33</v>
      </c>
      <c r="E7105" t="s">
        <v>13</v>
      </c>
      <c r="F7105" t="s">
        <v>14</v>
      </c>
      <c r="G7105" t="s">
        <v>15</v>
      </c>
      <c r="H7105">
        <v>82.221</v>
      </c>
      <c r="I7105">
        <v>-0.000112807212</v>
      </c>
      <c r="J7105">
        <v>32170.79</v>
      </c>
      <c r="K7105">
        <v>3.62909712773748</v>
      </c>
      <c r="L7105">
        <v>1.372E-06</v>
      </c>
      <c r="M7105">
        <v>39764</v>
      </c>
      <c r="N7105">
        <v>-45232.08499999998</v>
      </c>
      <c r="O7105">
        <v>7224.94746495101</v>
      </c>
      <c r="P7105">
        <v>1756.862464951033</v>
      </c>
    </row>
    <row r="7106" spans="1:16">
      <c r="A7106" s="2">
        <v>44688.67124528936</v>
      </c>
      <c r="B7106" t="s">
        <v>29</v>
      </c>
      <c r="C7106">
        <v>0</v>
      </c>
      <c r="D7106" t="s">
        <v>33</v>
      </c>
      <c r="E7106" t="s">
        <v>13</v>
      </c>
      <c r="F7106" t="s">
        <v>14</v>
      </c>
      <c r="G7106" t="s">
        <v>15</v>
      </c>
      <c r="H7106">
        <v>41.977</v>
      </c>
      <c r="I7106">
        <v>-5.7592444E-05</v>
      </c>
      <c r="J7106">
        <v>32170.79</v>
      </c>
      <c r="K7106">
        <v>1.85279442151076</v>
      </c>
      <c r="L7106">
        <v>1.372E-06</v>
      </c>
      <c r="M7106">
        <v>39764</v>
      </c>
      <c r="N7106">
        <v>-45190.10799999998</v>
      </c>
      <c r="O7106">
        <v>7224.94746495101</v>
      </c>
      <c r="P7106">
        <v>1798.839464951032</v>
      </c>
    </row>
    <row r="7107" spans="1:16">
      <c r="A7107" s="2">
        <v>44688.67124528936</v>
      </c>
      <c r="B7107" t="s">
        <v>29</v>
      </c>
      <c r="C7107">
        <v>0</v>
      </c>
      <c r="D7107" t="s">
        <v>33</v>
      </c>
      <c r="E7107" t="s">
        <v>13</v>
      </c>
      <c r="F7107" t="s">
        <v>14</v>
      </c>
      <c r="G7107" t="s">
        <v>15</v>
      </c>
      <c r="H7107">
        <v>14.126</v>
      </c>
      <c r="I7107">
        <v>-1.9366746E-05</v>
      </c>
      <c r="J7107">
        <v>32170.79</v>
      </c>
      <c r="K7107">
        <v>0.62304351854934</v>
      </c>
      <c r="L7107">
        <v>1.371E-06</v>
      </c>
      <c r="M7107">
        <v>39764</v>
      </c>
      <c r="N7107">
        <v>-45175.98199999998</v>
      </c>
      <c r="O7107">
        <v>7224.94746495101</v>
      </c>
      <c r="P7107">
        <v>1812.965464951028</v>
      </c>
    </row>
    <row r="7108" spans="1:16">
      <c r="A7108" s="2">
        <v>44688.67230340277</v>
      </c>
      <c r="B7108" t="s">
        <v>29</v>
      </c>
      <c r="C7108">
        <v>0</v>
      </c>
      <c r="D7108" t="s">
        <v>33</v>
      </c>
      <c r="E7108" t="s">
        <v>13</v>
      </c>
      <c r="F7108" t="s">
        <v>14</v>
      </c>
      <c r="G7108" t="s">
        <v>15</v>
      </c>
      <c r="H7108">
        <v>36.138</v>
      </c>
      <c r="I7108">
        <v>-4.9581336E-05</v>
      </c>
      <c r="J7108">
        <v>32170.79</v>
      </c>
      <c r="K7108">
        <v>1.59507074837544</v>
      </c>
      <c r="L7108">
        <v>1.372E-06</v>
      </c>
      <c r="M7108">
        <v>39764</v>
      </c>
      <c r="N7108">
        <v>-45139.84399999998</v>
      </c>
      <c r="O7108">
        <v>7224.94746495101</v>
      </c>
      <c r="P7108">
        <v>1849.103464951027</v>
      </c>
    </row>
    <row r="7109" spans="1:16">
      <c r="A7109" s="2">
        <v>44688.67478180556</v>
      </c>
      <c r="B7109" t="s">
        <v>29</v>
      </c>
      <c r="C7109">
        <v>0</v>
      </c>
      <c r="D7109" t="s">
        <v>33</v>
      </c>
      <c r="E7109" t="s">
        <v>13</v>
      </c>
      <c r="F7109" t="s">
        <v>14</v>
      </c>
      <c r="G7109" t="s">
        <v>15</v>
      </c>
      <c r="H7109">
        <v>57.277</v>
      </c>
      <c r="I7109">
        <v>-7.8641321E-05</v>
      </c>
      <c r="J7109">
        <v>32170.79</v>
      </c>
      <c r="K7109">
        <v>2.52995342321359</v>
      </c>
      <c r="L7109">
        <v>1.373E-06</v>
      </c>
      <c r="M7109">
        <v>39764</v>
      </c>
      <c r="N7109">
        <v>-45082.56699999998</v>
      </c>
      <c r="O7109">
        <v>7224.94746495101</v>
      </c>
      <c r="P7109">
        <v>1906.380464951029</v>
      </c>
    </row>
    <row r="7110" spans="1:16">
      <c r="A7110" s="2">
        <v>44688.67478180556</v>
      </c>
      <c r="B7110" t="s">
        <v>29</v>
      </c>
      <c r="C7110">
        <v>0</v>
      </c>
      <c r="D7110" t="s">
        <v>33</v>
      </c>
      <c r="E7110" t="s">
        <v>13</v>
      </c>
      <c r="F7110" t="s">
        <v>14</v>
      </c>
      <c r="G7110" t="s">
        <v>15</v>
      </c>
      <c r="H7110">
        <v>66.90300000000001</v>
      </c>
      <c r="I7110">
        <v>-9.185781900000001E-05</v>
      </c>
      <c r="J7110">
        <v>32170.79</v>
      </c>
      <c r="K7110">
        <v>2.95513860490701</v>
      </c>
      <c r="L7110">
        <v>1.373E-06</v>
      </c>
      <c r="M7110">
        <v>39764</v>
      </c>
      <c r="N7110">
        <v>-45015.66399999998</v>
      </c>
      <c r="O7110">
        <v>7224.94746495101</v>
      </c>
      <c r="P7110">
        <v>1973.283464951028</v>
      </c>
    </row>
    <row r="7111" spans="1:16">
      <c r="A7111" s="2">
        <v>44688.68043442129</v>
      </c>
      <c r="B7111" t="s">
        <v>29</v>
      </c>
      <c r="C7111">
        <v>0</v>
      </c>
      <c r="D7111" t="s">
        <v>32</v>
      </c>
      <c r="E7111" t="s">
        <v>13</v>
      </c>
      <c r="F7111" t="s">
        <v>14</v>
      </c>
      <c r="G7111" t="s">
        <v>15</v>
      </c>
      <c r="H7111">
        <v>-129.519</v>
      </c>
      <c r="I7111">
        <v>0.000175498245</v>
      </c>
      <c r="J7111">
        <v>32170.79</v>
      </c>
      <c r="K7111">
        <v>5.645917185263549</v>
      </c>
      <c r="L7111">
        <v>1.355E-06</v>
      </c>
      <c r="M7111">
        <v>39764</v>
      </c>
      <c r="N7111">
        <v>-45145.18299999998</v>
      </c>
      <c r="O7111">
        <v>7224.94746495101</v>
      </c>
      <c r="P7111">
        <v>1843.764464951028</v>
      </c>
    </row>
    <row r="7112" spans="1:16">
      <c r="A7112" s="2">
        <v>44688.68079265046</v>
      </c>
      <c r="B7112" t="s">
        <v>29</v>
      </c>
      <c r="C7112">
        <v>0</v>
      </c>
      <c r="D7112" t="s">
        <v>33</v>
      </c>
      <c r="E7112" t="s">
        <v>13</v>
      </c>
      <c r="F7112" t="s">
        <v>14</v>
      </c>
      <c r="G7112" t="s">
        <v>15</v>
      </c>
      <c r="H7112">
        <v>81.767</v>
      </c>
      <c r="I7112">
        <v>-0.000112102557</v>
      </c>
      <c r="J7112">
        <v>32170.79</v>
      </c>
      <c r="K7112">
        <v>3.60642781971003</v>
      </c>
      <c r="L7112">
        <v>1.371E-06</v>
      </c>
      <c r="M7112">
        <v>39764</v>
      </c>
      <c r="N7112">
        <v>-45063.41599999998</v>
      </c>
      <c r="O7112">
        <v>7224.94746495101</v>
      </c>
      <c r="P7112">
        <v>1925.531464951027</v>
      </c>
    </row>
    <row r="7113" spans="1:16">
      <c r="A7113" s="2">
        <v>44688.68113934027</v>
      </c>
      <c r="B7113" t="s">
        <v>29</v>
      </c>
      <c r="C7113">
        <v>0</v>
      </c>
      <c r="D7113" t="s">
        <v>32</v>
      </c>
      <c r="E7113" t="s">
        <v>13</v>
      </c>
      <c r="F7113" t="s">
        <v>14</v>
      </c>
      <c r="G7113" t="s">
        <v>15</v>
      </c>
      <c r="H7113">
        <v>-86.158</v>
      </c>
      <c r="I7113">
        <v>0.00011674409</v>
      </c>
      <c r="J7113">
        <v>32170.79</v>
      </c>
      <c r="K7113">
        <v>3.7557496031311</v>
      </c>
      <c r="L7113">
        <v>1.355E-06</v>
      </c>
      <c r="M7113">
        <v>39764</v>
      </c>
      <c r="N7113">
        <v>-45149.57399999999</v>
      </c>
      <c r="O7113">
        <v>7224.94746495101</v>
      </c>
      <c r="P7113">
        <v>1839.373464951024</v>
      </c>
    </row>
    <row r="7114" spans="1:16">
      <c r="A7114" s="2">
        <v>44688.68184207176</v>
      </c>
      <c r="B7114" t="s">
        <v>29</v>
      </c>
      <c r="C7114">
        <v>0</v>
      </c>
      <c r="D7114" t="s">
        <v>32</v>
      </c>
      <c r="E7114" t="s">
        <v>13</v>
      </c>
      <c r="F7114" t="s">
        <v>14</v>
      </c>
      <c r="G7114" t="s">
        <v>15</v>
      </c>
      <c r="H7114">
        <v>-128.476</v>
      </c>
      <c r="I7114">
        <v>0.00017408498</v>
      </c>
      <c r="J7114">
        <v>32170.79</v>
      </c>
      <c r="K7114">
        <v>5.6004513337342</v>
      </c>
      <c r="L7114">
        <v>1.355E-06</v>
      </c>
      <c r="M7114">
        <v>39764</v>
      </c>
      <c r="N7114">
        <v>-45278.04999999999</v>
      </c>
      <c r="O7114">
        <v>7224.94746495101</v>
      </c>
      <c r="P7114">
        <v>1710.897464951022</v>
      </c>
    </row>
    <row r="7115" spans="1:16">
      <c r="A7115" s="2">
        <v>44688.68219829861</v>
      </c>
      <c r="B7115" t="s">
        <v>29</v>
      </c>
      <c r="C7115">
        <v>0</v>
      </c>
      <c r="D7115" t="s">
        <v>32</v>
      </c>
      <c r="E7115" t="s">
        <v>13</v>
      </c>
      <c r="F7115" t="s">
        <v>14</v>
      </c>
      <c r="G7115" t="s">
        <v>15</v>
      </c>
      <c r="H7115">
        <v>-26.058</v>
      </c>
      <c r="I7115">
        <v>3.530859E-05</v>
      </c>
      <c r="J7115">
        <v>32170.79</v>
      </c>
      <c r="K7115">
        <v>1.1359052340861</v>
      </c>
      <c r="L7115">
        <v>1.355E-06</v>
      </c>
      <c r="M7115">
        <v>39764</v>
      </c>
      <c r="N7115">
        <v>-45304.10799999999</v>
      </c>
      <c r="O7115">
        <v>7224.94746495101</v>
      </c>
      <c r="P7115">
        <v>1684.839464951025</v>
      </c>
    </row>
    <row r="7116" spans="1:16">
      <c r="A7116" s="2">
        <v>44688.68255055555</v>
      </c>
      <c r="B7116" t="s">
        <v>29</v>
      </c>
      <c r="C7116">
        <v>0</v>
      </c>
      <c r="D7116" t="s">
        <v>33</v>
      </c>
      <c r="E7116" t="s">
        <v>13</v>
      </c>
      <c r="F7116" t="s">
        <v>14</v>
      </c>
      <c r="G7116" t="s">
        <v>15</v>
      </c>
      <c r="H7116">
        <v>76.026</v>
      </c>
      <c r="I7116">
        <v>-0.000104231646</v>
      </c>
      <c r="J7116">
        <v>32170.79</v>
      </c>
      <c r="K7116">
        <v>3.35321439482034</v>
      </c>
      <c r="L7116">
        <v>1.371E-06</v>
      </c>
      <c r="M7116">
        <v>39764</v>
      </c>
      <c r="N7116">
        <v>-45228.08199999999</v>
      </c>
      <c r="O7116">
        <v>7224.94746495101</v>
      </c>
      <c r="P7116">
        <v>1760.865464951023</v>
      </c>
    </row>
    <row r="7117" spans="1:16">
      <c r="A7117" s="2">
        <v>44688.6836190625</v>
      </c>
      <c r="B7117" t="s">
        <v>29</v>
      </c>
      <c r="C7117">
        <v>0</v>
      </c>
      <c r="D7117" t="s">
        <v>33</v>
      </c>
      <c r="E7117" t="s">
        <v>13</v>
      </c>
      <c r="F7117" t="s">
        <v>14</v>
      </c>
      <c r="G7117" t="s">
        <v>15</v>
      </c>
      <c r="H7117">
        <v>86.642</v>
      </c>
      <c r="I7117">
        <v>-0.000118872824</v>
      </c>
      <c r="J7117">
        <v>32170.79</v>
      </c>
      <c r="K7117">
        <v>3.82423265761096</v>
      </c>
      <c r="L7117">
        <v>1.372E-06</v>
      </c>
      <c r="M7117">
        <v>39764</v>
      </c>
      <c r="N7117">
        <v>-45141.43999999999</v>
      </c>
      <c r="O7117">
        <v>7224.94746495101</v>
      </c>
      <c r="P7117">
        <v>1847.507464951022</v>
      </c>
    </row>
    <row r="7118" spans="1:16">
      <c r="A7118" s="2">
        <v>44688.6836190625</v>
      </c>
      <c r="B7118" t="s">
        <v>29</v>
      </c>
      <c r="C7118">
        <v>0</v>
      </c>
      <c r="D7118" t="s">
        <v>33</v>
      </c>
      <c r="E7118" t="s">
        <v>13</v>
      </c>
      <c r="F7118" t="s">
        <v>14</v>
      </c>
      <c r="G7118" t="s">
        <v>15</v>
      </c>
      <c r="H7118">
        <v>52.269</v>
      </c>
      <c r="I7118">
        <v>-7.166079899999999E-05</v>
      </c>
      <c r="J7118">
        <v>32170.79</v>
      </c>
      <c r="K7118">
        <v>2.305384515861209</v>
      </c>
      <c r="L7118">
        <v>1.371E-06</v>
      </c>
      <c r="M7118">
        <v>39764</v>
      </c>
      <c r="N7118">
        <v>-45089.17099999999</v>
      </c>
      <c r="O7118">
        <v>7224.94746495101</v>
      </c>
      <c r="P7118">
        <v>1899.776464951023</v>
      </c>
    </row>
    <row r="7119" spans="1:16">
      <c r="A7119" s="2">
        <v>44688.68397878472</v>
      </c>
      <c r="B7119" t="s">
        <v>29</v>
      </c>
      <c r="C7119">
        <v>0</v>
      </c>
      <c r="D7119" t="s">
        <v>33</v>
      </c>
      <c r="E7119" t="s">
        <v>13</v>
      </c>
      <c r="F7119" t="s">
        <v>14</v>
      </c>
      <c r="G7119" t="s">
        <v>15</v>
      </c>
      <c r="H7119">
        <v>124.213</v>
      </c>
      <c r="I7119">
        <v>-0.000170420236</v>
      </c>
      <c r="J7119">
        <v>32170.79</v>
      </c>
      <c r="K7119">
        <v>5.48255362410644</v>
      </c>
      <c r="L7119">
        <v>1.372E-06</v>
      </c>
      <c r="M7119">
        <v>39764</v>
      </c>
      <c r="N7119">
        <v>-44964.95799999998</v>
      </c>
      <c r="O7119">
        <v>7224.94746495101</v>
      </c>
      <c r="P7119">
        <v>2023.989464951026</v>
      </c>
    </row>
    <row r="7120" spans="1:16">
      <c r="A7120" s="2">
        <v>44688.68468818287</v>
      </c>
      <c r="B7120" t="s">
        <v>29</v>
      </c>
      <c r="C7120">
        <v>0</v>
      </c>
      <c r="D7120" t="s">
        <v>32</v>
      </c>
      <c r="E7120" t="s">
        <v>13</v>
      </c>
      <c r="F7120" t="s">
        <v>14</v>
      </c>
      <c r="G7120" t="s">
        <v>15</v>
      </c>
      <c r="H7120">
        <v>-151.145</v>
      </c>
      <c r="I7120">
        <v>0.000204801475</v>
      </c>
      <c r="J7120">
        <v>32170.79</v>
      </c>
      <c r="K7120">
        <v>6.588625243915249</v>
      </c>
      <c r="L7120">
        <v>1.355E-06</v>
      </c>
      <c r="M7120">
        <v>39764</v>
      </c>
      <c r="N7120">
        <v>-45116.10299999998</v>
      </c>
      <c r="O7120">
        <v>7224.94746495101</v>
      </c>
      <c r="P7120">
        <v>1872.844464951029</v>
      </c>
    </row>
    <row r="7121" spans="1:16">
      <c r="A7121" s="2">
        <v>44688.68503892361</v>
      </c>
      <c r="B7121" t="s">
        <v>29</v>
      </c>
      <c r="C7121">
        <v>0</v>
      </c>
      <c r="D7121" t="s">
        <v>32</v>
      </c>
      <c r="E7121" t="s">
        <v>13</v>
      </c>
      <c r="F7121" t="s">
        <v>14</v>
      </c>
      <c r="G7121" t="s">
        <v>15</v>
      </c>
      <c r="H7121">
        <v>-66.114</v>
      </c>
      <c r="I7121">
        <v>8.958446999999999E-05</v>
      </c>
      <c r="J7121">
        <v>32170.79</v>
      </c>
      <c r="K7121">
        <v>2.882003171631299</v>
      </c>
      <c r="L7121">
        <v>1.355E-06</v>
      </c>
      <c r="M7121">
        <v>39764</v>
      </c>
      <c r="N7121">
        <v>-45182.21699999998</v>
      </c>
      <c r="O7121">
        <v>7224.94746495101</v>
      </c>
      <c r="P7121">
        <v>1806.730464951028</v>
      </c>
    </row>
    <row r="7122" spans="1:16">
      <c r="A7122" s="2">
        <v>44688.68539033565</v>
      </c>
      <c r="B7122" t="s">
        <v>29</v>
      </c>
      <c r="C7122">
        <v>0</v>
      </c>
      <c r="D7122" t="s">
        <v>33</v>
      </c>
      <c r="E7122" t="s">
        <v>13</v>
      </c>
      <c r="F7122" t="s">
        <v>14</v>
      </c>
      <c r="G7122" t="s">
        <v>15</v>
      </c>
      <c r="H7122">
        <v>46.091</v>
      </c>
      <c r="I7122">
        <v>-6.3236852E-05</v>
      </c>
      <c r="J7122">
        <v>32170.79</v>
      </c>
      <c r="K7122">
        <v>2.03437948595308</v>
      </c>
      <c r="L7122">
        <v>1.372E-06</v>
      </c>
      <c r="M7122">
        <v>39764</v>
      </c>
      <c r="N7122">
        <v>-45136.12599999998</v>
      </c>
      <c r="O7122">
        <v>7224.94746495101</v>
      </c>
      <c r="P7122">
        <v>1852.821464951028</v>
      </c>
    </row>
    <row r="7123" spans="1:16">
      <c r="A7123" s="2">
        <v>44688.68539033565</v>
      </c>
      <c r="B7123" t="s">
        <v>29</v>
      </c>
      <c r="C7123">
        <v>0</v>
      </c>
      <c r="D7123" t="s">
        <v>33</v>
      </c>
      <c r="E7123" t="s">
        <v>13</v>
      </c>
      <c r="F7123" t="s">
        <v>14</v>
      </c>
      <c r="G7123" t="s">
        <v>15</v>
      </c>
      <c r="H7123">
        <v>30.774</v>
      </c>
      <c r="I7123">
        <v>-4.2221928E-05</v>
      </c>
      <c r="J7123">
        <v>32170.79</v>
      </c>
      <c r="K7123">
        <v>1.35831277908312</v>
      </c>
      <c r="L7123">
        <v>1.372E-06</v>
      </c>
      <c r="M7123">
        <v>39764</v>
      </c>
      <c r="N7123">
        <v>-45105.35199999998</v>
      </c>
      <c r="O7123">
        <v>7224.94746495101</v>
      </c>
      <c r="P7123">
        <v>1883.595464951026</v>
      </c>
    </row>
    <row r="7124" spans="1:16">
      <c r="A7124" s="2">
        <v>44688.68539033565</v>
      </c>
      <c r="B7124" t="s">
        <v>29</v>
      </c>
      <c r="C7124">
        <v>0</v>
      </c>
      <c r="D7124" t="s">
        <v>33</v>
      </c>
      <c r="E7124" t="s">
        <v>13</v>
      </c>
      <c r="F7124" t="s">
        <v>14</v>
      </c>
      <c r="G7124" t="s">
        <v>15</v>
      </c>
      <c r="H7124">
        <v>60.173</v>
      </c>
      <c r="I7124">
        <v>-8.2557356E-05</v>
      </c>
      <c r="J7124">
        <v>32170.79</v>
      </c>
      <c r="K7124">
        <v>2.65593536283124</v>
      </c>
      <c r="L7124">
        <v>1.372E-06</v>
      </c>
      <c r="M7124">
        <v>39764</v>
      </c>
      <c r="N7124">
        <v>-45045.17899999998</v>
      </c>
      <c r="O7124">
        <v>7224.94746495101</v>
      </c>
      <c r="P7124">
        <v>1943.768464951028</v>
      </c>
    </row>
    <row r="7125" spans="1:16">
      <c r="A7125" s="2">
        <v>44688.68574299769</v>
      </c>
      <c r="B7125" t="s">
        <v>29</v>
      </c>
      <c r="C7125">
        <v>0</v>
      </c>
      <c r="D7125" t="s">
        <v>33</v>
      </c>
      <c r="E7125" t="s">
        <v>13</v>
      </c>
      <c r="F7125" t="s">
        <v>14</v>
      </c>
      <c r="G7125" t="s">
        <v>15</v>
      </c>
      <c r="H7125">
        <v>134.428</v>
      </c>
      <c r="I7125">
        <v>-0.000184435216</v>
      </c>
      <c r="J7125">
        <v>32170.79</v>
      </c>
      <c r="K7125">
        <v>5.933426602540639</v>
      </c>
      <c r="L7125">
        <v>1.372E-06</v>
      </c>
      <c r="M7125">
        <v>39764</v>
      </c>
      <c r="N7125">
        <v>-44910.75099999998</v>
      </c>
      <c r="O7125">
        <v>7224.94746495101</v>
      </c>
      <c r="P7125">
        <v>2078.196464951028</v>
      </c>
    </row>
    <row r="7126" spans="1:16">
      <c r="A7126" s="2">
        <v>44688.68582430555</v>
      </c>
      <c r="B7126" t="s">
        <v>31</v>
      </c>
      <c r="C7126">
        <v>0</v>
      </c>
      <c r="D7126" t="s">
        <v>32</v>
      </c>
      <c r="E7126" t="s">
        <v>13</v>
      </c>
      <c r="F7126" t="s">
        <v>14</v>
      </c>
      <c r="G7126" t="s">
        <v>15</v>
      </c>
      <c r="H7126">
        <v>-239.78</v>
      </c>
      <c r="I7126">
        <v>0.00032418256</v>
      </c>
      <c r="J7126">
        <v>32170.79</v>
      </c>
      <c r="K7126">
        <v>10.4292090594224</v>
      </c>
      <c r="L7126">
        <v>1.352E-06</v>
      </c>
      <c r="M7126">
        <v>39764</v>
      </c>
      <c r="N7126">
        <v>-44910.75099999998</v>
      </c>
      <c r="O7126">
        <v>6985.167464951011</v>
      </c>
      <c r="P7126">
        <v>1838.416464951029</v>
      </c>
    </row>
    <row r="7127" spans="1:16">
      <c r="A7127" s="2">
        <v>44688.68644320602</v>
      </c>
      <c r="B7127" t="s">
        <v>29</v>
      </c>
      <c r="C7127">
        <v>0</v>
      </c>
      <c r="D7127" t="s">
        <v>32</v>
      </c>
      <c r="E7127" t="s">
        <v>13</v>
      </c>
      <c r="F7127" t="s">
        <v>14</v>
      </c>
      <c r="G7127" t="s">
        <v>15</v>
      </c>
      <c r="H7127">
        <v>-125.698</v>
      </c>
      <c r="I7127">
        <v>0.00017032079</v>
      </c>
      <c r="J7127">
        <v>32170.79</v>
      </c>
      <c r="K7127">
        <v>5.479354367724099</v>
      </c>
      <c r="L7127">
        <v>1.355E-06</v>
      </c>
      <c r="M7127">
        <v>39764</v>
      </c>
      <c r="N7127">
        <v>-45036.44899999998</v>
      </c>
      <c r="O7127">
        <v>6985.167464951011</v>
      </c>
      <c r="P7127">
        <v>1712.718464951032</v>
      </c>
    </row>
    <row r="7128" spans="1:16">
      <c r="A7128" s="2">
        <v>44688.68786769676</v>
      </c>
      <c r="B7128" t="s">
        <v>29</v>
      </c>
      <c r="C7128">
        <v>0</v>
      </c>
      <c r="D7128" t="s">
        <v>32</v>
      </c>
      <c r="E7128" t="s">
        <v>13</v>
      </c>
      <c r="F7128" t="s">
        <v>14</v>
      </c>
      <c r="G7128" t="s">
        <v>15</v>
      </c>
      <c r="H7128">
        <v>-153.316</v>
      </c>
      <c r="I7128">
        <v>0.00020774318</v>
      </c>
      <c r="J7128">
        <v>32170.79</v>
      </c>
      <c r="K7128">
        <v>6.683262217712199</v>
      </c>
      <c r="L7128">
        <v>1.355E-06</v>
      </c>
      <c r="M7128">
        <v>39764</v>
      </c>
      <c r="N7128">
        <v>-45189.76499999998</v>
      </c>
      <c r="O7128">
        <v>6985.167464951011</v>
      </c>
      <c r="P7128">
        <v>1559.402464951033</v>
      </c>
    </row>
    <row r="7129" spans="1:16">
      <c r="A7129" s="2">
        <v>44688.68794672454</v>
      </c>
      <c r="B7129" t="s">
        <v>31</v>
      </c>
      <c r="C7129">
        <v>0</v>
      </c>
      <c r="D7129" t="s">
        <v>33</v>
      </c>
      <c r="E7129" t="s">
        <v>13</v>
      </c>
      <c r="F7129" t="s">
        <v>14</v>
      </c>
      <c r="G7129" t="s">
        <v>15</v>
      </c>
      <c r="H7129">
        <v>279.01</v>
      </c>
      <c r="I7129">
        <v>-0.00038252271</v>
      </c>
      <c r="J7129">
        <v>32170.79</v>
      </c>
      <c r="K7129">
        <v>12.3060577736409</v>
      </c>
      <c r="L7129">
        <v>1.371E-06</v>
      </c>
      <c r="M7129">
        <v>39764</v>
      </c>
      <c r="N7129">
        <v>-45189.76499999998</v>
      </c>
      <c r="O7129">
        <v>7264.177464951011</v>
      </c>
      <c r="P7129">
        <v>1838.412464951033</v>
      </c>
    </row>
    <row r="7130" spans="1:16">
      <c r="A7130" s="2">
        <v>44688.68821554398</v>
      </c>
      <c r="B7130" t="s">
        <v>29</v>
      </c>
      <c r="C7130">
        <v>0</v>
      </c>
      <c r="D7130" t="s">
        <v>32</v>
      </c>
      <c r="E7130" t="s">
        <v>13</v>
      </c>
      <c r="F7130" t="s">
        <v>14</v>
      </c>
      <c r="G7130" t="s">
        <v>15</v>
      </c>
      <c r="H7130">
        <v>-121.14</v>
      </c>
      <c r="I7130">
        <v>0.0001641447</v>
      </c>
      <c r="J7130">
        <v>32170.79</v>
      </c>
      <c r="K7130">
        <v>5.280664673312999</v>
      </c>
      <c r="L7130">
        <v>1.355E-06</v>
      </c>
      <c r="M7130">
        <v>39764</v>
      </c>
      <c r="N7130">
        <v>-45310.90499999998</v>
      </c>
      <c r="O7130">
        <v>7264.177464951011</v>
      </c>
      <c r="P7130">
        <v>1717.272464951034</v>
      </c>
    </row>
    <row r="7131" spans="1:16">
      <c r="A7131" s="2">
        <v>44688.68928162037</v>
      </c>
      <c r="B7131" t="s">
        <v>29</v>
      </c>
      <c r="C7131">
        <v>0</v>
      </c>
      <c r="D7131" t="s">
        <v>32</v>
      </c>
      <c r="E7131" t="s">
        <v>13</v>
      </c>
      <c r="F7131" t="s">
        <v>14</v>
      </c>
      <c r="G7131" t="s">
        <v>15</v>
      </c>
      <c r="H7131">
        <v>-0.11</v>
      </c>
      <c r="I7131">
        <v>1.4905E-07</v>
      </c>
      <c r="J7131">
        <v>32170.79</v>
      </c>
      <c r="K7131">
        <v>0.004795056249499999</v>
      </c>
      <c r="L7131">
        <v>1.355E-06</v>
      </c>
      <c r="M7131">
        <v>39764</v>
      </c>
      <c r="N7131">
        <v>-45311.01499999998</v>
      </c>
      <c r="O7131">
        <v>7264.177464951011</v>
      </c>
      <c r="P7131">
        <v>1717.162464951033</v>
      </c>
    </row>
    <row r="7132" spans="1:16">
      <c r="A7132" s="2">
        <v>44688.69033575231</v>
      </c>
      <c r="B7132" t="s">
        <v>29</v>
      </c>
      <c r="C7132">
        <v>0</v>
      </c>
      <c r="D7132" t="s">
        <v>33</v>
      </c>
      <c r="E7132" t="s">
        <v>13</v>
      </c>
      <c r="F7132" t="s">
        <v>14</v>
      </c>
      <c r="G7132" t="s">
        <v>15</v>
      </c>
      <c r="H7132">
        <v>23.306</v>
      </c>
      <c r="I7132">
        <v>-3.1952526E-05</v>
      </c>
      <c r="J7132">
        <v>32170.79</v>
      </c>
      <c r="K7132">
        <v>1.02793800391554</v>
      </c>
      <c r="L7132">
        <v>1.371E-06</v>
      </c>
      <c r="M7132">
        <v>39764</v>
      </c>
      <c r="N7132">
        <v>-45287.70899999998</v>
      </c>
      <c r="O7132">
        <v>7264.177464951011</v>
      </c>
      <c r="P7132">
        <v>1740.46846495103</v>
      </c>
    </row>
    <row r="7133" spans="1:16">
      <c r="A7133" s="2">
        <v>44688.69033575231</v>
      </c>
      <c r="B7133" t="s">
        <v>29</v>
      </c>
      <c r="C7133">
        <v>0</v>
      </c>
      <c r="D7133" t="s">
        <v>33</v>
      </c>
      <c r="E7133" t="s">
        <v>13</v>
      </c>
      <c r="F7133" t="s">
        <v>14</v>
      </c>
      <c r="G7133" t="s">
        <v>15</v>
      </c>
      <c r="H7133">
        <v>121.14</v>
      </c>
      <c r="I7133">
        <v>-0.0001659618</v>
      </c>
      <c r="J7133">
        <v>32170.79</v>
      </c>
      <c r="K7133">
        <v>5.339122215822</v>
      </c>
      <c r="L7133">
        <v>1.37E-06</v>
      </c>
      <c r="M7133">
        <v>39764</v>
      </c>
      <c r="N7133">
        <v>-45166.56899999998</v>
      </c>
      <c r="O7133">
        <v>7264.177464951011</v>
      </c>
      <c r="P7133">
        <v>1861.608464951029</v>
      </c>
    </row>
    <row r="7134" spans="1:16">
      <c r="A7134" s="2">
        <v>44688.69068957176</v>
      </c>
      <c r="B7134" t="s">
        <v>29</v>
      </c>
      <c r="C7134">
        <v>0</v>
      </c>
      <c r="D7134" t="s">
        <v>33</v>
      </c>
      <c r="E7134" t="s">
        <v>13</v>
      </c>
      <c r="F7134" t="s">
        <v>14</v>
      </c>
      <c r="G7134" t="s">
        <v>15</v>
      </c>
      <c r="H7134">
        <v>7.587</v>
      </c>
      <c r="I7134">
        <v>-1.0401777E-05</v>
      </c>
      <c r="J7134">
        <v>32170.79</v>
      </c>
      <c r="K7134">
        <v>0.33463338349383</v>
      </c>
      <c r="L7134">
        <v>1.371E-06</v>
      </c>
      <c r="M7134">
        <v>39764</v>
      </c>
      <c r="N7134">
        <v>-45158.98199999998</v>
      </c>
      <c r="O7134">
        <v>7264.177464951011</v>
      </c>
      <c r="P7134">
        <v>1869.195464951029</v>
      </c>
    </row>
    <row r="7135" spans="1:16">
      <c r="A7135" s="2">
        <v>44688.69068957176</v>
      </c>
      <c r="B7135" t="s">
        <v>29</v>
      </c>
      <c r="C7135">
        <v>0</v>
      </c>
      <c r="D7135" t="s">
        <v>33</v>
      </c>
      <c r="E7135" t="s">
        <v>13</v>
      </c>
      <c r="F7135" t="s">
        <v>14</v>
      </c>
      <c r="G7135" t="s">
        <v>15</v>
      </c>
      <c r="H7135">
        <v>102.392</v>
      </c>
      <c r="I7135">
        <v>-0.000140379432</v>
      </c>
      <c r="J7135">
        <v>32170.79</v>
      </c>
      <c r="K7135">
        <v>4.51611722719128</v>
      </c>
      <c r="L7135">
        <v>1.371E-06</v>
      </c>
      <c r="M7135">
        <v>39764</v>
      </c>
      <c r="N7135">
        <v>-45056.58999999998</v>
      </c>
      <c r="O7135">
        <v>7264.177464951011</v>
      </c>
      <c r="P7135">
        <v>1971.587464951029</v>
      </c>
    </row>
    <row r="7136" spans="1:16">
      <c r="A7136" s="2">
        <v>44688.69211792824</v>
      </c>
      <c r="B7136" t="s">
        <v>29</v>
      </c>
      <c r="C7136">
        <v>0</v>
      </c>
      <c r="D7136" t="s">
        <v>33</v>
      </c>
      <c r="E7136" t="s">
        <v>13</v>
      </c>
      <c r="F7136" t="s">
        <v>14</v>
      </c>
      <c r="G7136" t="s">
        <v>15</v>
      </c>
      <c r="H7136">
        <v>97.471</v>
      </c>
      <c r="I7136">
        <v>-0.000133632741</v>
      </c>
      <c r="J7136">
        <v>32170.79</v>
      </c>
      <c r="K7136">
        <v>4.29907084783539</v>
      </c>
      <c r="L7136">
        <v>1.371E-06</v>
      </c>
      <c r="M7136">
        <v>39764</v>
      </c>
      <c r="N7136">
        <v>-44959.11899999998</v>
      </c>
      <c r="O7136">
        <v>7264.177464951011</v>
      </c>
      <c r="P7136">
        <v>2069.058464951027</v>
      </c>
    </row>
    <row r="7137" spans="1:16">
      <c r="A7137" s="2">
        <v>44688.69247368055</v>
      </c>
      <c r="B7137" t="s">
        <v>29</v>
      </c>
      <c r="C7137">
        <v>0</v>
      </c>
      <c r="D7137" t="s">
        <v>32</v>
      </c>
      <c r="E7137" t="s">
        <v>13</v>
      </c>
      <c r="F7137" t="s">
        <v>14</v>
      </c>
      <c r="G7137" t="s">
        <v>15</v>
      </c>
      <c r="H7137">
        <v>-64.22</v>
      </c>
      <c r="I7137">
        <v>8.701810000000001E-05</v>
      </c>
      <c r="J7137">
        <v>32170.79</v>
      </c>
      <c r="K7137">
        <v>2.799441021299</v>
      </c>
      <c r="L7137">
        <v>1.355E-06</v>
      </c>
      <c r="M7137">
        <v>39764</v>
      </c>
      <c r="N7137">
        <v>-45023.33899999999</v>
      </c>
      <c r="O7137">
        <v>7264.177464951011</v>
      </c>
      <c r="P7137">
        <v>2004.838464951025</v>
      </c>
    </row>
    <row r="7138" spans="1:16">
      <c r="A7138" s="2">
        <v>44688.69283024305</v>
      </c>
      <c r="B7138" t="s">
        <v>29</v>
      </c>
      <c r="C7138">
        <v>0</v>
      </c>
      <c r="D7138" t="s">
        <v>33</v>
      </c>
      <c r="E7138" t="s">
        <v>13</v>
      </c>
      <c r="F7138" t="s">
        <v>14</v>
      </c>
      <c r="G7138" t="s">
        <v>15</v>
      </c>
      <c r="H7138">
        <v>48.258</v>
      </c>
      <c r="I7138">
        <v>-6.6161718E-05</v>
      </c>
      <c r="J7138">
        <v>32170.79</v>
      </c>
      <c r="K7138">
        <v>2.12847473581722</v>
      </c>
      <c r="L7138">
        <v>1.371E-06</v>
      </c>
      <c r="M7138">
        <v>39764</v>
      </c>
      <c r="N7138">
        <v>-44975.08099999998</v>
      </c>
      <c r="O7138">
        <v>7264.177464951011</v>
      </c>
      <c r="P7138">
        <v>2053.096464951027</v>
      </c>
    </row>
    <row r="7139" spans="1:16">
      <c r="A7139" s="2">
        <v>44688.69283024305</v>
      </c>
      <c r="B7139" t="s">
        <v>29</v>
      </c>
      <c r="C7139">
        <v>0</v>
      </c>
      <c r="D7139" t="s">
        <v>33</v>
      </c>
      <c r="E7139" t="s">
        <v>13</v>
      </c>
      <c r="F7139" t="s">
        <v>14</v>
      </c>
      <c r="G7139" t="s">
        <v>15</v>
      </c>
      <c r="H7139">
        <v>64.33</v>
      </c>
      <c r="I7139">
        <v>-8.819643E-05</v>
      </c>
      <c r="J7139">
        <v>32170.79</v>
      </c>
      <c r="K7139">
        <v>2.837348828279699</v>
      </c>
      <c r="L7139">
        <v>1.371E-06</v>
      </c>
      <c r="M7139">
        <v>39764</v>
      </c>
      <c r="N7139">
        <v>-44910.75099999998</v>
      </c>
      <c r="O7139">
        <v>7264.177464951011</v>
      </c>
      <c r="P7139">
        <v>2117.426464951029</v>
      </c>
    </row>
    <row r="7140" spans="1:16">
      <c r="A7140" s="2">
        <v>44688.69291072917</v>
      </c>
      <c r="B7140" t="s">
        <v>31</v>
      </c>
      <c r="C7140">
        <v>0</v>
      </c>
      <c r="D7140" t="s">
        <v>32</v>
      </c>
      <c r="E7140" t="s">
        <v>13</v>
      </c>
      <c r="F7140" t="s">
        <v>14</v>
      </c>
      <c r="G7140" t="s">
        <v>15</v>
      </c>
      <c r="H7140">
        <v>-279.01</v>
      </c>
      <c r="I7140">
        <v>0.00037694251</v>
      </c>
      <c r="J7140">
        <v>32170.79</v>
      </c>
      <c r="K7140">
        <v>12.1265383312829</v>
      </c>
      <c r="L7140">
        <v>1.351E-06</v>
      </c>
      <c r="M7140">
        <v>39764</v>
      </c>
      <c r="N7140">
        <v>-44910.75099999998</v>
      </c>
      <c r="O7140">
        <v>6985.167464951011</v>
      </c>
      <c r="P7140">
        <v>1838.416464951029</v>
      </c>
    </row>
    <row r="7141" spans="1:16">
      <c r="A7141" s="2">
        <v>44688.693366875</v>
      </c>
      <c r="B7141" t="s">
        <v>29</v>
      </c>
      <c r="C7141">
        <v>0</v>
      </c>
      <c r="D7141" t="s">
        <v>32</v>
      </c>
      <c r="E7141" t="s">
        <v>13</v>
      </c>
      <c r="F7141" t="s">
        <v>14</v>
      </c>
      <c r="G7141" t="s">
        <v>15</v>
      </c>
      <c r="H7141">
        <v>-0.927</v>
      </c>
      <c r="I7141">
        <v>1.256085E-06</v>
      </c>
      <c r="J7141">
        <v>32170.79</v>
      </c>
      <c r="K7141">
        <v>0.04040924675714999</v>
      </c>
      <c r="L7141">
        <v>1.355E-06</v>
      </c>
      <c r="M7141">
        <v>39764</v>
      </c>
      <c r="N7141">
        <v>-44911.67799999999</v>
      </c>
      <c r="O7141">
        <v>6985.167464951011</v>
      </c>
      <c r="P7141">
        <v>1837.489464951025</v>
      </c>
    </row>
    <row r="7142" spans="1:16">
      <c r="A7142" s="2">
        <v>44688.69443349537</v>
      </c>
      <c r="B7142" t="s">
        <v>29</v>
      </c>
      <c r="C7142">
        <v>0</v>
      </c>
      <c r="D7142" t="s">
        <v>33</v>
      </c>
      <c r="E7142" t="s">
        <v>13</v>
      </c>
      <c r="F7142" t="s">
        <v>14</v>
      </c>
      <c r="G7142" t="s">
        <v>15</v>
      </c>
      <c r="H7142">
        <v>0.927</v>
      </c>
      <c r="I7142">
        <v>-1.26999E-06</v>
      </c>
      <c r="J7142">
        <v>32170.79</v>
      </c>
      <c r="K7142">
        <v>0.0408565815921</v>
      </c>
      <c r="L7142">
        <v>1.37E-06</v>
      </c>
      <c r="M7142">
        <v>39764</v>
      </c>
      <c r="N7142">
        <v>-44910.75099999998</v>
      </c>
      <c r="O7142">
        <v>6985.167464951011</v>
      </c>
      <c r="P7142">
        <v>1838.416464951029</v>
      </c>
    </row>
    <row r="7143" spans="1:16">
      <c r="A7143" s="2">
        <v>44688.69478988426</v>
      </c>
      <c r="B7143" t="s">
        <v>29</v>
      </c>
      <c r="C7143">
        <v>0</v>
      </c>
      <c r="D7143" t="s">
        <v>32</v>
      </c>
      <c r="E7143" t="s">
        <v>13</v>
      </c>
      <c r="F7143" t="s">
        <v>14</v>
      </c>
      <c r="G7143" t="s">
        <v>15</v>
      </c>
      <c r="H7143">
        <v>-113.713</v>
      </c>
      <c r="I7143">
        <v>0.000154081115</v>
      </c>
      <c r="J7143">
        <v>32170.79</v>
      </c>
      <c r="K7143">
        <v>4.95691119363085</v>
      </c>
      <c r="L7143">
        <v>1.355E-06</v>
      </c>
      <c r="M7143">
        <v>39764</v>
      </c>
      <c r="N7143">
        <v>-45024.46399999999</v>
      </c>
      <c r="O7143">
        <v>6985.167464951011</v>
      </c>
      <c r="P7143">
        <v>1724.703464951025</v>
      </c>
    </row>
    <row r="7144" spans="1:16">
      <c r="A7144" s="2">
        <v>44688.69549393519</v>
      </c>
      <c r="B7144" t="s">
        <v>29</v>
      </c>
      <c r="C7144">
        <v>0</v>
      </c>
      <c r="D7144" t="s">
        <v>33</v>
      </c>
      <c r="E7144" t="s">
        <v>13</v>
      </c>
      <c r="F7144" t="s">
        <v>14</v>
      </c>
      <c r="G7144" t="s">
        <v>15</v>
      </c>
      <c r="H7144">
        <v>93.093</v>
      </c>
      <c r="I7144">
        <v>-0.00012753741</v>
      </c>
      <c r="J7144">
        <v>32170.79</v>
      </c>
      <c r="K7144">
        <v>4.1029792342539</v>
      </c>
      <c r="L7144">
        <v>1.37E-06</v>
      </c>
      <c r="M7144">
        <v>39764</v>
      </c>
      <c r="N7144">
        <v>-44931.37099999998</v>
      </c>
      <c r="O7144">
        <v>6985.167464951011</v>
      </c>
      <c r="P7144">
        <v>1817.796464951026</v>
      </c>
    </row>
    <row r="7145" spans="1:16">
      <c r="A7145" s="2">
        <v>44688.69585038195</v>
      </c>
      <c r="B7145" t="s">
        <v>29</v>
      </c>
      <c r="C7145">
        <v>0</v>
      </c>
      <c r="D7145" t="s">
        <v>32</v>
      </c>
      <c r="E7145" t="s">
        <v>13</v>
      </c>
      <c r="F7145" t="s">
        <v>14</v>
      </c>
      <c r="G7145" t="s">
        <v>15</v>
      </c>
      <c r="H7145">
        <v>-0.9360000000000001</v>
      </c>
      <c r="I7145">
        <v>1.26828E-06</v>
      </c>
      <c r="J7145">
        <v>32170.79</v>
      </c>
      <c r="K7145">
        <v>0.0408015695412</v>
      </c>
      <c r="L7145">
        <v>1.355E-06</v>
      </c>
      <c r="M7145">
        <v>39764</v>
      </c>
      <c r="N7145">
        <v>-44932.30699999999</v>
      </c>
      <c r="O7145">
        <v>6985.167464951011</v>
      </c>
      <c r="P7145">
        <v>1816.860464951024</v>
      </c>
    </row>
    <row r="7146" spans="1:16">
      <c r="A7146" s="2">
        <v>44688.69585038195</v>
      </c>
      <c r="B7146" t="s">
        <v>29</v>
      </c>
      <c r="C7146">
        <v>0</v>
      </c>
      <c r="D7146" t="s">
        <v>32</v>
      </c>
      <c r="E7146" t="s">
        <v>13</v>
      </c>
      <c r="F7146" t="s">
        <v>14</v>
      </c>
      <c r="G7146" t="s">
        <v>15</v>
      </c>
      <c r="H7146">
        <v>-23.14</v>
      </c>
      <c r="I7146">
        <v>3.13547E-05</v>
      </c>
      <c r="J7146">
        <v>32170.79</v>
      </c>
      <c r="K7146">
        <v>1.008705469213</v>
      </c>
      <c r="L7146">
        <v>1.355E-06</v>
      </c>
      <c r="M7146">
        <v>39764</v>
      </c>
      <c r="N7146">
        <v>-44955.44699999999</v>
      </c>
      <c r="O7146">
        <v>6985.167464951011</v>
      </c>
      <c r="P7146">
        <v>1793.720464951025</v>
      </c>
    </row>
    <row r="7147" spans="1:16">
      <c r="A7147" s="2">
        <v>44688.69585038195</v>
      </c>
      <c r="B7147" t="s">
        <v>29</v>
      </c>
      <c r="C7147">
        <v>0</v>
      </c>
      <c r="D7147" t="s">
        <v>32</v>
      </c>
      <c r="E7147" t="s">
        <v>13</v>
      </c>
      <c r="F7147" t="s">
        <v>14</v>
      </c>
      <c r="G7147" t="s">
        <v>15</v>
      </c>
      <c r="H7147">
        <v>-14.704</v>
      </c>
      <c r="I7147">
        <v>1.992392E-05</v>
      </c>
      <c r="J7147">
        <v>32170.79</v>
      </c>
      <c r="K7147">
        <v>0.6409682462967999</v>
      </c>
      <c r="L7147">
        <v>1.355E-06</v>
      </c>
      <c r="M7147">
        <v>39764</v>
      </c>
      <c r="N7147">
        <v>-44970.15099999998</v>
      </c>
      <c r="O7147">
        <v>6985.167464951011</v>
      </c>
      <c r="P7147">
        <v>1779.016464951027</v>
      </c>
    </row>
    <row r="7148" spans="1:16">
      <c r="A7148" s="2">
        <v>44688.69620202547</v>
      </c>
      <c r="B7148" t="s">
        <v>29</v>
      </c>
      <c r="C7148">
        <v>0</v>
      </c>
      <c r="D7148" t="s">
        <v>33</v>
      </c>
      <c r="E7148" t="s">
        <v>13</v>
      </c>
      <c r="F7148" t="s">
        <v>14</v>
      </c>
      <c r="G7148" t="s">
        <v>15</v>
      </c>
      <c r="H7148">
        <v>20.62</v>
      </c>
      <c r="I7148">
        <v>-2.82494E-05</v>
      </c>
      <c r="J7148">
        <v>32170.79</v>
      </c>
      <c r="K7148">
        <v>0.9088055150259999</v>
      </c>
      <c r="L7148">
        <v>1.37E-06</v>
      </c>
      <c r="M7148">
        <v>39764</v>
      </c>
      <c r="N7148">
        <v>-44949.53099999998</v>
      </c>
      <c r="O7148">
        <v>6985.167464951011</v>
      </c>
      <c r="P7148">
        <v>1799.63646495103</v>
      </c>
    </row>
    <row r="7149" spans="1:16">
      <c r="A7149" s="2">
        <v>44688.69620202547</v>
      </c>
      <c r="B7149" t="s">
        <v>29</v>
      </c>
      <c r="C7149">
        <v>0</v>
      </c>
      <c r="D7149" t="s">
        <v>33</v>
      </c>
      <c r="E7149" t="s">
        <v>13</v>
      </c>
      <c r="F7149" t="s">
        <v>14</v>
      </c>
      <c r="G7149" t="s">
        <v>15</v>
      </c>
      <c r="H7149">
        <v>38.78</v>
      </c>
      <c r="I7149">
        <v>-5.31286E-05</v>
      </c>
      <c r="J7149">
        <v>32170.79</v>
      </c>
      <c r="K7149">
        <v>1.709189033594</v>
      </c>
      <c r="L7149">
        <v>1.37E-06</v>
      </c>
      <c r="M7149">
        <v>39764</v>
      </c>
      <c r="N7149">
        <v>-44910.75099999998</v>
      </c>
      <c r="O7149">
        <v>6985.167464951011</v>
      </c>
      <c r="P7149">
        <v>1838.416464951029</v>
      </c>
    </row>
    <row r="7150" spans="1:16">
      <c r="A7150" s="2">
        <v>44688.69762155093</v>
      </c>
      <c r="B7150" t="s">
        <v>29</v>
      </c>
      <c r="C7150">
        <v>0</v>
      </c>
      <c r="D7150" t="s">
        <v>32</v>
      </c>
      <c r="E7150" t="s">
        <v>13</v>
      </c>
      <c r="F7150" t="s">
        <v>14</v>
      </c>
      <c r="G7150" t="s">
        <v>15</v>
      </c>
      <c r="H7150">
        <v>-93.955</v>
      </c>
      <c r="I7150">
        <v>0.000127309025</v>
      </c>
      <c r="J7150">
        <v>32170.79</v>
      </c>
      <c r="K7150">
        <v>4.095631908379749</v>
      </c>
      <c r="L7150">
        <v>1.355E-06</v>
      </c>
      <c r="M7150">
        <v>39764</v>
      </c>
      <c r="N7150">
        <v>-45004.70599999998</v>
      </c>
      <c r="O7150">
        <v>6985.167464951011</v>
      </c>
      <c r="P7150">
        <v>1744.461464951027</v>
      </c>
    </row>
    <row r="7151" spans="1:16">
      <c r="A7151" s="2">
        <v>44688.69762155093</v>
      </c>
      <c r="B7151" t="s">
        <v>29</v>
      </c>
      <c r="C7151">
        <v>0</v>
      </c>
      <c r="D7151" t="s">
        <v>32</v>
      </c>
      <c r="E7151" t="s">
        <v>13</v>
      </c>
      <c r="F7151" t="s">
        <v>14</v>
      </c>
      <c r="G7151" t="s">
        <v>15</v>
      </c>
      <c r="H7151">
        <v>-10.424</v>
      </c>
      <c r="I7151">
        <v>1.412452E-05</v>
      </c>
      <c r="J7151">
        <v>32170.79</v>
      </c>
      <c r="K7151">
        <v>0.4543969667707999</v>
      </c>
      <c r="L7151">
        <v>1.355E-06</v>
      </c>
      <c r="M7151">
        <v>39764</v>
      </c>
      <c r="N7151">
        <v>-45015.12999999998</v>
      </c>
      <c r="O7151">
        <v>6985.167464951011</v>
      </c>
      <c r="P7151">
        <v>1734.037464951028</v>
      </c>
    </row>
    <row r="7152" spans="1:16">
      <c r="A7152" s="2">
        <v>44688.69797684027</v>
      </c>
      <c r="B7152" t="s">
        <v>29</v>
      </c>
      <c r="C7152">
        <v>0</v>
      </c>
      <c r="D7152" t="s">
        <v>32</v>
      </c>
      <c r="E7152" t="s">
        <v>13</v>
      </c>
      <c r="F7152" t="s">
        <v>14</v>
      </c>
      <c r="G7152" t="s">
        <v>15</v>
      </c>
      <c r="H7152">
        <v>-49.541</v>
      </c>
      <c r="I7152">
        <v>6.7128055E-05</v>
      </c>
      <c r="J7152">
        <v>32170.79</v>
      </c>
      <c r="K7152">
        <v>2.15956256051345</v>
      </c>
      <c r="L7152">
        <v>1.355E-06</v>
      </c>
      <c r="M7152">
        <v>39764</v>
      </c>
      <c r="N7152">
        <v>-45064.67099999998</v>
      </c>
      <c r="O7152">
        <v>6985.167464951011</v>
      </c>
      <c r="P7152">
        <v>1684.49646495103</v>
      </c>
    </row>
    <row r="7153" spans="1:16">
      <c r="A7153" s="2">
        <v>44688.70045591435</v>
      </c>
      <c r="B7153" t="s">
        <v>29</v>
      </c>
      <c r="C7153">
        <v>0</v>
      </c>
      <c r="D7153" t="s">
        <v>32</v>
      </c>
      <c r="E7153" t="s">
        <v>13</v>
      </c>
      <c r="F7153" t="s">
        <v>14</v>
      </c>
      <c r="G7153" t="s">
        <v>15</v>
      </c>
      <c r="H7153">
        <v>-29.455</v>
      </c>
      <c r="I7153">
        <v>3.9911525E-05</v>
      </c>
      <c r="J7153">
        <v>32170.79</v>
      </c>
      <c r="K7153">
        <v>1.28398528935475</v>
      </c>
      <c r="L7153">
        <v>1.355E-06</v>
      </c>
      <c r="M7153">
        <v>39764</v>
      </c>
      <c r="N7153">
        <v>-45094.12599999998</v>
      </c>
      <c r="O7153">
        <v>6985.167464951011</v>
      </c>
      <c r="P7153">
        <v>1655.041464951029</v>
      </c>
    </row>
    <row r="7154" spans="1:16">
      <c r="A7154" s="2">
        <v>44688.70538778935</v>
      </c>
      <c r="B7154" t="s">
        <v>29</v>
      </c>
      <c r="C7154">
        <v>0</v>
      </c>
      <c r="D7154" t="s">
        <v>32</v>
      </c>
      <c r="E7154" t="s">
        <v>13</v>
      </c>
      <c r="F7154" t="s">
        <v>14</v>
      </c>
      <c r="G7154" t="s">
        <v>15</v>
      </c>
      <c r="H7154">
        <v>-0.269</v>
      </c>
      <c r="I7154">
        <v>3.62881E-07</v>
      </c>
      <c r="J7154">
        <v>32170.79</v>
      </c>
      <c r="K7154">
        <v>0.01167416844599</v>
      </c>
      <c r="L7154">
        <v>1.349E-06</v>
      </c>
      <c r="M7154">
        <v>39764</v>
      </c>
      <c r="N7154">
        <v>-45094.39499999998</v>
      </c>
      <c r="O7154">
        <v>6985.167464951011</v>
      </c>
      <c r="P7154">
        <v>1654.772464951028</v>
      </c>
    </row>
    <row r="7155" spans="1:16">
      <c r="A7155" s="2">
        <v>44688.70538778935</v>
      </c>
      <c r="B7155" t="s">
        <v>29</v>
      </c>
      <c r="C7155">
        <v>0</v>
      </c>
      <c r="D7155" t="s">
        <v>32</v>
      </c>
      <c r="E7155" t="s">
        <v>13</v>
      </c>
      <c r="F7155" t="s">
        <v>14</v>
      </c>
      <c r="G7155" t="s">
        <v>15</v>
      </c>
      <c r="H7155">
        <v>-93.136</v>
      </c>
      <c r="I7155">
        <v>0.0001257336</v>
      </c>
      <c r="J7155">
        <v>32170.79</v>
      </c>
      <c r="K7155">
        <v>4.044949241544</v>
      </c>
      <c r="L7155">
        <v>1.35E-06</v>
      </c>
      <c r="M7155">
        <v>39764</v>
      </c>
      <c r="N7155">
        <v>-45187.53099999998</v>
      </c>
      <c r="O7155">
        <v>6985.167464951011</v>
      </c>
      <c r="P7155">
        <v>1561.63646495103</v>
      </c>
    </row>
    <row r="7156" spans="1:16">
      <c r="A7156" s="2">
        <v>44688.70546615741</v>
      </c>
      <c r="B7156" t="s">
        <v>31</v>
      </c>
      <c r="C7156">
        <v>0</v>
      </c>
      <c r="D7156" t="s">
        <v>33</v>
      </c>
      <c r="E7156" t="s">
        <v>13</v>
      </c>
      <c r="F7156" t="s">
        <v>14</v>
      </c>
      <c r="G7156" t="s">
        <v>15</v>
      </c>
      <c r="H7156">
        <v>276.78</v>
      </c>
      <c r="I7156">
        <v>-0.0003772511399999</v>
      </c>
      <c r="J7156">
        <v>32170.79</v>
      </c>
      <c r="K7156">
        <v>12.13646720219738</v>
      </c>
      <c r="L7156">
        <v>1.362999999999639E-06</v>
      </c>
      <c r="M7156">
        <v>39764</v>
      </c>
      <c r="N7156">
        <v>-45187.53099999998</v>
      </c>
      <c r="O7156">
        <v>7261.94746495101</v>
      </c>
      <c r="P7156">
        <v>1838.416464951029</v>
      </c>
    </row>
    <row r="7157" spans="1:16">
      <c r="A7157" s="2">
        <v>44688.70573706018</v>
      </c>
      <c r="B7157" t="s">
        <v>29</v>
      </c>
      <c r="C7157">
        <v>0</v>
      </c>
      <c r="D7157" t="s">
        <v>32</v>
      </c>
      <c r="E7157" t="s">
        <v>13</v>
      </c>
      <c r="F7157" t="s">
        <v>14</v>
      </c>
      <c r="G7157" t="s">
        <v>15</v>
      </c>
      <c r="H7157">
        <v>-142.573</v>
      </c>
      <c r="I7157">
        <v>0.000192045831</v>
      </c>
      <c r="J7157">
        <v>32170.79</v>
      </c>
      <c r="K7157">
        <v>6.178266099476489</v>
      </c>
      <c r="L7157">
        <v>1.347E-06</v>
      </c>
      <c r="M7157">
        <v>39764</v>
      </c>
      <c r="N7157">
        <v>-45330.10399999998</v>
      </c>
      <c r="O7157">
        <v>7261.94746495101</v>
      </c>
      <c r="P7157">
        <v>1695.843464951033</v>
      </c>
    </row>
    <row r="7158" spans="1:16">
      <c r="A7158" s="2">
        <v>44688.70679886574</v>
      </c>
      <c r="B7158" t="s">
        <v>29</v>
      </c>
      <c r="C7158">
        <v>0</v>
      </c>
      <c r="D7158" t="s">
        <v>32</v>
      </c>
      <c r="E7158" t="s">
        <v>13</v>
      </c>
      <c r="F7158" t="s">
        <v>14</v>
      </c>
      <c r="G7158" t="s">
        <v>15</v>
      </c>
      <c r="H7158">
        <v>-129.911</v>
      </c>
      <c r="I7158">
        <v>0.000174990117</v>
      </c>
      <c r="J7158">
        <v>32170.79</v>
      </c>
      <c r="K7158">
        <v>5.62957030608243</v>
      </c>
      <c r="L7158">
        <v>1.347E-06</v>
      </c>
      <c r="M7158">
        <v>39764</v>
      </c>
      <c r="N7158">
        <v>-45460.01499999998</v>
      </c>
      <c r="O7158">
        <v>7261.94746495101</v>
      </c>
      <c r="P7158">
        <v>1565.932464951033</v>
      </c>
    </row>
    <row r="7159" spans="1:16">
      <c r="A7159" s="2">
        <v>44688.70687834491</v>
      </c>
      <c r="B7159" t="s">
        <v>31</v>
      </c>
      <c r="C7159">
        <v>0</v>
      </c>
      <c r="D7159" t="s">
        <v>33</v>
      </c>
      <c r="E7159" t="s">
        <v>13</v>
      </c>
      <c r="F7159" t="s">
        <v>14</v>
      </c>
      <c r="G7159" t="s">
        <v>15</v>
      </c>
      <c r="H7159">
        <v>272.48</v>
      </c>
      <c r="I7159">
        <v>-0.00037139024</v>
      </c>
      <c r="J7159">
        <v>32170.79</v>
      </c>
      <c r="K7159">
        <v>11.9479174190896</v>
      </c>
      <c r="L7159">
        <v>1.363E-06</v>
      </c>
      <c r="M7159">
        <v>39764</v>
      </c>
      <c r="N7159">
        <v>-45460.01499999998</v>
      </c>
      <c r="O7159">
        <v>7534.42746495101</v>
      </c>
      <c r="P7159">
        <v>1838.412464951032</v>
      </c>
    </row>
    <row r="7160" spans="1:16">
      <c r="A7160" s="2">
        <v>44688.70715422454</v>
      </c>
      <c r="B7160" t="s">
        <v>29</v>
      </c>
      <c r="C7160">
        <v>0</v>
      </c>
      <c r="D7160" t="s">
        <v>32</v>
      </c>
      <c r="E7160" t="s">
        <v>13</v>
      </c>
      <c r="F7160" t="s">
        <v>14</v>
      </c>
      <c r="G7160" t="s">
        <v>15</v>
      </c>
      <c r="H7160">
        <v>-37.111</v>
      </c>
      <c r="I7160">
        <v>4.9988517E-05</v>
      </c>
      <c r="J7160">
        <v>32170.79</v>
      </c>
      <c r="K7160">
        <v>1.60817008281843</v>
      </c>
      <c r="L7160">
        <v>1.347E-06</v>
      </c>
      <c r="M7160">
        <v>39764</v>
      </c>
      <c r="N7160">
        <v>-45497.12599999997</v>
      </c>
      <c r="O7160">
        <v>7534.42746495101</v>
      </c>
      <c r="P7160">
        <v>1801.301464951035</v>
      </c>
    </row>
    <row r="7161" spans="1:16">
      <c r="A7161" s="2">
        <v>44688.77409546296</v>
      </c>
      <c r="B7161" t="s">
        <v>29</v>
      </c>
      <c r="C7161">
        <v>0</v>
      </c>
      <c r="D7161" t="s">
        <v>33</v>
      </c>
      <c r="E7161" t="s">
        <v>13</v>
      </c>
      <c r="F7161" t="s">
        <v>14</v>
      </c>
      <c r="G7161" t="s">
        <v>15</v>
      </c>
      <c r="H7161">
        <v>109.529</v>
      </c>
      <c r="I7161">
        <v>-0.000150164259</v>
      </c>
      <c r="J7161">
        <v>32170.79</v>
      </c>
      <c r="K7161">
        <v>4.830902841794609</v>
      </c>
      <c r="L7161">
        <v>1.371E-06</v>
      </c>
      <c r="M7161">
        <v>39764</v>
      </c>
      <c r="N7161">
        <v>-45387.59699999997</v>
      </c>
      <c r="O7161">
        <v>7534.42746495101</v>
      </c>
      <c r="P7161">
        <v>1910.830464951037</v>
      </c>
    </row>
    <row r="7162" spans="1:16">
      <c r="A7162" s="2">
        <v>44688.77445063657</v>
      </c>
      <c r="B7162" t="s">
        <v>29</v>
      </c>
      <c r="C7162">
        <v>0</v>
      </c>
      <c r="D7162" t="s">
        <v>33</v>
      </c>
      <c r="E7162" t="s">
        <v>13</v>
      </c>
      <c r="F7162" t="s">
        <v>14</v>
      </c>
      <c r="G7162" t="s">
        <v>15</v>
      </c>
      <c r="H7162">
        <v>71.76600000000001</v>
      </c>
      <c r="I7162">
        <v>-9.8462952E-05</v>
      </c>
      <c r="J7162">
        <v>32170.79</v>
      </c>
      <c r="K7162">
        <v>3.16763095157208</v>
      </c>
      <c r="L7162">
        <v>1.372E-06</v>
      </c>
      <c r="M7162">
        <v>39764</v>
      </c>
      <c r="N7162">
        <v>-45315.83099999997</v>
      </c>
      <c r="O7162">
        <v>7534.42746495101</v>
      </c>
      <c r="P7162">
        <v>1982.596464951041</v>
      </c>
    </row>
    <row r="7163" spans="1:16">
      <c r="A7163" s="2">
        <v>44688.77445063657</v>
      </c>
      <c r="B7163" t="s">
        <v>29</v>
      </c>
      <c r="C7163">
        <v>0</v>
      </c>
      <c r="D7163" t="s">
        <v>33</v>
      </c>
      <c r="E7163" t="s">
        <v>13</v>
      </c>
      <c r="F7163" t="s">
        <v>14</v>
      </c>
      <c r="G7163" t="s">
        <v>15</v>
      </c>
      <c r="H7163">
        <v>44.391</v>
      </c>
      <c r="I7163">
        <v>-6.0860061E-05</v>
      </c>
      <c r="J7163">
        <v>32170.79</v>
      </c>
      <c r="K7163">
        <v>1.95791624181819</v>
      </c>
      <c r="L7163">
        <v>1.371E-06</v>
      </c>
      <c r="M7163">
        <v>39764</v>
      </c>
      <c r="N7163">
        <v>-45271.43999999997</v>
      </c>
      <c r="O7163">
        <v>7534.42746495101</v>
      </c>
      <c r="P7163">
        <v>2026.987464951044</v>
      </c>
    </row>
    <row r="7164" spans="1:16">
      <c r="A7164" s="2">
        <v>44688.77480357639</v>
      </c>
      <c r="B7164" t="s">
        <v>29</v>
      </c>
      <c r="C7164">
        <v>0</v>
      </c>
      <c r="D7164" t="s">
        <v>33</v>
      </c>
      <c r="E7164" t="s">
        <v>13</v>
      </c>
      <c r="F7164" t="s">
        <v>14</v>
      </c>
      <c r="G7164" t="s">
        <v>15</v>
      </c>
      <c r="H7164">
        <v>77.711</v>
      </c>
      <c r="I7164">
        <v>-0.000106619492</v>
      </c>
      <c r="J7164">
        <v>32170.79</v>
      </c>
      <c r="K7164">
        <v>3.43003328703868</v>
      </c>
      <c r="L7164">
        <v>1.372E-06</v>
      </c>
      <c r="M7164">
        <v>39764</v>
      </c>
      <c r="N7164">
        <v>-45193.72899999996</v>
      </c>
      <c r="O7164">
        <v>7534.42746495101</v>
      </c>
      <c r="P7164">
        <v>2104.698464951047</v>
      </c>
    </row>
    <row r="7165" spans="1:16">
      <c r="A7165" s="2">
        <v>44688.77762756944</v>
      </c>
      <c r="B7165" t="s">
        <v>29</v>
      </c>
      <c r="C7165">
        <v>0</v>
      </c>
      <c r="D7165" t="s">
        <v>33</v>
      </c>
      <c r="E7165" t="s">
        <v>13</v>
      </c>
      <c r="F7165" t="s">
        <v>14</v>
      </c>
      <c r="G7165" t="s">
        <v>15</v>
      </c>
      <c r="H7165">
        <v>67.782</v>
      </c>
      <c r="I7165">
        <v>-9.299690399999999E-05</v>
      </c>
      <c r="J7165">
        <v>32170.79</v>
      </c>
      <c r="K7165">
        <v>2.99178386923416</v>
      </c>
      <c r="L7165">
        <v>1.372E-06</v>
      </c>
      <c r="M7165">
        <v>39764</v>
      </c>
      <c r="N7165">
        <v>-45125.94699999996</v>
      </c>
      <c r="O7165">
        <v>7534.42746495101</v>
      </c>
      <c r="P7165">
        <v>2172.480464951046</v>
      </c>
    </row>
    <row r="7166" spans="1:16">
      <c r="A7166" s="2">
        <v>44688.77770616898</v>
      </c>
      <c r="B7166" t="s">
        <v>31</v>
      </c>
      <c r="C7166">
        <v>0</v>
      </c>
      <c r="D7166" t="s">
        <v>32</v>
      </c>
      <c r="E7166" t="s">
        <v>13</v>
      </c>
      <c r="F7166" t="s">
        <v>14</v>
      </c>
      <c r="G7166" t="s">
        <v>15</v>
      </c>
      <c r="H7166">
        <v>-8.960000000000001</v>
      </c>
      <c r="I7166">
        <v>1.211392E-05</v>
      </c>
      <c r="J7166">
        <v>32170.79</v>
      </c>
      <c r="K7166">
        <v>0.3897143763968</v>
      </c>
      <c r="L7166">
        <v>1.352E-06</v>
      </c>
      <c r="M7166">
        <v>39764</v>
      </c>
      <c r="N7166">
        <v>-45125.94699999996</v>
      </c>
      <c r="O7166">
        <v>7525.46746495101</v>
      </c>
      <c r="P7166">
        <v>2163.520464951046</v>
      </c>
    </row>
    <row r="7167" spans="1:16">
      <c r="A7167" s="2">
        <v>44688.77770616898</v>
      </c>
      <c r="B7167" t="s">
        <v>31</v>
      </c>
      <c r="C7167">
        <v>0</v>
      </c>
      <c r="D7167" t="s">
        <v>32</v>
      </c>
      <c r="E7167" t="s">
        <v>13</v>
      </c>
      <c r="F7167" t="s">
        <v>14</v>
      </c>
      <c r="G7167" t="s">
        <v>15</v>
      </c>
      <c r="H7167">
        <v>-325.1</v>
      </c>
      <c r="I7167">
        <v>0.0004398603</v>
      </c>
      <c r="J7167">
        <v>32170.79</v>
      </c>
      <c r="K7167">
        <v>14.150653340637</v>
      </c>
      <c r="L7167">
        <v>1.353E-06</v>
      </c>
      <c r="M7167">
        <v>39764</v>
      </c>
      <c r="N7167">
        <v>-45125.94699999996</v>
      </c>
      <c r="O7167">
        <v>7200.367464951009</v>
      </c>
      <c r="P7167">
        <v>1838.420464951046</v>
      </c>
    </row>
    <row r="7168" spans="1:16">
      <c r="A7168" s="2">
        <v>44688.88556178241</v>
      </c>
      <c r="B7168" t="s">
        <v>29</v>
      </c>
      <c r="C7168">
        <v>0</v>
      </c>
      <c r="D7168" t="s">
        <v>33</v>
      </c>
      <c r="E7168" t="s">
        <v>13</v>
      </c>
      <c r="F7168" t="s">
        <v>14</v>
      </c>
      <c r="G7168" t="s">
        <v>15</v>
      </c>
      <c r="H7168">
        <v>152.835</v>
      </c>
      <c r="I7168">
        <v>-0.000209842455</v>
      </c>
      <c r="J7168">
        <v>32170.79</v>
      </c>
      <c r="K7168">
        <v>6.75079755288945</v>
      </c>
      <c r="L7168">
        <v>1.373E-06</v>
      </c>
      <c r="M7168">
        <v>39764</v>
      </c>
      <c r="N7168">
        <v>-44973.11199999996</v>
      </c>
      <c r="O7168">
        <v>7200.367464951009</v>
      </c>
      <c r="P7168">
        <v>1991.255464951045</v>
      </c>
    </row>
    <row r="7169" spans="1:16">
      <c r="A7169" s="2">
        <v>44688.89129581019</v>
      </c>
      <c r="B7169" t="s">
        <v>29</v>
      </c>
      <c r="C7169">
        <v>0</v>
      </c>
      <c r="D7169" t="s">
        <v>33</v>
      </c>
      <c r="E7169" t="s">
        <v>13</v>
      </c>
      <c r="F7169" t="s">
        <v>14</v>
      </c>
      <c r="G7169" t="s">
        <v>15</v>
      </c>
      <c r="H7169">
        <v>8.25</v>
      </c>
      <c r="I7169">
        <v>-1.132725E-05</v>
      </c>
      <c r="J7169">
        <v>32170.79</v>
      </c>
      <c r="K7169">
        <v>0.3644065810275</v>
      </c>
      <c r="L7169">
        <v>1.373E-06</v>
      </c>
      <c r="M7169">
        <v>39764</v>
      </c>
      <c r="N7169">
        <v>-44964.86199999996</v>
      </c>
      <c r="O7169">
        <v>7200.367464951009</v>
      </c>
      <c r="P7169">
        <v>1999.505464951045</v>
      </c>
    </row>
    <row r="7170" spans="1:16">
      <c r="A7170" s="2">
        <v>44688.89129581019</v>
      </c>
      <c r="B7170" t="s">
        <v>29</v>
      </c>
      <c r="C7170">
        <v>0</v>
      </c>
      <c r="D7170" t="s">
        <v>33</v>
      </c>
      <c r="E7170" t="s">
        <v>13</v>
      </c>
      <c r="F7170" t="s">
        <v>14</v>
      </c>
      <c r="G7170" t="s">
        <v>15</v>
      </c>
      <c r="H7170">
        <v>146.642</v>
      </c>
      <c r="I7170">
        <v>-0.000201486108</v>
      </c>
      <c r="J7170">
        <v>32170.79</v>
      </c>
      <c r="K7170">
        <v>6.481967268385319</v>
      </c>
      <c r="L7170">
        <v>1.374E-06</v>
      </c>
      <c r="M7170">
        <v>39764</v>
      </c>
      <c r="N7170">
        <v>-44818.21999999996</v>
      </c>
      <c r="O7170">
        <v>7200.367464951009</v>
      </c>
      <c r="P7170">
        <v>2146.147464951045</v>
      </c>
    </row>
    <row r="7171" spans="1:16">
      <c r="A7171" s="2">
        <v>44688.92269377315</v>
      </c>
      <c r="B7171" t="s">
        <v>31</v>
      </c>
      <c r="C7171">
        <v>0</v>
      </c>
      <c r="D7171" t="s">
        <v>32</v>
      </c>
      <c r="E7171" t="s">
        <v>13</v>
      </c>
      <c r="F7171" t="s">
        <v>14</v>
      </c>
      <c r="G7171" t="s">
        <v>15</v>
      </c>
      <c r="H7171">
        <v>-167</v>
      </c>
      <c r="I7171">
        <v>0.00022545</v>
      </c>
      <c r="J7171">
        <v>32170.79</v>
      </c>
      <c r="K7171">
        <v>7.252904605499999</v>
      </c>
      <c r="L7171">
        <v>1.35E-06</v>
      </c>
      <c r="M7171">
        <v>39764</v>
      </c>
      <c r="N7171">
        <v>-44818.21999999996</v>
      </c>
      <c r="O7171">
        <v>7033.367464951009</v>
      </c>
      <c r="P7171">
        <v>1979.147464951045</v>
      </c>
    </row>
    <row r="7172" spans="1:16">
      <c r="A7172" s="2">
        <v>44688.92269378472</v>
      </c>
      <c r="B7172" t="s">
        <v>31</v>
      </c>
      <c r="C7172">
        <v>0</v>
      </c>
      <c r="D7172" t="s">
        <v>32</v>
      </c>
      <c r="E7172" t="s">
        <v>13</v>
      </c>
      <c r="F7172" t="s">
        <v>14</v>
      </c>
      <c r="G7172" t="s">
        <v>15</v>
      </c>
      <c r="H7172">
        <v>-140.72</v>
      </c>
      <c r="I7172">
        <v>0.000189972</v>
      </c>
      <c r="J7172">
        <v>32170.79</v>
      </c>
      <c r="K7172">
        <v>6.11154931788</v>
      </c>
      <c r="L7172">
        <v>1.35E-06</v>
      </c>
      <c r="M7172">
        <v>39764</v>
      </c>
      <c r="N7172">
        <v>-44818.21999999996</v>
      </c>
      <c r="O7172">
        <v>6892.647464951009</v>
      </c>
      <c r="P7172">
        <v>1838.427464951044</v>
      </c>
    </row>
    <row r="7173" spans="1:16">
      <c r="A7173" s="2">
        <v>44689.06080922454</v>
      </c>
      <c r="B7173" t="s">
        <v>29</v>
      </c>
      <c r="C7173">
        <v>0</v>
      </c>
      <c r="D7173" t="s">
        <v>33</v>
      </c>
      <c r="E7173" t="s">
        <v>13</v>
      </c>
      <c r="F7173" t="s">
        <v>14</v>
      </c>
      <c r="G7173" t="s">
        <v>15</v>
      </c>
      <c r="H7173">
        <v>108.113</v>
      </c>
      <c r="I7173">
        <v>-0.00014379029</v>
      </c>
      <c r="J7173">
        <v>32170.79</v>
      </c>
      <c r="K7173">
        <v>4.6258472236291</v>
      </c>
      <c r="L7173">
        <v>1.33E-06</v>
      </c>
      <c r="M7173">
        <v>39764</v>
      </c>
      <c r="N7173">
        <v>-44710.10699999997</v>
      </c>
      <c r="O7173">
        <v>6892.647464951009</v>
      </c>
      <c r="P7173">
        <v>1946.540464951042</v>
      </c>
    </row>
    <row r="7174" spans="1:16">
      <c r="A7174" s="2">
        <v>44689.06221648148</v>
      </c>
      <c r="B7174" t="s">
        <v>29</v>
      </c>
      <c r="C7174">
        <v>0</v>
      </c>
      <c r="D7174" t="s">
        <v>33</v>
      </c>
      <c r="E7174" t="s">
        <v>13</v>
      </c>
      <c r="F7174" t="s">
        <v>14</v>
      </c>
      <c r="G7174" t="s">
        <v>15</v>
      </c>
      <c r="H7174">
        <v>122.606</v>
      </c>
      <c r="I7174">
        <v>-0.000163188586</v>
      </c>
      <c r="J7174">
        <v>32170.79</v>
      </c>
      <c r="K7174">
        <v>5.24990573060294</v>
      </c>
      <c r="L7174">
        <v>1.331E-06</v>
      </c>
      <c r="M7174">
        <v>39764</v>
      </c>
      <c r="N7174">
        <v>-44587.50099999997</v>
      </c>
      <c r="O7174">
        <v>6892.647464951009</v>
      </c>
      <c r="P7174">
        <v>2069.146464951042</v>
      </c>
    </row>
    <row r="7175" spans="1:16">
      <c r="A7175" s="2">
        <v>44689.06225090277</v>
      </c>
      <c r="B7175" t="s">
        <v>31</v>
      </c>
      <c r="C7175">
        <v>0</v>
      </c>
      <c r="D7175" t="s">
        <v>32</v>
      </c>
      <c r="E7175" t="s">
        <v>13</v>
      </c>
      <c r="F7175" t="s">
        <v>14</v>
      </c>
      <c r="G7175" t="s">
        <v>15</v>
      </c>
      <c r="H7175">
        <v>-68.70999999999999</v>
      </c>
      <c r="I7175">
        <v>9.076590999989999E-05</v>
      </c>
      <c r="J7175">
        <v>32170.79</v>
      </c>
      <c r="K7175">
        <v>2.920011029765682</v>
      </c>
      <c r="L7175">
        <v>1.320999999998545E-06</v>
      </c>
      <c r="M7175">
        <v>39764</v>
      </c>
      <c r="N7175">
        <v>-44587.50099999997</v>
      </c>
      <c r="O7175">
        <v>6823.937464951009</v>
      </c>
      <c r="P7175">
        <v>2000.436464951042</v>
      </c>
    </row>
    <row r="7176" spans="1:16">
      <c r="A7176" s="2">
        <v>44689.06225090277</v>
      </c>
      <c r="B7176" t="s">
        <v>31</v>
      </c>
      <c r="C7176">
        <v>0</v>
      </c>
      <c r="D7176" t="s">
        <v>32</v>
      </c>
      <c r="E7176" t="s">
        <v>13</v>
      </c>
      <c r="F7176" t="s">
        <v>14</v>
      </c>
      <c r="G7176" t="s">
        <v>15</v>
      </c>
      <c r="H7176">
        <v>-162</v>
      </c>
      <c r="I7176">
        <v>0.000214002</v>
      </c>
      <c r="J7176">
        <v>32170.79</v>
      </c>
      <c r="K7176">
        <v>6.884613401579999</v>
      </c>
      <c r="L7176">
        <v>1.321E-06</v>
      </c>
      <c r="M7176">
        <v>39764</v>
      </c>
      <c r="N7176">
        <v>-44587.50099999997</v>
      </c>
      <c r="O7176">
        <v>6661.937464951009</v>
      </c>
      <c r="P7176">
        <v>1838.436464951042</v>
      </c>
    </row>
    <row r="7177" spans="1:16">
      <c r="A7177" s="2">
        <v>44689.06327733796</v>
      </c>
      <c r="B7177" t="s">
        <v>29</v>
      </c>
      <c r="C7177">
        <v>0</v>
      </c>
      <c r="D7177" t="s">
        <v>33</v>
      </c>
      <c r="E7177" t="s">
        <v>13</v>
      </c>
      <c r="F7177" t="s">
        <v>14</v>
      </c>
      <c r="G7177" t="s">
        <v>15</v>
      </c>
      <c r="H7177">
        <v>104.92</v>
      </c>
      <c r="I7177">
        <v>-0.00013964852</v>
      </c>
      <c r="J7177">
        <v>32170.79</v>
      </c>
      <c r="K7177">
        <v>4.4926032107308</v>
      </c>
      <c r="L7177">
        <v>1.331E-06</v>
      </c>
      <c r="M7177">
        <v>39764</v>
      </c>
      <c r="N7177">
        <v>-44482.58099999997</v>
      </c>
      <c r="O7177">
        <v>6661.937464951009</v>
      </c>
      <c r="P7177">
        <v>1943.35646495104</v>
      </c>
    </row>
    <row r="7178" spans="1:16">
      <c r="A7178" s="2">
        <v>44689.06362775463</v>
      </c>
      <c r="B7178" t="s">
        <v>29</v>
      </c>
      <c r="C7178">
        <v>0</v>
      </c>
      <c r="D7178" t="s">
        <v>33</v>
      </c>
      <c r="E7178" t="s">
        <v>13</v>
      </c>
      <c r="F7178" t="s">
        <v>14</v>
      </c>
      <c r="G7178" t="s">
        <v>15</v>
      </c>
      <c r="H7178">
        <v>96.816</v>
      </c>
      <c r="I7178">
        <v>-0.000128862096</v>
      </c>
      <c r="J7178">
        <v>32170.79</v>
      </c>
      <c r="K7178">
        <v>4.14559542937584</v>
      </c>
      <c r="L7178">
        <v>1.331E-06</v>
      </c>
      <c r="M7178">
        <v>39764</v>
      </c>
      <c r="N7178">
        <v>-44385.76499999997</v>
      </c>
      <c r="O7178">
        <v>6661.937464951009</v>
      </c>
      <c r="P7178">
        <v>2040.172464951039</v>
      </c>
    </row>
    <row r="7179" spans="1:16">
      <c r="A7179" s="2">
        <v>44689.06432761574</v>
      </c>
      <c r="B7179" t="s">
        <v>29</v>
      </c>
      <c r="C7179">
        <v>0</v>
      </c>
      <c r="D7179" t="s">
        <v>32</v>
      </c>
      <c r="E7179" t="s">
        <v>13</v>
      </c>
      <c r="F7179" t="s">
        <v>14</v>
      </c>
      <c r="G7179" t="s">
        <v>15</v>
      </c>
      <c r="H7179">
        <v>-145.808</v>
      </c>
      <c r="I7179">
        <v>0.00019246656</v>
      </c>
      <c r="J7179">
        <v>32170.79</v>
      </c>
      <c r="K7179">
        <v>6.1918012837824</v>
      </c>
      <c r="L7179">
        <v>1.32E-06</v>
      </c>
      <c r="M7179">
        <v>39764</v>
      </c>
      <c r="N7179">
        <v>-44531.57299999997</v>
      </c>
      <c r="O7179">
        <v>6661.937464951009</v>
      </c>
      <c r="P7179">
        <v>1894.364464951042</v>
      </c>
    </row>
    <row r="7180" spans="1:16">
      <c r="A7180" s="2">
        <v>44689.06609480324</v>
      </c>
      <c r="B7180" t="s">
        <v>29</v>
      </c>
      <c r="C7180">
        <v>0</v>
      </c>
      <c r="D7180" t="s">
        <v>33</v>
      </c>
      <c r="E7180" t="s">
        <v>13</v>
      </c>
      <c r="F7180" t="s">
        <v>14</v>
      </c>
      <c r="G7180" t="s">
        <v>15</v>
      </c>
      <c r="H7180">
        <v>85.226</v>
      </c>
      <c r="I7180">
        <v>-0.00011335058</v>
      </c>
      <c r="J7180">
        <v>32170.79</v>
      </c>
      <c r="K7180">
        <v>3.6465777055582</v>
      </c>
      <c r="L7180">
        <v>1.33E-06</v>
      </c>
      <c r="M7180">
        <v>39764</v>
      </c>
      <c r="N7180">
        <v>-44446.34699999997</v>
      </c>
      <c r="O7180">
        <v>6661.937464951009</v>
      </c>
      <c r="P7180">
        <v>1979.590464951044</v>
      </c>
    </row>
    <row r="7181" spans="1:16">
      <c r="A7181" s="2">
        <v>44689.06644635417</v>
      </c>
      <c r="B7181" t="s">
        <v>29</v>
      </c>
      <c r="C7181">
        <v>0</v>
      </c>
      <c r="D7181" t="s">
        <v>33</v>
      </c>
      <c r="E7181" t="s">
        <v>13</v>
      </c>
      <c r="F7181" t="s">
        <v>14</v>
      </c>
      <c r="G7181" t="s">
        <v>15</v>
      </c>
      <c r="H7181">
        <v>60.582</v>
      </c>
      <c r="I7181">
        <v>-8.057406E-05</v>
      </c>
      <c r="J7181">
        <v>32170.79</v>
      </c>
      <c r="K7181">
        <v>2.5921311637074</v>
      </c>
      <c r="L7181">
        <v>1.33E-06</v>
      </c>
      <c r="M7181">
        <v>39764</v>
      </c>
      <c r="N7181">
        <v>-44385.76499999996</v>
      </c>
      <c r="O7181">
        <v>6661.937464951009</v>
      </c>
      <c r="P7181">
        <v>2040.172464951046</v>
      </c>
    </row>
    <row r="7182" spans="1:16">
      <c r="A7182" s="2">
        <v>44689.06715305556</v>
      </c>
      <c r="B7182" t="s">
        <v>29</v>
      </c>
      <c r="C7182">
        <v>0</v>
      </c>
      <c r="D7182" t="s">
        <v>32</v>
      </c>
      <c r="E7182" t="s">
        <v>13</v>
      </c>
      <c r="F7182" t="s">
        <v>14</v>
      </c>
      <c r="G7182" t="s">
        <v>15</v>
      </c>
      <c r="H7182">
        <v>-26.109</v>
      </c>
      <c r="I7182">
        <v>3.4437771E-05</v>
      </c>
      <c r="J7182">
        <v>32170.79</v>
      </c>
      <c r="K7182">
        <v>1.10789029890909</v>
      </c>
      <c r="L7182">
        <v>1.319E-06</v>
      </c>
      <c r="M7182">
        <v>39764</v>
      </c>
      <c r="N7182">
        <v>-44411.87399999996</v>
      </c>
      <c r="O7182">
        <v>6661.937464951009</v>
      </c>
      <c r="P7182">
        <v>2014.063464951049</v>
      </c>
    </row>
    <row r="7183" spans="1:16">
      <c r="A7183" s="2">
        <v>44689.06715305556</v>
      </c>
      <c r="B7183" t="s">
        <v>29</v>
      </c>
      <c r="C7183">
        <v>0</v>
      </c>
      <c r="D7183" t="s">
        <v>32</v>
      </c>
      <c r="E7183" t="s">
        <v>13</v>
      </c>
      <c r="F7183" t="s">
        <v>14</v>
      </c>
      <c r="G7183" t="s">
        <v>15</v>
      </c>
      <c r="H7183">
        <v>-118.311</v>
      </c>
      <c r="I7183">
        <v>0.00015617052</v>
      </c>
      <c r="J7183">
        <v>32170.79</v>
      </c>
      <c r="K7183">
        <v>5.0241290031108</v>
      </c>
      <c r="L7183">
        <v>1.32E-06</v>
      </c>
      <c r="M7183">
        <v>39764</v>
      </c>
      <c r="N7183">
        <v>-44530.18499999996</v>
      </c>
      <c r="O7183">
        <v>6661.937464951009</v>
      </c>
      <c r="P7183">
        <v>1895.752464951048</v>
      </c>
    </row>
    <row r="7184" spans="1:16">
      <c r="A7184" s="2">
        <v>44689.07105232639</v>
      </c>
      <c r="B7184" t="s">
        <v>29</v>
      </c>
      <c r="C7184">
        <v>0</v>
      </c>
      <c r="D7184" t="s">
        <v>32</v>
      </c>
      <c r="E7184" t="s">
        <v>13</v>
      </c>
      <c r="F7184" t="s">
        <v>14</v>
      </c>
      <c r="G7184" t="s">
        <v>15</v>
      </c>
      <c r="H7184">
        <v>-123.439</v>
      </c>
      <c r="I7184">
        <v>0.000162816041</v>
      </c>
      <c r="J7184">
        <v>32170.79</v>
      </c>
      <c r="K7184">
        <v>5.23792066364239</v>
      </c>
      <c r="L7184">
        <v>1.319E-06</v>
      </c>
      <c r="M7184">
        <v>39764</v>
      </c>
      <c r="N7184">
        <v>-44653.62399999996</v>
      </c>
      <c r="O7184">
        <v>6661.937464951009</v>
      </c>
      <c r="P7184">
        <v>1772.313464951049</v>
      </c>
    </row>
    <row r="7185" spans="1:16">
      <c r="A7185" s="2">
        <v>44689.07532004629</v>
      </c>
      <c r="B7185" t="s">
        <v>29</v>
      </c>
      <c r="C7185">
        <v>0</v>
      </c>
      <c r="D7185" t="s">
        <v>32</v>
      </c>
      <c r="E7185" t="s">
        <v>13</v>
      </c>
      <c r="F7185" t="s">
        <v>14</v>
      </c>
      <c r="G7185" t="s">
        <v>15</v>
      </c>
      <c r="H7185">
        <v>-92.614</v>
      </c>
      <c r="I7185">
        <v>0.000122157866</v>
      </c>
      <c r="J7185">
        <v>32170.79</v>
      </c>
      <c r="K7185">
        <v>3.92991505393414</v>
      </c>
      <c r="L7185">
        <v>1.319E-06</v>
      </c>
      <c r="M7185">
        <v>39764</v>
      </c>
      <c r="N7185">
        <v>-44746.23799999996</v>
      </c>
      <c r="O7185">
        <v>6661.937464951009</v>
      </c>
      <c r="P7185">
        <v>1679.699464951048</v>
      </c>
    </row>
    <row r="7186" spans="1:16">
      <c r="A7186" s="2">
        <v>44689.07569484954</v>
      </c>
      <c r="B7186" t="s">
        <v>29</v>
      </c>
      <c r="C7186">
        <v>0</v>
      </c>
      <c r="D7186" t="s">
        <v>32</v>
      </c>
      <c r="E7186" t="s">
        <v>13</v>
      </c>
      <c r="F7186" t="s">
        <v>14</v>
      </c>
      <c r="G7186" t="s">
        <v>15</v>
      </c>
      <c r="H7186">
        <v>-21.957</v>
      </c>
      <c r="I7186">
        <v>2.8961283E-05</v>
      </c>
      <c r="J7186">
        <v>32170.79</v>
      </c>
      <c r="K7186">
        <v>0.9317073535235699</v>
      </c>
      <c r="L7186">
        <v>1.319E-06</v>
      </c>
      <c r="M7186">
        <v>39764</v>
      </c>
      <c r="N7186">
        <v>-44768.19499999996</v>
      </c>
      <c r="O7186">
        <v>6661.937464951009</v>
      </c>
      <c r="P7186">
        <v>1657.742464951046</v>
      </c>
    </row>
    <row r="7187" spans="1:16">
      <c r="A7187" s="2">
        <v>44689.09114449074</v>
      </c>
      <c r="B7187" t="s">
        <v>29</v>
      </c>
      <c r="C7187">
        <v>0</v>
      </c>
      <c r="D7187" t="s">
        <v>32</v>
      </c>
      <c r="E7187" t="s">
        <v>13</v>
      </c>
      <c r="F7187" t="s">
        <v>14</v>
      </c>
      <c r="G7187" t="s">
        <v>15</v>
      </c>
      <c r="H7187">
        <v>-5.137</v>
      </c>
      <c r="I7187">
        <v>6.724333E-06</v>
      </c>
      <c r="J7187">
        <v>32170.79</v>
      </c>
      <c r="K7187">
        <v>0.21632710483307</v>
      </c>
      <c r="L7187">
        <v>1.309E-06</v>
      </c>
      <c r="M7187">
        <v>39764</v>
      </c>
      <c r="N7187">
        <v>-44773.33199999997</v>
      </c>
      <c r="O7187">
        <v>6661.937464951009</v>
      </c>
      <c r="P7187">
        <v>1652.605464951043</v>
      </c>
    </row>
    <row r="7188" spans="1:16">
      <c r="A7188" s="2">
        <v>44689.09358584491</v>
      </c>
      <c r="B7188" t="s">
        <v>29</v>
      </c>
      <c r="C7188">
        <v>0</v>
      </c>
      <c r="D7188" t="s">
        <v>33</v>
      </c>
      <c r="E7188" t="s">
        <v>13</v>
      </c>
      <c r="F7188" t="s">
        <v>14</v>
      </c>
      <c r="G7188" t="s">
        <v>15</v>
      </c>
      <c r="H7188">
        <v>115.729</v>
      </c>
      <c r="I7188">
        <v>-0.00015391957</v>
      </c>
      <c r="J7188">
        <v>32170.79</v>
      </c>
      <c r="K7188">
        <v>4.951714163360299</v>
      </c>
      <c r="L7188">
        <v>1.33E-06</v>
      </c>
      <c r="M7188">
        <v>39764</v>
      </c>
      <c r="N7188">
        <v>-44657.60299999997</v>
      </c>
      <c r="O7188">
        <v>6661.937464951009</v>
      </c>
      <c r="P7188">
        <v>1768.334464951043</v>
      </c>
    </row>
    <row r="7189" spans="1:16">
      <c r="A7189" s="2">
        <v>44689.09429658564</v>
      </c>
      <c r="B7189" t="s">
        <v>29</v>
      </c>
      <c r="C7189">
        <v>0</v>
      </c>
      <c r="D7189" t="s">
        <v>33</v>
      </c>
      <c r="E7189" t="s">
        <v>13</v>
      </c>
      <c r="F7189" t="s">
        <v>14</v>
      </c>
      <c r="G7189" t="s">
        <v>15</v>
      </c>
      <c r="H7189">
        <v>148.159</v>
      </c>
      <c r="I7189">
        <v>-0.00019705147</v>
      </c>
      <c r="J7189">
        <v>32170.79</v>
      </c>
      <c r="K7189">
        <v>6.339301460561299</v>
      </c>
      <c r="L7189">
        <v>1.33E-06</v>
      </c>
      <c r="M7189">
        <v>39764</v>
      </c>
      <c r="N7189">
        <v>-44509.44399999997</v>
      </c>
      <c r="O7189">
        <v>6661.937464951009</v>
      </c>
      <c r="P7189">
        <v>1916.493464951042</v>
      </c>
    </row>
    <row r="7190" spans="1:16">
      <c r="A7190" s="2">
        <v>44689.09465846065</v>
      </c>
      <c r="B7190" t="s">
        <v>29</v>
      </c>
      <c r="C7190">
        <v>0</v>
      </c>
      <c r="D7190" t="s">
        <v>33</v>
      </c>
      <c r="E7190" t="s">
        <v>13</v>
      </c>
      <c r="F7190" t="s">
        <v>14</v>
      </c>
      <c r="G7190" t="s">
        <v>15</v>
      </c>
      <c r="H7190">
        <v>89.38500000000001</v>
      </c>
      <c r="I7190">
        <v>-0.00011888205</v>
      </c>
      <c r="J7190">
        <v>32170.79</v>
      </c>
      <c r="K7190">
        <v>3.824529465319499</v>
      </c>
      <c r="L7190">
        <v>1.33E-06</v>
      </c>
      <c r="M7190">
        <v>39764</v>
      </c>
      <c r="N7190">
        <v>-44420.05899999996</v>
      </c>
      <c r="O7190">
        <v>6661.937464951009</v>
      </c>
      <c r="P7190">
        <v>2005.878464951044</v>
      </c>
    </row>
    <row r="7191" spans="1:16">
      <c r="A7191" s="2">
        <v>44689.09536653935</v>
      </c>
      <c r="B7191" t="s">
        <v>29</v>
      </c>
      <c r="C7191">
        <v>0</v>
      </c>
      <c r="D7191" t="s">
        <v>33</v>
      </c>
      <c r="E7191" t="s">
        <v>13</v>
      </c>
      <c r="F7191" t="s">
        <v>14</v>
      </c>
      <c r="G7191" t="s">
        <v>15</v>
      </c>
      <c r="H7191">
        <v>152.223</v>
      </c>
      <c r="I7191">
        <v>-0.00020245659</v>
      </c>
      <c r="J7191">
        <v>32170.79</v>
      </c>
      <c r="K7191">
        <v>6.5131884410061</v>
      </c>
      <c r="L7191">
        <v>1.33E-06</v>
      </c>
      <c r="M7191">
        <v>39764</v>
      </c>
      <c r="N7191">
        <v>-44267.83599999997</v>
      </c>
      <c r="O7191">
        <v>6661.937464951009</v>
      </c>
      <c r="P7191">
        <v>2158.101464951043</v>
      </c>
    </row>
    <row r="7192" spans="1:16">
      <c r="A7192" s="2">
        <v>44689.09546993056</v>
      </c>
      <c r="B7192" t="s">
        <v>31</v>
      </c>
      <c r="C7192">
        <v>0</v>
      </c>
      <c r="D7192" t="s">
        <v>32</v>
      </c>
      <c r="E7192" t="s">
        <v>13</v>
      </c>
      <c r="F7192" t="s">
        <v>14</v>
      </c>
      <c r="G7192" t="s">
        <v>15</v>
      </c>
      <c r="H7192">
        <v>-319.66</v>
      </c>
      <c r="I7192">
        <v>0.00041907426</v>
      </c>
      <c r="J7192">
        <v>32170.79</v>
      </c>
      <c r="K7192">
        <v>13.4819500128654</v>
      </c>
      <c r="L7192">
        <v>1.311E-06</v>
      </c>
      <c r="M7192">
        <v>39764</v>
      </c>
      <c r="N7192">
        <v>-44267.83599999997</v>
      </c>
      <c r="O7192">
        <v>6342.277464951009</v>
      </c>
      <c r="P7192">
        <v>1838.441464951043</v>
      </c>
    </row>
    <row r="7193" spans="1:16">
      <c r="A7193" s="2">
        <v>44689.09547883102</v>
      </c>
      <c r="B7193" t="s">
        <v>29</v>
      </c>
      <c r="C7193">
        <v>0</v>
      </c>
      <c r="D7193" t="s">
        <v>33</v>
      </c>
      <c r="E7193" t="s">
        <v>13</v>
      </c>
      <c r="F7193" t="s">
        <v>14</v>
      </c>
      <c r="G7193" t="s">
        <v>15</v>
      </c>
      <c r="H7193">
        <v>322.689</v>
      </c>
      <c r="I7193">
        <v>-0.00042917637</v>
      </c>
      <c r="J7193">
        <v>32170.79</v>
      </c>
      <c r="K7193">
        <v>13.8069428722323</v>
      </c>
      <c r="L7193">
        <v>1.33E-06</v>
      </c>
      <c r="M7193">
        <v>39764</v>
      </c>
      <c r="N7193">
        <v>-43945.14699999997</v>
      </c>
      <c r="O7193">
        <v>6342.277464951009</v>
      </c>
      <c r="P7193">
        <v>2161.130464951041</v>
      </c>
    </row>
    <row r="7194" spans="1:16">
      <c r="A7194" s="2">
        <v>44689.09558085648</v>
      </c>
      <c r="B7194" t="s">
        <v>31</v>
      </c>
      <c r="C7194">
        <v>0</v>
      </c>
      <c r="D7194" t="s">
        <v>32</v>
      </c>
      <c r="E7194" t="s">
        <v>13</v>
      </c>
      <c r="F7194" t="s">
        <v>14</v>
      </c>
      <c r="G7194" t="s">
        <v>15</v>
      </c>
      <c r="H7194">
        <v>-21.25</v>
      </c>
      <c r="I7194">
        <v>2.785875E-05</v>
      </c>
      <c r="J7194">
        <v>32170.79</v>
      </c>
      <c r="K7194">
        <v>0.8962379959125</v>
      </c>
      <c r="L7194">
        <v>1.311E-06</v>
      </c>
      <c r="M7194">
        <v>39764</v>
      </c>
      <c r="N7194">
        <v>-43945.14699999997</v>
      </c>
      <c r="O7194">
        <v>6321.027464951009</v>
      </c>
      <c r="P7194">
        <v>2139.880464951041</v>
      </c>
    </row>
    <row r="7195" spans="1:16">
      <c r="A7195" s="2">
        <v>44689.09558086806</v>
      </c>
      <c r="B7195" t="s">
        <v>31</v>
      </c>
      <c r="C7195">
        <v>0</v>
      </c>
      <c r="D7195" t="s">
        <v>32</v>
      </c>
      <c r="E7195" t="s">
        <v>13</v>
      </c>
      <c r="F7195" t="s">
        <v>14</v>
      </c>
      <c r="G7195" t="s">
        <v>15</v>
      </c>
      <c r="H7195">
        <v>-301.43</v>
      </c>
      <c r="I7195">
        <v>0.00039517473</v>
      </c>
      <c r="J7195">
        <v>32170.79</v>
      </c>
      <c r="K7195">
        <v>12.7130832521367</v>
      </c>
      <c r="L7195">
        <v>1.311E-06</v>
      </c>
      <c r="M7195">
        <v>39764</v>
      </c>
      <c r="N7195">
        <v>-43945.14699999997</v>
      </c>
      <c r="O7195">
        <v>6019.597464951009</v>
      </c>
      <c r="P7195">
        <v>1838.450464951041</v>
      </c>
    </row>
    <row r="7196" spans="1:16">
      <c r="A7196" s="2">
        <v>44689.0961091088</v>
      </c>
      <c r="B7196" t="s">
        <v>29</v>
      </c>
      <c r="C7196">
        <v>0</v>
      </c>
      <c r="D7196" t="s">
        <v>33</v>
      </c>
      <c r="E7196" t="s">
        <v>13</v>
      </c>
      <c r="F7196" t="s">
        <v>14</v>
      </c>
      <c r="G7196" t="s">
        <v>15</v>
      </c>
      <c r="H7196">
        <v>121.617</v>
      </c>
      <c r="I7196">
        <v>-0.00016175061</v>
      </c>
      <c r="J7196">
        <v>32170.79</v>
      </c>
      <c r="K7196">
        <v>5.2036449066819</v>
      </c>
      <c r="L7196">
        <v>1.33E-06</v>
      </c>
      <c r="M7196">
        <v>39764</v>
      </c>
      <c r="N7196">
        <v>-43823.52999999997</v>
      </c>
      <c r="O7196">
        <v>6019.597464951009</v>
      </c>
      <c r="P7196">
        <v>1960.067464951039</v>
      </c>
    </row>
    <row r="7197" spans="1:16">
      <c r="A7197" s="2">
        <v>44689.09731496528</v>
      </c>
      <c r="B7197" t="s">
        <v>29</v>
      </c>
      <c r="C7197">
        <v>0</v>
      </c>
      <c r="D7197" t="s">
        <v>33</v>
      </c>
      <c r="E7197" t="s">
        <v>13</v>
      </c>
      <c r="F7197" t="s">
        <v>14</v>
      </c>
      <c r="G7197" t="s">
        <v>15</v>
      </c>
      <c r="H7197">
        <v>115.355</v>
      </c>
      <c r="I7197">
        <v>-0.00015342215</v>
      </c>
      <c r="J7197">
        <v>32170.79</v>
      </c>
      <c r="K7197">
        <v>4.9357117689985</v>
      </c>
      <c r="L7197">
        <v>1.33E-06</v>
      </c>
      <c r="M7197">
        <v>39764</v>
      </c>
      <c r="N7197">
        <v>-43708.17499999997</v>
      </c>
      <c r="O7197">
        <v>6019.597464951009</v>
      </c>
      <c r="P7197">
        <v>2075.422464951042</v>
      </c>
    </row>
    <row r="7198" spans="1:16">
      <c r="A7198" s="2">
        <v>44689.09739635417</v>
      </c>
      <c r="B7198" t="s">
        <v>31</v>
      </c>
      <c r="C7198">
        <v>0</v>
      </c>
      <c r="D7198" t="s">
        <v>32</v>
      </c>
      <c r="E7198" t="s">
        <v>13</v>
      </c>
      <c r="F7198" t="s">
        <v>14</v>
      </c>
      <c r="G7198" t="s">
        <v>15</v>
      </c>
      <c r="H7198">
        <v>-236.97</v>
      </c>
      <c r="I7198">
        <v>0.00031019373</v>
      </c>
      <c r="J7198">
        <v>32170.79</v>
      </c>
      <c r="K7198">
        <v>9.979177347146699</v>
      </c>
      <c r="L7198">
        <v>1.309E-06</v>
      </c>
      <c r="M7198">
        <v>39764</v>
      </c>
      <c r="N7198">
        <v>-43708.17499999997</v>
      </c>
      <c r="O7198">
        <v>5782.627464951009</v>
      </c>
      <c r="P7198">
        <v>1838.452464951042</v>
      </c>
    </row>
    <row r="7199" spans="1:16">
      <c r="A7199" s="2">
        <v>44689.09766880787</v>
      </c>
      <c r="B7199" t="s">
        <v>29</v>
      </c>
      <c r="C7199">
        <v>0</v>
      </c>
      <c r="D7199" t="s">
        <v>33</v>
      </c>
      <c r="E7199" t="s">
        <v>13</v>
      </c>
      <c r="F7199" t="s">
        <v>14</v>
      </c>
      <c r="G7199" t="s">
        <v>15</v>
      </c>
      <c r="H7199">
        <v>162.077</v>
      </c>
      <c r="I7199">
        <v>-0.00021556241</v>
      </c>
      <c r="J7199">
        <v>32170.79</v>
      </c>
      <c r="K7199">
        <v>6.934813024003899</v>
      </c>
      <c r="L7199">
        <v>1.33E-06</v>
      </c>
      <c r="M7199">
        <v>39764</v>
      </c>
      <c r="N7199">
        <v>-43546.09799999997</v>
      </c>
      <c r="O7199">
        <v>5782.627464951009</v>
      </c>
      <c r="P7199">
        <v>2000.52946495104</v>
      </c>
    </row>
    <row r="7200" spans="1:16">
      <c r="A7200" s="2">
        <v>44689.09837689815</v>
      </c>
      <c r="B7200" t="s">
        <v>29</v>
      </c>
      <c r="C7200">
        <v>0</v>
      </c>
      <c r="D7200" t="s">
        <v>33</v>
      </c>
      <c r="E7200" t="s">
        <v>13</v>
      </c>
      <c r="F7200" t="s">
        <v>14</v>
      </c>
      <c r="G7200" t="s">
        <v>15</v>
      </c>
      <c r="H7200">
        <v>121.917</v>
      </c>
      <c r="I7200">
        <v>-0.00016214961</v>
      </c>
      <c r="J7200">
        <v>32170.79</v>
      </c>
      <c r="K7200">
        <v>5.2164810518919</v>
      </c>
      <c r="L7200">
        <v>1.33E-06</v>
      </c>
      <c r="M7200">
        <v>39764</v>
      </c>
      <c r="N7200">
        <v>-43424.18099999997</v>
      </c>
      <c r="O7200">
        <v>5782.627464951009</v>
      </c>
      <c r="P7200">
        <v>2122.446464951041</v>
      </c>
    </row>
    <row r="7201" spans="1:16">
      <c r="A7201" s="2">
        <v>44689.09845733796</v>
      </c>
      <c r="B7201" t="s">
        <v>31</v>
      </c>
      <c r="C7201">
        <v>0</v>
      </c>
      <c r="D7201" t="s">
        <v>32</v>
      </c>
      <c r="E7201" t="s">
        <v>13</v>
      </c>
      <c r="F7201" t="s">
        <v>14</v>
      </c>
      <c r="G7201" t="s">
        <v>15</v>
      </c>
      <c r="H7201">
        <v>-103.94</v>
      </c>
      <c r="I7201">
        <v>0.00013605746</v>
      </c>
      <c r="J7201">
        <v>32170.79</v>
      </c>
      <c r="K7201">
        <v>4.3770759735934</v>
      </c>
      <c r="L7201">
        <v>1.309E-06</v>
      </c>
      <c r="M7201">
        <v>39764</v>
      </c>
      <c r="N7201">
        <v>-43424.18099999997</v>
      </c>
      <c r="O7201">
        <v>5678.687464951009</v>
      </c>
      <c r="P7201">
        <v>2018.506464951041</v>
      </c>
    </row>
    <row r="7202" spans="1:16">
      <c r="A7202" s="2">
        <v>44689.09845734954</v>
      </c>
      <c r="B7202" t="s">
        <v>31</v>
      </c>
      <c r="C7202">
        <v>0</v>
      </c>
      <c r="D7202" t="s">
        <v>32</v>
      </c>
      <c r="E7202" t="s">
        <v>13</v>
      </c>
      <c r="F7202" t="s">
        <v>14</v>
      </c>
      <c r="G7202" t="s">
        <v>15</v>
      </c>
      <c r="H7202">
        <v>-180.05</v>
      </c>
      <c r="I7202">
        <v>0.00023568545</v>
      </c>
      <c r="J7202">
        <v>32170.79</v>
      </c>
      <c r="K7202">
        <v>7.5821871180055</v>
      </c>
      <c r="L7202">
        <v>1.309E-06</v>
      </c>
      <c r="M7202">
        <v>39764</v>
      </c>
      <c r="N7202">
        <v>-43424.18099999997</v>
      </c>
      <c r="O7202">
        <v>5498.637464951009</v>
      </c>
      <c r="P7202">
        <v>1838.456464951041</v>
      </c>
    </row>
    <row r="7203" spans="1:16">
      <c r="A7203" s="2">
        <v>44689.09908001158</v>
      </c>
      <c r="B7203" t="s">
        <v>29</v>
      </c>
      <c r="C7203">
        <v>0</v>
      </c>
      <c r="D7203" t="s">
        <v>33</v>
      </c>
      <c r="E7203" t="s">
        <v>13</v>
      </c>
      <c r="F7203" t="s">
        <v>14</v>
      </c>
      <c r="G7203" t="s">
        <v>15</v>
      </c>
      <c r="H7203">
        <v>155.403</v>
      </c>
      <c r="I7203">
        <v>-0.00020668599</v>
      </c>
      <c r="J7203">
        <v>32170.79</v>
      </c>
      <c r="K7203">
        <v>6.649251580232099</v>
      </c>
      <c r="L7203">
        <v>1.33E-06</v>
      </c>
      <c r="M7203">
        <v>39764</v>
      </c>
      <c r="N7203">
        <v>-43268.77799999997</v>
      </c>
      <c r="O7203">
        <v>5498.637464951009</v>
      </c>
      <c r="P7203">
        <v>1993.85946495104</v>
      </c>
    </row>
    <row r="7204" spans="1:16">
      <c r="A7204" s="2">
        <v>44689.0997984838</v>
      </c>
      <c r="B7204" t="s">
        <v>29</v>
      </c>
      <c r="C7204">
        <v>0</v>
      </c>
      <c r="D7204" t="s">
        <v>33</v>
      </c>
      <c r="E7204" t="s">
        <v>13</v>
      </c>
      <c r="F7204" t="s">
        <v>14</v>
      </c>
      <c r="G7204" t="s">
        <v>15</v>
      </c>
      <c r="H7204">
        <v>150.212</v>
      </c>
      <c r="I7204">
        <v>-0.00019978196</v>
      </c>
      <c r="J7204">
        <v>32170.79</v>
      </c>
      <c r="K7204">
        <v>6.427143480948399</v>
      </c>
      <c r="L7204">
        <v>1.33E-06</v>
      </c>
      <c r="M7204">
        <v>39764</v>
      </c>
      <c r="N7204">
        <v>-43118.56599999997</v>
      </c>
      <c r="O7204">
        <v>5498.637464951009</v>
      </c>
      <c r="P7204">
        <v>2144.071464951039</v>
      </c>
    </row>
    <row r="7205" spans="1:16">
      <c r="A7205" s="2">
        <v>44689.09987877315</v>
      </c>
      <c r="B7205" t="s">
        <v>31</v>
      </c>
      <c r="C7205">
        <v>0</v>
      </c>
      <c r="D7205" t="s">
        <v>32</v>
      </c>
      <c r="E7205" t="s">
        <v>13</v>
      </c>
      <c r="F7205" t="s">
        <v>14</v>
      </c>
      <c r="G7205" t="s">
        <v>15</v>
      </c>
      <c r="H7205">
        <v>-197.72</v>
      </c>
      <c r="I7205">
        <v>0.00025881548</v>
      </c>
      <c r="J7205">
        <v>32170.79</v>
      </c>
      <c r="K7205">
        <v>8.3262984558292</v>
      </c>
      <c r="L7205">
        <v>1.309E-06</v>
      </c>
      <c r="M7205">
        <v>39764</v>
      </c>
      <c r="N7205">
        <v>-43118.56599999997</v>
      </c>
      <c r="O7205">
        <v>5300.917464951009</v>
      </c>
      <c r="P7205">
        <v>1946.351464951039</v>
      </c>
    </row>
    <row r="7206" spans="1:16">
      <c r="A7206" s="2">
        <v>44689.09987877315</v>
      </c>
      <c r="B7206" t="s">
        <v>31</v>
      </c>
      <c r="C7206">
        <v>0</v>
      </c>
      <c r="D7206" t="s">
        <v>32</v>
      </c>
      <c r="E7206" t="s">
        <v>13</v>
      </c>
      <c r="F7206" t="s">
        <v>14</v>
      </c>
      <c r="G7206" t="s">
        <v>15</v>
      </c>
      <c r="H7206">
        <v>-107.89</v>
      </c>
      <c r="I7206">
        <v>0.0001413358999999</v>
      </c>
      <c r="J7206">
        <v>32170.79</v>
      </c>
      <c r="K7206">
        <v>4.546887558357782</v>
      </c>
      <c r="L7206">
        <v>1.309999999999073E-06</v>
      </c>
      <c r="M7206">
        <v>39764</v>
      </c>
      <c r="N7206">
        <v>-43118.56599999997</v>
      </c>
      <c r="O7206">
        <v>5193.027464951008</v>
      </c>
      <c r="P7206">
        <v>1838.461464951039</v>
      </c>
    </row>
    <row r="7207" spans="1:16">
      <c r="A7207" s="2">
        <v>44689.10015668981</v>
      </c>
      <c r="B7207" t="s">
        <v>29</v>
      </c>
      <c r="C7207">
        <v>0</v>
      </c>
      <c r="D7207" t="s">
        <v>33</v>
      </c>
      <c r="E7207" t="s">
        <v>13</v>
      </c>
      <c r="F7207" t="s">
        <v>14</v>
      </c>
      <c r="G7207" t="s">
        <v>15</v>
      </c>
      <c r="H7207">
        <v>163.675</v>
      </c>
      <c r="I7207">
        <v>-0.00021768775</v>
      </c>
      <c r="J7207">
        <v>32170.79</v>
      </c>
      <c r="K7207">
        <v>7.0031868908225</v>
      </c>
      <c r="L7207">
        <v>1.33E-06</v>
      </c>
      <c r="M7207">
        <v>39764</v>
      </c>
      <c r="N7207">
        <v>-42954.89099999997</v>
      </c>
      <c r="O7207">
        <v>5193.027464951008</v>
      </c>
      <c r="P7207">
        <v>2002.136464951041</v>
      </c>
    </row>
    <row r="7208" spans="1:16">
      <c r="A7208" s="2">
        <v>44689.10161765046</v>
      </c>
      <c r="B7208" t="s">
        <v>29</v>
      </c>
      <c r="C7208">
        <v>0</v>
      </c>
      <c r="D7208" t="s">
        <v>33</v>
      </c>
      <c r="E7208" t="s">
        <v>13</v>
      </c>
      <c r="F7208" t="s">
        <v>14</v>
      </c>
      <c r="G7208" t="s">
        <v>15</v>
      </c>
      <c r="H7208">
        <v>92.919</v>
      </c>
      <c r="I7208">
        <v>-0.00012358227</v>
      </c>
      <c r="J7208">
        <v>32170.79</v>
      </c>
      <c r="K7208">
        <v>3.975739255893299</v>
      </c>
      <c r="L7208">
        <v>1.33E-06</v>
      </c>
      <c r="M7208">
        <v>39764</v>
      </c>
      <c r="N7208">
        <v>-42861.97199999997</v>
      </c>
      <c r="O7208">
        <v>5193.027464951008</v>
      </c>
      <c r="P7208">
        <v>2095.055464951043</v>
      </c>
    </row>
    <row r="7209" spans="1:16">
      <c r="A7209" s="2">
        <v>44689.1017202662</v>
      </c>
      <c r="B7209" t="s">
        <v>31</v>
      </c>
      <c r="C7209">
        <v>0</v>
      </c>
      <c r="D7209" t="s">
        <v>32</v>
      </c>
      <c r="E7209" t="s">
        <v>13</v>
      </c>
      <c r="F7209" t="s">
        <v>14</v>
      </c>
      <c r="G7209" t="s">
        <v>15</v>
      </c>
      <c r="H7209">
        <v>-84.41</v>
      </c>
      <c r="I7209">
        <v>0.0001105770999999</v>
      </c>
      <c r="J7209">
        <v>32170.79</v>
      </c>
      <c r="K7209">
        <v>3.557352662905783</v>
      </c>
      <c r="L7209">
        <v>1.309999999998815E-06</v>
      </c>
      <c r="M7209">
        <v>39764</v>
      </c>
      <c r="N7209">
        <v>-42861.97199999997</v>
      </c>
      <c r="O7209">
        <v>5108.617464951009</v>
      </c>
      <c r="P7209">
        <v>2010.645464951043</v>
      </c>
    </row>
    <row r="7210" spans="1:16">
      <c r="A7210" s="2">
        <v>44689.10172027778</v>
      </c>
      <c r="B7210" t="s">
        <v>31</v>
      </c>
      <c r="C7210">
        <v>0</v>
      </c>
      <c r="D7210" t="s">
        <v>32</v>
      </c>
      <c r="E7210" t="s">
        <v>13</v>
      </c>
      <c r="F7210" t="s">
        <v>14</v>
      </c>
      <c r="G7210" t="s">
        <v>15</v>
      </c>
      <c r="H7210">
        <v>-172.18</v>
      </c>
      <c r="I7210">
        <v>0.0002255558</v>
      </c>
      <c r="J7210">
        <v>32170.79</v>
      </c>
      <c r="K7210">
        <v>7.256308275082</v>
      </c>
      <c r="L7210">
        <v>1.31E-06</v>
      </c>
      <c r="M7210">
        <v>39764</v>
      </c>
      <c r="N7210">
        <v>-42861.97199999997</v>
      </c>
      <c r="O7210">
        <v>4936.437464951008</v>
      </c>
      <c r="P7210">
        <v>1838.465464951043</v>
      </c>
    </row>
    <row r="7211" spans="1:16">
      <c r="A7211" s="2">
        <v>44689.10282689815</v>
      </c>
      <c r="B7211" t="s">
        <v>29</v>
      </c>
      <c r="C7211">
        <v>0</v>
      </c>
      <c r="D7211" t="s">
        <v>32</v>
      </c>
      <c r="E7211" t="s">
        <v>13</v>
      </c>
      <c r="F7211" t="s">
        <v>14</v>
      </c>
      <c r="G7211" t="s">
        <v>15</v>
      </c>
      <c r="H7211">
        <v>-76.813</v>
      </c>
      <c r="I7211">
        <v>0.000101316347</v>
      </c>
      <c r="J7211">
        <v>32170.79</v>
      </c>
      <c r="K7211">
        <v>3.259426922904129</v>
      </c>
      <c r="L7211">
        <v>1.319E-06</v>
      </c>
      <c r="M7211">
        <v>39764</v>
      </c>
      <c r="N7211">
        <v>-42938.78499999997</v>
      </c>
      <c r="O7211">
        <v>4936.437464951008</v>
      </c>
      <c r="P7211">
        <v>1761.652464951041</v>
      </c>
    </row>
    <row r="7212" spans="1:16">
      <c r="A7212" s="2">
        <v>44689.10317847222</v>
      </c>
      <c r="B7212" t="s">
        <v>29</v>
      </c>
      <c r="C7212">
        <v>0</v>
      </c>
      <c r="D7212" t="s">
        <v>32</v>
      </c>
      <c r="E7212" t="s">
        <v>13</v>
      </c>
      <c r="F7212" t="s">
        <v>14</v>
      </c>
      <c r="G7212" t="s">
        <v>15</v>
      </c>
      <c r="H7212">
        <v>-81.547</v>
      </c>
      <c r="I7212">
        <v>0.000107560493</v>
      </c>
      <c r="J7212">
        <v>32170.79</v>
      </c>
      <c r="K7212">
        <v>3.46030603259947</v>
      </c>
      <c r="L7212">
        <v>1.319E-06</v>
      </c>
      <c r="M7212">
        <v>39764</v>
      </c>
      <c r="N7212">
        <v>-43020.33199999997</v>
      </c>
      <c r="O7212">
        <v>4936.437464951008</v>
      </c>
      <c r="P7212">
        <v>1680.105464951042</v>
      </c>
    </row>
    <row r="7213" spans="1:16">
      <c r="A7213" s="2">
        <v>44689.10352943287</v>
      </c>
      <c r="B7213" t="s">
        <v>29</v>
      </c>
      <c r="C7213">
        <v>0</v>
      </c>
      <c r="D7213" t="s">
        <v>32</v>
      </c>
      <c r="E7213" t="s">
        <v>13</v>
      </c>
      <c r="F7213" t="s">
        <v>14</v>
      </c>
      <c r="G7213" t="s">
        <v>15</v>
      </c>
      <c r="H7213">
        <v>-133.957</v>
      </c>
      <c r="I7213">
        <v>0.000176689283</v>
      </c>
      <c r="J7213">
        <v>32170.79</v>
      </c>
      <c r="K7213">
        <v>5.68423381864357</v>
      </c>
      <c r="L7213">
        <v>1.319E-06</v>
      </c>
      <c r="M7213">
        <v>39764</v>
      </c>
      <c r="N7213">
        <v>-43154.28899999997</v>
      </c>
      <c r="O7213">
        <v>4936.437464951008</v>
      </c>
      <c r="P7213">
        <v>1546.14846495104</v>
      </c>
    </row>
    <row r="7214" spans="1:16">
      <c r="A7214" s="2">
        <v>44689.10363232639</v>
      </c>
      <c r="B7214" t="s">
        <v>31</v>
      </c>
      <c r="C7214">
        <v>0</v>
      </c>
      <c r="D7214" t="s">
        <v>33</v>
      </c>
      <c r="E7214" t="s">
        <v>13</v>
      </c>
      <c r="F7214" t="s">
        <v>14</v>
      </c>
      <c r="G7214" t="s">
        <v>15</v>
      </c>
      <c r="H7214">
        <v>292.31</v>
      </c>
      <c r="I7214">
        <v>-0.00038964923</v>
      </c>
      <c r="J7214">
        <v>32170.79</v>
      </c>
      <c r="K7214">
        <v>12.5353235519917</v>
      </c>
      <c r="L7214">
        <v>1.333E-06</v>
      </c>
      <c r="M7214">
        <v>39764</v>
      </c>
      <c r="N7214">
        <v>-43154.28899999997</v>
      </c>
      <c r="O7214">
        <v>5228.747464951009</v>
      </c>
      <c r="P7214">
        <v>1838.458464951041</v>
      </c>
    </row>
    <row r="7215" spans="1:16">
      <c r="A7215" s="2">
        <v>44689.10399302084</v>
      </c>
      <c r="B7215" t="s">
        <v>29</v>
      </c>
      <c r="C7215">
        <v>0</v>
      </c>
      <c r="D7215" t="s">
        <v>32</v>
      </c>
      <c r="E7215" t="s">
        <v>13</v>
      </c>
      <c r="F7215" t="s">
        <v>14</v>
      </c>
      <c r="G7215" t="s">
        <v>15</v>
      </c>
      <c r="H7215">
        <v>-131.389</v>
      </c>
      <c r="I7215">
        <v>0.000173302091</v>
      </c>
      <c r="J7215">
        <v>32170.79</v>
      </c>
      <c r="K7215">
        <v>5.575265176121889</v>
      </c>
      <c r="L7215">
        <v>1.319E-06</v>
      </c>
      <c r="M7215">
        <v>39764</v>
      </c>
      <c r="N7215">
        <v>-43285.67799999997</v>
      </c>
      <c r="O7215">
        <v>5228.747464951009</v>
      </c>
      <c r="P7215">
        <v>1707.069464951038</v>
      </c>
    </row>
    <row r="7216" spans="1:16">
      <c r="A7216" s="2">
        <v>44689.10434527778</v>
      </c>
      <c r="B7216" t="s">
        <v>29</v>
      </c>
      <c r="C7216">
        <v>0</v>
      </c>
      <c r="D7216" t="s">
        <v>33</v>
      </c>
      <c r="E7216" t="s">
        <v>13</v>
      </c>
      <c r="F7216" t="s">
        <v>14</v>
      </c>
      <c r="G7216" t="s">
        <v>15</v>
      </c>
      <c r="H7216">
        <v>87.52800000000001</v>
      </c>
      <c r="I7216">
        <v>-0.00011641224</v>
      </c>
      <c r="J7216">
        <v>32170.79</v>
      </c>
      <c r="K7216">
        <v>3.7450737264696</v>
      </c>
      <c r="L7216">
        <v>1.33E-06</v>
      </c>
      <c r="M7216">
        <v>39764</v>
      </c>
      <c r="N7216">
        <v>-43198.14999999997</v>
      </c>
      <c r="O7216">
        <v>5228.747464951009</v>
      </c>
      <c r="P7216">
        <v>1794.597464951036</v>
      </c>
    </row>
    <row r="7217" spans="1:16">
      <c r="A7217" s="2">
        <v>44689.10470019676</v>
      </c>
      <c r="B7217" t="s">
        <v>29</v>
      </c>
      <c r="C7217">
        <v>0</v>
      </c>
      <c r="D7217" t="s">
        <v>32</v>
      </c>
      <c r="E7217" t="s">
        <v>13</v>
      </c>
      <c r="F7217" t="s">
        <v>14</v>
      </c>
      <c r="G7217" t="s">
        <v>15</v>
      </c>
      <c r="H7217">
        <v>-150.135</v>
      </c>
      <c r="I7217">
        <v>0.000198028065</v>
      </c>
      <c r="J7217">
        <v>32170.79</v>
      </c>
      <c r="K7217">
        <v>6.37071929322135</v>
      </c>
      <c r="L7217">
        <v>1.319E-06</v>
      </c>
      <c r="M7217">
        <v>39764</v>
      </c>
      <c r="N7217">
        <v>-43348.28499999997</v>
      </c>
      <c r="O7217">
        <v>5228.747464951009</v>
      </c>
      <c r="P7217">
        <v>1644.462464951034</v>
      </c>
    </row>
    <row r="7218" spans="1:16">
      <c r="A7218" s="2">
        <v>44689.10505019676</v>
      </c>
      <c r="B7218" t="s">
        <v>29</v>
      </c>
      <c r="C7218">
        <v>0</v>
      </c>
      <c r="D7218" t="s">
        <v>32</v>
      </c>
      <c r="E7218" t="s">
        <v>13</v>
      </c>
      <c r="F7218" t="s">
        <v>14</v>
      </c>
      <c r="G7218" t="s">
        <v>15</v>
      </c>
      <c r="H7218">
        <v>-90.142</v>
      </c>
      <c r="I7218">
        <v>0.000118897298</v>
      </c>
      <c r="J7218">
        <v>32170.79</v>
      </c>
      <c r="K7218">
        <v>3.82502000552542</v>
      </c>
      <c r="L7218">
        <v>1.319E-06</v>
      </c>
      <c r="M7218">
        <v>39764</v>
      </c>
      <c r="N7218">
        <v>-43438.42699999997</v>
      </c>
      <c r="O7218">
        <v>5228.747464951009</v>
      </c>
      <c r="P7218">
        <v>1554.320464951034</v>
      </c>
    </row>
    <row r="7219" spans="1:16">
      <c r="A7219" s="2">
        <v>44689.10515364583</v>
      </c>
      <c r="B7219" t="s">
        <v>31</v>
      </c>
      <c r="C7219">
        <v>0</v>
      </c>
      <c r="D7219" t="s">
        <v>33</v>
      </c>
      <c r="E7219" t="s">
        <v>13</v>
      </c>
      <c r="F7219" t="s">
        <v>14</v>
      </c>
      <c r="G7219" t="s">
        <v>15</v>
      </c>
      <c r="H7219">
        <v>284.13</v>
      </c>
      <c r="I7219">
        <v>-0.00037846116</v>
      </c>
      <c r="J7219">
        <v>32170.79</v>
      </c>
      <c r="K7219">
        <v>12.1753945015164</v>
      </c>
      <c r="L7219">
        <v>1.332E-06</v>
      </c>
      <c r="M7219">
        <v>39764</v>
      </c>
      <c r="N7219">
        <v>-43438.42699999997</v>
      </c>
      <c r="O7219">
        <v>5512.877464951009</v>
      </c>
      <c r="P7219">
        <v>1838.450464951035</v>
      </c>
    </row>
    <row r="7220" spans="1:16">
      <c r="A7220" s="2">
        <v>44689.10540581019</v>
      </c>
      <c r="B7220" t="s">
        <v>29</v>
      </c>
      <c r="C7220">
        <v>0</v>
      </c>
      <c r="D7220" t="s">
        <v>32</v>
      </c>
      <c r="E7220" t="s">
        <v>13</v>
      </c>
      <c r="F7220" t="s">
        <v>14</v>
      </c>
      <c r="G7220" t="s">
        <v>15</v>
      </c>
      <c r="H7220">
        <v>-165.34</v>
      </c>
      <c r="I7220">
        <v>0.00021808346</v>
      </c>
      <c r="J7220">
        <v>32170.79</v>
      </c>
      <c r="K7220">
        <v>7.015917194133399</v>
      </c>
      <c r="L7220">
        <v>1.319E-06</v>
      </c>
      <c r="M7220">
        <v>39764</v>
      </c>
      <c r="N7220">
        <v>-43603.76699999997</v>
      </c>
      <c r="O7220">
        <v>5512.877464951009</v>
      </c>
      <c r="P7220">
        <v>1673.110464951038</v>
      </c>
    </row>
    <row r="7221" spans="1:16">
      <c r="A7221" s="2">
        <v>44689.1057662963</v>
      </c>
      <c r="B7221" t="s">
        <v>29</v>
      </c>
      <c r="C7221">
        <v>0</v>
      </c>
      <c r="D7221" t="s">
        <v>32</v>
      </c>
      <c r="E7221" t="s">
        <v>13</v>
      </c>
      <c r="F7221" t="s">
        <v>14</v>
      </c>
      <c r="G7221" t="s">
        <v>15</v>
      </c>
      <c r="H7221">
        <v>-118.219</v>
      </c>
      <c r="I7221">
        <v>0.000155930861</v>
      </c>
      <c r="J7221">
        <v>32170.79</v>
      </c>
      <c r="K7221">
        <v>5.01641898375019</v>
      </c>
      <c r="L7221">
        <v>1.319E-06</v>
      </c>
      <c r="M7221">
        <v>39764</v>
      </c>
      <c r="N7221">
        <v>-43721.98599999997</v>
      </c>
      <c r="O7221">
        <v>5512.877464951009</v>
      </c>
      <c r="P7221">
        <v>1554.891464951041</v>
      </c>
    </row>
    <row r="7222" spans="1:16">
      <c r="A7222" s="2">
        <v>44689.10584616898</v>
      </c>
      <c r="B7222" t="s">
        <v>31</v>
      </c>
      <c r="C7222">
        <v>0</v>
      </c>
      <c r="D7222" t="s">
        <v>33</v>
      </c>
      <c r="E7222" t="s">
        <v>13</v>
      </c>
      <c r="F7222" t="s">
        <v>14</v>
      </c>
      <c r="G7222" t="s">
        <v>15</v>
      </c>
      <c r="H7222">
        <v>283.55</v>
      </c>
      <c r="I7222">
        <v>-0.00037740505</v>
      </c>
      <c r="J7222">
        <v>32170.79</v>
      </c>
      <c r="K7222">
        <v>12.1414186084895</v>
      </c>
      <c r="L7222">
        <v>1.331E-06</v>
      </c>
      <c r="M7222">
        <v>39764</v>
      </c>
      <c r="N7222">
        <v>-43721.98599999997</v>
      </c>
      <c r="O7222">
        <v>5796.427464951009</v>
      </c>
      <c r="P7222">
        <v>1838.441464951041</v>
      </c>
    </row>
    <row r="7223" spans="1:16">
      <c r="A7223" s="2">
        <v>44689.10611273148</v>
      </c>
      <c r="B7223" t="s">
        <v>29</v>
      </c>
      <c r="C7223">
        <v>0</v>
      </c>
      <c r="D7223" t="s">
        <v>33</v>
      </c>
      <c r="E7223" t="s">
        <v>13</v>
      </c>
      <c r="F7223" t="s">
        <v>14</v>
      </c>
      <c r="G7223" t="s">
        <v>15</v>
      </c>
      <c r="H7223">
        <v>114.062</v>
      </c>
      <c r="I7223">
        <v>-0.00015170246</v>
      </c>
      <c r="J7223">
        <v>32170.79</v>
      </c>
      <c r="K7223">
        <v>4.8803879831434</v>
      </c>
      <c r="L7223">
        <v>1.33E-06</v>
      </c>
      <c r="M7223">
        <v>39764</v>
      </c>
      <c r="N7223">
        <v>-43607.92399999997</v>
      </c>
      <c r="O7223">
        <v>5796.427464951009</v>
      </c>
      <c r="P7223">
        <v>1952.503464951039</v>
      </c>
    </row>
    <row r="7224" spans="1:16">
      <c r="A7224" s="2">
        <v>44689.10646583333</v>
      </c>
      <c r="B7224" t="s">
        <v>29</v>
      </c>
      <c r="C7224">
        <v>0</v>
      </c>
      <c r="D7224" t="s">
        <v>32</v>
      </c>
      <c r="E7224" t="s">
        <v>13</v>
      </c>
      <c r="F7224" t="s">
        <v>14</v>
      </c>
      <c r="G7224" t="s">
        <v>15</v>
      </c>
      <c r="H7224">
        <v>-158.009</v>
      </c>
      <c r="I7224">
        <v>0.000208413871</v>
      </c>
      <c r="J7224">
        <v>32170.79</v>
      </c>
      <c r="K7224">
        <v>6.70483887702809</v>
      </c>
      <c r="L7224">
        <v>1.319E-06</v>
      </c>
      <c r="M7224">
        <v>39764</v>
      </c>
      <c r="N7224">
        <v>-43765.93299999997</v>
      </c>
      <c r="O7224">
        <v>5796.427464951009</v>
      </c>
      <c r="P7224">
        <v>1794.494464951041</v>
      </c>
    </row>
    <row r="7225" spans="1:16">
      <c r="A7225" s="2">
        <v>44689.1068187963</v>
      </c>
      <c r="B7225" t="s">
        <v>29</v>
      </c>
      <c r="C7225">
        <v>0</v>
      </c>
      <c r="D7225" t="s">
        <v>32</v>
      </c>
      <c r="E7225" t="s">
        <v>13</v>
      </c>
      <c r="F7225" t="s">
        <v>14</v>
      </c>
      <c r="G7225" t="s">
        <v>15</v>
      </c>
      <c r="H7225">
        <v>-116.005</v>
      </c>
      <c r="I7225">
        <v>0.000153010595</v>
      </c>
      <c r="J7225">
        <v>32170.79</v>
      </c>
      <c r="K7225">
        <v>4.92247171952005</v>
      </c>
      <c r="L7225">
        <v>1.319E-06</v>
      </c>
      <c r="M7225">
        <v>39764</v>
      </c>
      <c r="N7225">
        <v>-43881.93799999997</v>
      </c>
      <c r="O7225">
        <v>5796.427464951009</v>
      </c>
      <c r="P7225">
        <v>1678.489464951043</v>
      </c>
    </row>
    <row r="7226" spans="1:16">
      <c r="A7226" s="2">
        <v>44689.10717420139</v>
      </c>
      <c r="B7226" t="s">
        <v>29</v>
      </c>
      <c r="C7226">
        <v>0</v>
      </c>
      <c r="D7226" t="s">
        <v>32</v>
      </c>
      <c r="E7226" t="s">
        <v>13</v>
      </c>
      <c r="F7226" t="s">
        <v>14</v>
      </c>
      <c r="G7226" t="s">
        <v>15</v>
      </c>
      <c r="H7226">
        <v>-108.608</v>
      </c>
      <c r="I7226">
        <v>0.000143253952</v>
      </c>
      <c r="J7226">
        <v>32170.79</v>
      </c>
      <c r="K7226">
        <v>4.608592806462079</v>
      </c>
      <c r="L7226">
        <v>1.319E-06</v>
      </c>
      <c r="M7226">
        <v>39764</v>
      </c>
      <c r="N7226">
        <v>-43990.54599999997</v>
      </c>
      <c r="O7226">
        <v>5796.427464951009</v>
      </c>
      <c r="P7226">
        <v>1569.881464951043</v>
      </c>
    </row>
    <row r="7227" spans="1:16">
      <c r="A7227" s="2">
        <v>44689.10727865741</v>
      </c>
      <c r="B7227" t="s">
        <v>31</v>
      </c>
      <c r="C7227">
        <v>0</v>
      </c>
      <c r="D7227" t="s">
        <v>33</v>
      </c>
      <c r="E7227" t="s">
        <v>13</v>
      </c>
      <c r="F7227" t="s">
        <v>14</v>
      </c>
      <c r="G7227" t="s">
        <v>15</v>
      </c>
      <c r="H7227">
        <v>268.56</v>
      </c>
      <c r="I7227">
        <v>-0.00035772192</v>
      </c>
      <c r="J7227">
        <v>32170.79</v>
      </c>
      <c r="K7227">
        <v>11.5081967667168</v>
      </c>
      <c r="L7227">
        <v>1.332E-06</v>
      </c>
      <c r="M7227">
        <v>39764</v>
      </c>
      <c r="N7227">
        <v>-43990.54599999997</v>
      </c>
      <c r="O7227">
        <v>6064.987464951009</v>
      </c>
      <c r="P7227">
        <v>1838.441464951044</v>
      </c>
    </row>
    <row r="7228" spans="1:16">
      <c r="A7228" s="2">
        <v>44689.10752766204</v>
      </c>
      <c r="B7228" t="s">
        <v>29</v>
      </c>
      <c r="C7228">
        <v>0</v>
      </c>
      <c r="D7228" t="s">
        <v>33</v>
      </c>
      <c r="E7228" t="s">
        <v>13</v>
      </c>
      <c r="F7228" t="s">
        <v>14</v>
      </c>
      <c r="G7228" t="s">
        <v>15</v>
      </c>
      <c r="H7228">
        <v>107.113</v>
      </c>
      <c r="I7228">
        <v>-0.00014246029</v>
      </c>
      <c r="J7228">
        <v>32170.79</v>
      </c>
      <c r="K7228">
        <v>4.5830600729291</v>
      </c>
      <c r="L7228">
        <v>1.33E-06</v>
      </c>
      <c r="M7228">
        <v>39764</v>
      </c>
      <c r="N7228">
        <v>-43883.43299999997</v>
      </c>
      <c r="O7228">
        <v>6064.987464951009</v>
      </c>
      <c r="P7228">
        <v>1945.554464951041</v>
      </c>
    </row>
    <row r="7229" spans="1:16">
      <c r="A7229" s="2">
        <v>44689.10787994213</v>
      </c>
      <c r="B7229" t="s">
        <v>29</v>
      </c>
      <c r="C7229">
        <v>0</v>
      </c>
      <c r="D7229" t="s">
        <v>32</v>
      </c>
      <c r="E7229" t="s">
        <v>13</v>
      </c>
      <c r="F7229" t="s">
        <v>14</v>
      </c>
      <c r="G7229" t="s">
        <v>15</v>
      </c>
      <c r="H7229">
        <v>-159.483</v>
      </c>
      <c r="I7229">
        <v>0.000210358077</v>
      </c>
      <c r="J7229">
        <v>32170.79</v>
      </c>
      <c r="K7229">
        <v>6.767385519970829</v>
      </c>
      <c r="L7229">
        <v>1.319E-06</v>
      </c>
      <c r="M7229">
        <v>39764</v>
      </c>
      <c r="N7229">
        <v>-44042.91599999997</v>
      </c>
      <c r="O7229">
        <v>6064.987464951009</v>
      </c>
      <c r="P7229">
        <v>1786.071464951041</v>
      </c>
    </row>
    <row r="7230" spans="1:16">
      <c r="A7230" s="2">
        <v>44689.1082283912</v>
      </c>
      <c r="B7230" t="s">
        <v>29</v>
      </c>
      <c r="C7230">
        <v>0</v>
      </c>
      <c r="D7230" t="s">
        <v>33</v>
      </c>
      <c r="E7230" t="s">
        <v>13</v>
      </c>
      <c r="F7230" t="s">
        <v>14</v>
      </c>
      <c r="G7230" t="s">
        <v>15</v>
      </c>
      <c r="H7230">
        <v>116.21</v>
      </c>
      <c r="I7230">
        <v>-0.0001545593</v>
      </c>
      <c r="J7230">
        <v>32170.79</v>
      </c>
      <c r="K7230">
        <v>4.972294782846999</v>
      </c>
      <c r="L7230">
        <v>1.33E-06</v>
      </c>
      <c r="M7230">
        <v>39764</v>
      </c>
      <c r="N7230">
        <v>-43926.70599999997</v>
      </c>
      <c r="O7230">
        <v>6064.987464951009</v>
      </c>
      <c r="P7230">
        <v>1902.28146495104</v>
      </c>
    </row>
    <row r="7231" spans="1:16">
      <c r="A7231" s="2">
        <v>44689.10858270833</v>
      </c>
      <c r="B7231" t="s">
        <v>29</v>
      </c>
      <c r="C7231">
        <v>0</v>
      </c>
      <c r="D7231" t="s">
        <v>33</v>
      </c>
      <c r="E7231" t="s">
        <v>13</v>
      </c>
      <c r="F7231" t="s">
        <v>14</v>
      </c>
      <c r="G7231" t="s">
        <v>15</v>
      </c>
      <c r="H7231">
        <v>81.235</v>
      </c>
      <c r="I7231">
        <v>-0.00010804255</v>
      </c>
      <c r="J7231">
        <v>32170.79</v>
      </c>
      <c r="K7231">
        <v>3.4758141871145</v>
      </c>
      <c r="L7231">
        <v>1.33E-06</v>
      </c>
      <c r="M7231">
        <v>39764</v>
      </c>
      <c r="N7231">
        <v>-43845.47099999997</v>
      </c>
      <c r="O7231">
        <v>6064.987464951009</v>
      </c>
      <c r="P7231">
        <v>1983.516464951041</v>
      </c>
    </row>
    <row r="7232" spans="1:16">
      <c r="A7232" s="2">
        <v>44689.10893809028</v>
      </c>
      <c r="B7232" t="s">
        <v>29</v>
      </c>
      <c r="C7232">
        <v>0</v>
      </c>
      <c r="D7232" t="s">
        <v>32</v>
      </c>
      <c r="E7232" t="s">
        <v>13</v>
      </c>
      <c r="F7232" t="s">
        <v>14</v>
      </c>
      <c r="G7232" t="s">
        <v>15</v>
      </c>
      <c r="H7232">
        <v>-157.26</v>
      </c>
      <c r="I7232">
        <v>0.00020742594</v>
      </c>
      <c r="J7232">
        <v>32170.79</v>
      </c>
      <c r="K7232">
        <v>6.6730563562926</v>
      </c>
      <c r="L7232">
        <v>1.319E-06</v>
      </c>
      <c r="M7232">
        <v>39764</v>
      </c>
      <c r="N7232">
        <v>-44002.73099999997</v>
      </c>
      <c r="O7232">
        <v>6064.987464951009</v>
      </c>
      <c r="P7232">
        <v>1826.256464951039</v>
      </c>
    </row>
    <row r="7233" spans="1:16">
      <c r="A7233" s="2">
        <v>44689.10929096065</v>
      </c>
      <c r="B7233" t="s">
        <v>29</v>
      </c>
      <c r="C7233">
        <v>0</v>
      </c>
      <c r="D7233" t="s">
        <v>33</v>
      </c>
      <c r="E7233" t="s">
        <v>13</v>
      </c>
      <c r="F7233" t="s">
        <v>14</v>
      </c>
      <c r="G7233" t="s">
        <v>15</v>
      </c>
      <c r="H7233">
        <v>107.46</v>
      </c>
      <c r="I7233">
        <v>-0.0001429218</v>
      </c>
      <c r="J7233">
        <v>32170.79</v>
      </c>
      <c r="K7233">
        <v>4.597907214222</v>
      </c>
      <c r="L7233">
        <v>1.33E-06</v>
      </c>
      <c r="M7233">
        <v>39764</v>
      </c>
      <c r="N7233">
        <v>-43895.27099999997</v>
      </c>
      <c r="O7233">
        <v>6064.987464951009</v>
      </c>
      <c r="P7233">
        <v>1933.716464951038</v>
      </c>
    </row>
    <row r="7234" spans="1:16">
      <c r="A7234" s="2">
        <v>44689.10964589121</v>
      </c>
      <c r="B7234" t="s">
        <v>29</v>
      </c>
      <c r="C7234">
        <v>0</v>
      </c>
      <c r="D7234" t="s">
        <v>32</v>
      </c>
      <c r="E7234" t="s">
        <v>13</v>
      </c>
      <c r="F7234" t="s">
        <v>14</v>
      </c>
      <c r="G7234" t="s">
        <v>15</v>
      </c>
      <c r="H7234">
        <v>-139.678</v>
      </c>
      <c r="I7234">
        <v>0.000184235282</v>
      </c>
      <c r="J7234">
        <v>32170.79</v>
      </c>
      <c r="K7234">
        <v>5.92699456781278</v>
      </c>
      <c r="L7234">
        <v>1.319E-06</v>
      </c>
      <c r="M7234">
        <v>39764</v>
      </c>
      <c r="N7234">
        <v>-44034.94899999997</v>
      </c>
      <c r="O7234">
        <v>6064.987464951009</v>
      </c>
      <c r="P7234">
        <v>1794.038464951038</v>
      </c>
    </row>
    <row r="7235" spans="1:16">
      <c r="A7235" s="2">
        <v>44689.10999373843</v>
      </c>
      <c r="B7235" t="s">
        <v>29</v>
      </c>
      <c r="C7235">
        <v>0</v>
      </c>
      <c r="D7235" t="s">
        <v>32</v>
      </c>
      <c r="E7235" t="s">
        <v>13</v>
      </c>
      <c r="F7235" t="s">
        <v>14</v>
      </c>
      <c r="G7235" t="s">
        <v>15</v>
      </c>
      <c r="H7235">
        <v>-41.351</v>
      </c>
      <c r="I7235">
        <v>5.4541969E-05</v>
      </c>
      <c r="J7235">
        <v>32170.79</v>
      </c>
      <c r="K7235">
        <v>1.75465823088551</v>
      </c>
      <c r="L7235">
        <v>1.319E-06</v>
      </c>
      <c r="M7235">
        <v>39764</v>
      </c>
      <c r="N7235">
        <v>-44076.29999999997</v>
      </c>
      <c r="O7235">
        <v>6064.987464951009</v>
      </c>
      <c r="P7235">
        <v>1752.687464951036</v>
      </c>
    </row>
    <row r="7236" spans="1:16">
      <c r="A7236" s="2">
        <v>44689.11034331018</v>
      </c>
      <c r="B7236" t="s">
        <v>29</v>
      </c>
      <c r="C7236">
        <v>0</v>
      </c>
      <c r="D7236" t="s">
        <v>33</v>
      </c>
      <c r="E7236" t="s">
        <v>13</v>
      </c>
      <c r="F7236" t="s">
        <v>14</v>
      </c>
      <c r="G7236" t="s">
        <v>15</v>
      </c>
      <c r="H7236">
        <v>108.189</v>
      </c>
      <c r="I7236">
        <v>-0.00014389137</v>
      </c>
      <c r="J7236">
        <v>32170.79</v>
      </c>
      <c r="K7236">
        <v>4.6290990470823</v>
      </c>
      <c r="L7236">
        <v>1.33E-06</v>
      </c>
      <c r="M7236">
        <v>39764</v>
      </c>
      <c r="N7236">
        <v>-43968.11099999998</v>
      </c>
      <c r="O7236">
        <v>6064.987464951009</v>
      </c>
      <c r="P7236">
        <v>1860.876464951034</v>
      </c>
    </row>
    <row r="7237" spans="1:16">
      <c r="A7237" s="2">
        <v>44689.11105644676</v>
      </c>
      <c r="B7237" t="s">
        <v>29</v>
      </c>
      <c r="C7237">
        <v>0</v>
      </c>
      <c r="D7237" t="s">
        <v>33</v>
      </c>
      <c r="E7237" t="s">
        <v>13</v>
      </c>
      <c r="F7237" t="s">
        <v>14</v>
      </c>
      <c r="G7237" t="s">
        <v>15</v>
      </c>
      <c r="H7237">
        <v>81.834</v>
      </c>
      <c r="I7237">
        <v>-0.00010883922</v>
      </c>
      <c r="J7237">
        <v>32170.79</v>
      </c>
      <c r="K7237">
        <v>3.5014436903838</v>
      </c>
      <c r="L7237">
        <v>1.33E-06</v>
      </c>
      <c r="M7237">
        <v>39764</v>
      </c>
      <c r="N7237">
        <v>-43886.27699999997</v>
      </c>
      <c r="O7237">
        <v>6064.987464951009</v>
      </c>
      <c r="P7237">
        <v>1942.710464951037</v>
      </c>
    </row>
    <row r="7238" spans="1:16">
      <c r="A7238" s="2">
        <v>44689.11141142361</v>
      </c>
      <c r="B7238" t="s">
        <v>29</v>
      </c>
      <c r="C7238">
        <v>0</v>
      </c>
      <c r="D7238" t="s">
        <v>32</v>
      </c>
      <c r="E7238" t="s">
        <v>13</v>
      </c>
      <c r="F7238" t="s">
        <v>14</v>
      </c>
      <c r="G7238" t="s">
        <v>15</v>
      </c>
      <c r="H7238">
        <v>-123.11</v>
      </c>
      <c r="I7238">
        <v>0.00016238209</v>
      </c>
      <c r="J7238">
        <v>32170.79</v>
      </c>
      <c r="K7238">
        <v>5.223960117151099</v>
      </c>
      <c r="L7238">
        <v>1.319E-06</v>
      </c>
      <c r="M7238">
        <v>39764</v>
      </c>
      <c r="N7238">
        <v>-44009.38699999997</v>
      </c>
      <c r="O7238">
        <v>6064.987464951009</v>
      </c>
      <c r="P7238">
        <v>1819.600464951036</v>
      </c>
    </row>
    <row r="7239" spans="1:16">
      <c r="A7239" s="2">
        <v>44689.11176943287</v>
      </c>
      <c r="B7239" t="s">
        <v>29</v>
      </c>
      <c r="C7239">
        <v>0</v>
      </c>
      <c r="D7239" t="s">
        <v>33</v>
      </c>
      <c r="E7239" t="s">
        <v>13</v>
      </c>
      <c r="F7239" t="s">
        <v>14</v>
      </c>
      <c r="G7239" t="s">
        <v>15</v>
      </c>
      <c r="H7239">
        <v>90.733</v>
      </c>
      <c r="I7239">
        <v>-0.00012067489</v>
      </c>
      <c r="J7239">
        <v>32170.79</v>
      </c>
      <c r="K7239">
        <v>3.8822065444631</v>
      </c>
      <c r="L7239">
        <v>1.33E-06</v>
      </c>
      <c r="M7239">
        <v>39764</v>
      </c>
      <c r="N7239">
        <v>-43918.65399999997</v>
      </c>
      <c r="O7239">
        <v>6064.987464951009</v>
      </c>
      <c r="P7239">
        <v>1910.333464951036</v>
      </c>
    </row>
    <row r="7240" spans="1:16">
      <c r="A7240" s="2">
        <v>44689.11177719908</v>
      </c>
      <c r="B7240" t="s">
        <v>29</v>
      </c>
      <c r="C7240">
        <v>0</v>
      </c>
      <c r="D7240" t="s">
        <v>33</v>
      </c>
      <c r="E7240" t="s">
        <v>13</v>
      </c>
      <c r="F7240" t="s">
        <v>14</v>
      </c>
      <c r="G7240" t="s">
        <v>15</v>
      </c>
      <c r="H7240">
        <v>305.329</v>
      </c>
      <c r="I7240">
        <v>-0.00040608757</v>
      </c>
      <c r="J7240">
        <v>32170.79</v>
      </c>
      <c r="K7240">
        <v>13.0641579360803</v>
      </c>
      <c r="L7240">
        <v>1.33E-06</v>
      </c>
      <c r="M7240">
        <v>39764</v>
      </c>
      <c r="N7240">
        <v>-43613.32499999998</v>
      </c>
      <c r="O7240">
        <v>6064.987464951009</v>
      </c>
      <c r="P7240">
        <v>2215.662464951034</v>
      </c>
    </row>
    <row r="7241" spans="1:16">
      <c r="A7241" s="2">
        <v>44689.111856875</v>
      </c>
      <c r="B7241" t="s">
        <v>31</v>
      </c>
      <c r="C7241">
        <v>0</v>
      </c>
      <c r="D7241" t="s">
        <v>32</v>
      </c>
      <c r="E7241" t="s">
        <v>13</v>
      </c>
      <c r="F7241" t="s">
        <v>14</v>
      </c>
      <c r="G7241" t="s">
        <v>15</v>
      </c>
      <c r="H7241">
        <v>-71.44</v>
      </c>
      <c r="I7241">
        <v>9.380072E-05</v>
      </c>
      <c r="J7241">
        <v>32170.79</v>
      </c>
      <c r="K7241">
        <v>3.0176432649688</v>
      </c>
      <c r="L7241">
        <v>1.313E-06</v>
      </c>
      <c r="M7241">
        <v>39764</v>
      </c>
      <c r="N7241">
        <v>-43613.32499999998</v>
      </c>
      <c r="O7241">
        <v>5993.54746495101</v>
      </c>
      <c r="P7241">
        <v>2144.222464951034</v>
      </c>
    </row>
    <row r="7242" spans="1:16">
      <c r="A7242" s="2">
        <v>44689.111856875</v>
      </c>
      <c r="B7242" t="s">
        <v>31</v>
      </c>
      <c r="C7242">
        <v>0</v>
      </c>
      <c r="D7242" t="s">
        <v>32</v>
      </c>
      <c r="E7242" t="s">
        <v>13</v>
      </c>
      <c r="F7242" t="s">
        <v>14</v>
      </c>
      <c r="G7242" t="s">
        <v>15</v>
      </c>
      <c r="H7242">
        <v>-305.78</v>
      </c>
      <c r="I7242">
        <v>0.00040179492</v>
      </c>
      <c r="J7242">
        <v>32170.79</v>
      </c>
      <c r="K7242">
        <v>12.9260599943868</v>
      </c>
      <c r="L7242">
        <v>1.314E-06</v>
      </c>
      <c r="M7242">
        <v>39764</v>
      </c>
      <c r="N7242">
        <v>-43613.32499999998</v>
      </c>
      <c r="O7242">
        <v>5687.76746495101</v>
      </c>
      <c r="P7242">
        <v>1838.442464951035</v>
      </c>
    </row>
    <row r="7243" spans="1:16">
      <c r="A7243" s="2">
        <v>44689.11213194444</v>
      </c>
      <c r="B7243" t="s">
        <v>29</v>
      </c>
      <c r="C7243">
        <v>0</v>
      </c>
      <c r="D7243" t="s">
        <v>32</v>
      </c>
      <c r="E7243" t="s">
        <v>13</v>
      </c>
      <c r="F7243" t="s">
        <v>14</v>
      </c>
      <c r="G7243" t="s">
        <v>15</v>
      </c>
      <c r="H7243">
        <v>-82.84999999999999</v>
      </c>
      <c r="I7243">
        <v>0.00010927915</v>
      </c>
      <c r="J7243">
        <v>32170.79</v>
      </c>
      <c r="K7243">
        <v>3.5155965860285</v>
      </c>
      <c r="L7243">
        <v>1.319E-06</v>
      </c>
      <c r="M7243">
        <v>39764</v>
      </c>
      <c r="N7243">
        <v>-43696.17499999997</v>
      </c>
      <c r="O7243">
        <v>5687.76746495101</v>
      </c>
      <c r="P7243">
        <v>1755.592464951036</v>
      </c>
    </row>
    <row r="7244" spans="1:16">
      <c r="A7244" s="2">
        <v>44689.11281546296</v>
      </c>
      <c r="B7244" t="s">
        <v>29</v>
      </c>
      <c r="C7244">
        <v>0</v>
      </c>
      <c r="D7244" t="s">
        <v>33</v>
      </c>
      <c r="E7244" t="s">
        <v>13</v>
      </c>
      <c r="F7244" t="s">
        <v>14</v>
      </c>
      <c r="G7244" t="s">
        <v>15</v>
      </c>
      <c r="H7244">
        <v>112.031</v>
      </c>
      <c r="I7244">
        <v>-0.00014900123</v>
      </c>
      <c r="J7244">
        <v>32170.79</v>
      </c>
      <c r="K7244">
        <v>4.7934872800717</v>
      </c>
      <c r="L7244">
        <v>1.33E-06</v>
      </c>
      <c r="M7244">
        <v>39764</v>
      </c>
      <c r="N7244">
        <v>-43584.14399999997</v>
      </c>
      <c r="O7244">
        <v>5687.76746495101</v>
      </c>
      <c r="P7244">
        <v>1867.623464951039</v>
      </c>
    </row>
    <row r="7245" spans="1:16">
      <c r="A7245" s="2">
        <v>44689.11316739583</v>
      </c>
      <c r="B7245" t="s">
        <v>29</v>
      </c>
      <c r="C7245">
        <v>0</v>
      </c>
      <c r="D7245" t="s">
        <v>33</v>
      </c>
      <c r="E7245" t="s">
        <v>13</v>
      </c>
      <c r="F7245" t="s">
        <v>14</v>
      </c>
      <c r="G7245" t="s">
        <v>15</v>
      </c>
      <c r="H7245">
        <v>152.687</v>
      </c>
      <c r="I7245">
        <v>-0.00020307371</v>
      </c>
      <c r="J7245">
        <v>32170.79</v>
      </c>
      <c r="K7245">
        <v>6.533041678930899</v>
      </c>
      <c r="L7245">
        <v>1.33E-06</v>
      </c>
      <c r="M7245">
        <v>39764</v>
      </c>
      <c r="N7245">
        <v>-43431.45699999997</v>
      </c>
      <c r="O7245">
        <v>5687.76746495101</v>
      </c>
      <c r="P7245">
        <v>2020.310464951037</v>
      </c>
    </row>
    <row r="7246" spans="1:16">
      <c r="A7246" s="2">
        <v>44689.11352157407</v>
      </c>
      <c r="B7246" t="s">
        <v>29</v>
      </c>
      <c r="C7246">
        <v>0</v>
      </c>
      <c r="D7246" t="s">
        <v>32</v>
      </c>
      <c r="E7246" t="s">
        <v>13</v>
      </c>
      <c r="F7246" t="s">
        <v>14</v>
      </c>
      <c r="G7246" t="s">
        <v>15</v>
      </c>
      <c r="H7246">
        <v>-147.118</v>
      </c>
      <c r="I7246">
        <v>0.000194048642</v>
      </c>
      <c r="J7246">
        <v>32170.79</v>
      </c>
      <c r="K7246">
        <v>6.242698111567179</v>
      </c>
      <c r="L7246">
        <v>1.319E-06</v>
      </c>
      <c r="M7246">
        <v>39764</v>
      </c>
      <c r="N7246">
        <v>-43578.57499999998</v>
      </c>
      <c r="O7246">
        <v>5687.76746495101</v>
      </c>
      <c r="P7246">
        <v>1873.192464951035</v>
      </c>
    </row>
    <row r="7247" spans="1:16">
      <c r="A7247" s="2">
        <v>44689.1138790625</v>
      </c>
      <c r="B7247" t="s">
        <v>29</v>
      </c>
      <c r="C7247">
        <v>0</v>
      </c>
      <c r="D7247" t="s">
        <v>32</v>
      </c>
      <c r="E7247" t="s">
        <v>13</v>
      </c>
      <c r="F7247" t="s">
        <v>14</v>
      </c>
      <c r="G7247" t="s">
        <v>15</v>
      </c>
      <c r="H7247">
        <v>-116.163</v>
      </c>
      <c r="I7247">
        <v>0.000153218997</v>
      </c>
      <c r="J7247">
        <v>32170.79</v>
      </c>
      <c r="K7247">
        <v>4.92917617649763</v>
      </c>
      <c r="L7247">
        <v>1.319E-06</v>
      </c>
      <c r="M7247">
        <v>39764</v>
      </c>
      <c r="N7247">
        <v>-43694.73799999998</v>
      </c>
      <c r="O7247">
        <v>5687.76746495101</v>
      </c>
      <c r="P7247">
        <v>1757.029464951034</v>
      </c>
    </row>
    <row r="7248" spans="1:16">
      <c r="A7248" s="2">
        <v>44689.11423256945</v>
      </c>
      <c r="B7248" t="s">
        <v>29</v>
      </c>
      <c r="C7248">
        <v>0</v>
      </c>
      <c r="D7248" t="s">
        <v>33</v>
      </c>
      <c r="E7248" t="s">
        <v>13</v>
      </c>
      <c r="F7248" t="s">
        <v>14</v>
      </c>
      <c r="G7248" t="s">
        <v>15</v>
      </c>
      <c r="H7248">
        <v>93.611</v>
      </c>
      <c r="I7248">
        <v>-0.00012450263</v>
      </c>
      <c r="J7248">
        <v>32170.79</v>
      </c>
      <c r="K7248">
        <v>4.0053479641777</v>
      </c>
      <c r="L7248">
        <v>1.33E-06</v>
      </c>
      <c r="M7248">
        <v>39764</v>
      </c>
      <c r="N7248">
        <v>-43601.12699999998</v>
      </c>
      <c r="O7248">
        <v>5687.76746495101</v>
      </c>
      <c r="P7248">
        <v>1850.640464951031</v>
      </c>
    </row>
    <row r="7249" spans="1:16">
      <c r="A7249" s="2">
        <v>44689.11459112268</v>
      </c>
      <c r="B7249" t="s">
        <v>29</v>
      </c>
      <c r="C7249">
        <v>0</v>
      </c>
      <c r="D7249" t="s">
        <v>33</v>
      </c>
      <c r="E7249" t="s">
        <v>13</v>
      </c>
      <c r="F7249" t="s">
        <v>14</v>
      </c>
      <c r="G7249" t="s">
        <v>15</v>
      </c>
      <c r="H7249">
        <v>117.526</v>
      </c>
      <c r="I7249">
        <v>-0.00015630958</v>
      </c>
      <c r="J7249">
        <v>32170.79</v>
      </c>
      <c r="K7249">
        <v>5.0286026731682</v>
      </c>
      <c r="L7249">
        <v>1.33E-06</v>
      </c>
      <c r="M7249">
        <v>39764</v>
      </c>
      <c r="N7249">
        <v>-43483.60099999998</v>
      </c>
      <c r="O7249">
        <v>5687.76746495101</v>
      </c>
      <c r="P7249">
        <v>1968.166464951029</v>
      </c>
    </row>
    <row r="7250" spans="1:16">
      <c r="A7250" s="2">
        <v>44689.11495017361</v>
      </c>
      <c r="B7250" t="s">
        <v>29</v>
      </c>
      <c r="C7250">
        <v>0</v>
      </c>
      <c r="D7250" t="s">
        <v>33</v>
      </c>
      <c r="E7250" t="s">
        <v>13</v>
      </c>
      <c r="F7250" t="s">
        <v>14</v>
      </c>
      <c r="G7250" t="s">
        <v>15</v>
      </c>
      <c r="H7250">
        <v>103.489</v>
      </c>
      <c r="I7250">
        <v>-0.00013764037</v>
      </c>
      <c r="J7250">
        <v>32170.79</v>
      </c>
      <c r="K7250">
        <v>4.4279994387923</v>
      </c>
      <c r="L7250">
        <v>1.33E-06</v>
      </c>
      <c r="M7250">
        <v>39764</v>
      </c>
      <c r="N7250">
        <v>-43380.11199999998</v>
      </c>
      <c r="O7250">
        <v>5687.76746495101</v>
      </c>
      <c r="P7250">
        <v>2071.655464951031</v>
      </c>
    </row>
    <row r="7251" spans="1:16">
      <c r="A7251" s="2">
        <v>44689.11502899305</v>
      </c>
      <c r="B7251" t="s">
        <v>31</v>
      </c>
      <c r="C7251">
        <v>0</v>
      </c>
      <c r="D7251" t="s">
        <v>32</v>
      </c>
      <c r="E7251" t="s">
        <v>13</v>
      </c>
      <c r="F7251" t="s">
        <v>14</v>
      </c>
      <c r="G7251" t="s">
        <v>15</v>
      </c>
      <c r="H7251">
        <v>-233.21</v>
      </c>
      <c r="I7251">
        <v>0.00030527189</v>
      </c>
      <c r="J7251">
        <v>32170.79</v>
      </c>
      <c r="K7251">
        <v>9.820837866093099</v>
      </c>
      <c r="L7251">
        <v>1.309E-06</v>
      </c>
      <c r="M7251">
        <v>39764</v>
      </c>
      <c r="N7251">
        <v>-43380.11199999998</v>
      </c>
      <c r="O7251">
        <v>5454.55746495101</v>
      </c>
      <c r="P7251">
        <v>1838.445464951031</v>
      </c>
    </row>
    <row r="7252" spans="1:16">
      <c r="A7252" s="2">
        <v>44689.11530657407</v>
      </c>
      <c r="B7252" t="s">
        <v>29</v>
      </c>
      <c r="C7252">
        <v>0</v>
      </c>
      <c r="D7252" t="s">
        <v>33</v>
      </c>
      <c r="E7252" t="s">
        <v>13</v>
      </c>
      <c r="F7252" t="s">
        <v>14</v>
      </c>
      <c r="G7252" t="s">
        <v>15</v>
      </c>
      <c r="H7252">
        <v>155.724</v>
      </c>
      <c r="I7252">
        <v>-0.00020711292</v>
      </c>
      <c r="J7252">
        <v>32170.79</v>
      </c>
      <c r="K7252">
        <v>6.6629862556068</v>
      </c>
      <c r="L7252">
        <v>1.33E-06</v>
      </c>
      <c r="M7252">
        <v>39764</v>
      </c>
      <c r="N7252">
        <v>-43224.38799999998</v>
      </c>
      <c r="O7252">
        <v>5454.55746495101</v>
      </c>
      <c r="P7252">
        <v>1994.169464951033</v>
      </c>
    </row>
    <row r="7253" spans="1:16">
      <c r="A7253" s="2">
        <v>44689.11565393519</v>
      </c>
      <c r="B7253" t="s">
        <v>29</v>
      </c>
      <c r="C7253">
        <v>0</v>
      </c>
      <c r="D7253" t="s">
        <v>33</v>
      </c>
      <c r="E7253" t="s">
        <v>13</v>
      </c>
      <c r="F7253" t="s">
        <v>14</v>
      </c>
      <c r="G7253" t="s">
        <v>15</v>
      </c>
      <c r="H7253">
        <v>102.749</v>
      </c>
      <c r="I7253">
        <v>-0.00013665617</v>
      </c>
      <c r="J7253">
        <v>32170.79</v>
      </c>
      <c r="K7253">
        <v>4.3963369472743</v>
      </c>
      <c r="L7253">
        <v>1.33E-06</v>
      </c>
      <c r="M7253">
        <v>39764</v>
      </c>
      <c r="N7253">
        <v>-43121.63899999997</v>
      </c>
      <c r="O7253">
        <v>5454.55746495101</v>
      </c>
      <c r="P7253">
        <v>2096.918464951036</v>
      </c>
    </row>
    <row r="7254" spans="1:16">
      <c r="A7254" s="2">
        <v>44689.11573357639</v>
      </c>
      <c r="B7254" t="s">
        <v>31</v>
      </c>
      <c r="C7254">
        <v>0</v>
      </c>
      <c r="D7254" t="s">
        <v>32</v>
      </c>
      <c r="E7254" t="s">
        <v>13</v>
      </c>
      <c r="F7254" t="s">
        <v>14</v>
      </c>
      <c r="G7254" t="s">
        <v>15</v>
      </c>
      <c r="H7254">
        <v>-258.47</v>
      </c>
      <c r="I7254">
        <v>0.00033833723</v>
      </c>
      <c r="J7254">
        <v>32170.79</v>
      </c>
      <c r="K7254">
        <v>10.8845759755117</v>
      </c>
      <c r="L7254">
        <v>1.309E-06</v>
      </c>
      <c r="M7254">
        <v>39764</v>
      </c>
      <c r="N7254">
        <v>-43121.63899999997</v>
      </c>
      <c r="O7254">
        <v>5196.08746495101</v>
      </c>
      <c r="P7254">
        <v>1838.448464951036</v>
      </c>
    </row>
    <row r="7255" spans="1:16">
      <c r="A7255" s="2">
        <v>44689.11600390046</v>
      </c>
      <c r="B7255" t="s">
        <v>29</v>
      </c>
      <c r="C7255">
        <v>0</v>
      </c>
      <c r="D7255" t="s">
        <v>32</v>
      </c>
      <c r="E7255" t="s">
        <v>13</v>
      </c>
      <c r="F7255" t="s">
        <v>14</v>
      </c>
      <c r="G7255" t="s">
        <v>15</v>
      </c>
      <c r="H7255">
        <v>-164.622</v>
      </c>
      <c r="I7255">
        <v>0.000217136418</v>
      </c>
      <c r="J7255">
        <v>32170.79</v>
      </c>
      <c r="K7255">
        <v>6.985450104830219</v>
      </c>
      <c r="L7255">
        <v>1.319E-06</v>
      </c>
      <c r="M7255">
        <v>39764</v>
      </c>
      <c r="N7255">
        <v>-43286.26099999998</v>
      </c>
      <c r="O7255">
        <v>5196.08746495101</v>
      </c>
      <c r="P7255">
        <v>1673.826464951033</v>
      </c>
    </row>
    <row r="7256" spans="1:16">
      <c r="A7256" s="2">
        <v>44689.11635826389</v>
      </c>
      <c r="B7256" t="s">
        <v>29</v>
      </c>
      <c r="C7256">
        <v>0</v>
      </c>
      <c r="D7256" t="s">
        <v>32</v>
      </c>
      <c r="E7256" t="s">
        <v>13</v>
      </c>
      <c r="F7256" t="s">
        <v>14</v>
      </c>
      <c r="G7256" t="s">
        <v>15</v>
      </c>
      <c r="H7256">
        <v>-77.629</v>
      </c>
      <c r="I7256">
        <v>0.000102392651</v>
      </c>
      <c r="J7256">
        <v>32170.79</v>
      </c>
      <c r="K7256">
        <v>3.29405247286429</v>
      </c>
      <c r="L7256">
        <v>1.319E-06</v>
      </c>
      <c r="M7256">
        <v>39764</v>
      </c>
      <c r="N7256">
        <v>-43363.88999999998</v>
      </c>
      <c r="O7256">
        <v>5196.08746495101</v>
      </c>
      <c r="P7256">
        <v>1596.197464951032</v>
      </c>
    </row>
    <row r="7257" spans="1:16">
      <c r="A7257" s="2">
        <v>44689.11646069444</v>
      </c>
      <c r="B7257" t="s">
        <v>31</v>
      </c>
      <c r="C7257">
        <v>0</v>
      </c>
      <c r="D7257" t="s">
        <v>33</v>
      </c>
      <c r="E7257" t="s">
        <v>13</v>
      </c>
      <c r="F7257" t="s">
        <v>14</v>
      </c>
      <c r="G7257" t="s">
        <v>15</v>
      </c>
      <c r="H7257">
        <v>242.25</v>
      </c>
      <c r="I7257">
        <v>-0.000322677</v>
      </c>
      <c r="J7257">
        <v>32170.79</v>
      </c>
      <c r="K7257">
        <v>10.38077400483</v>
      </c>
      <c r="L7257">
        <v>1.332E-06</v>
      </c>
      <c r="M7257">
        <v>39764</v>
      </c>
      <c r="N7257">
        <v>-43363.88999999998</v>
      </c>
      <c r="O7257">
        <v>5438.33746495101</v>
      </c>
      <c r="P7257">
        <v>1838.447464951032</v>
      </c>
    </row>
    <row r="7258" spans="1:16">
      <c r="A7258" s="2">
        <v>44689.1167225</v>
      </c>
      <c r="B7258" t="s">
        <v>29</v>
      </c>
      <c r="C7258">
        <v>0</v>
      </c>
      <c r="D7258" t="s">
        <v>33</v>
      </c>
      <c r="E7258" t="s">
        <v>13</v>
      </c>
      <c r="F7258" t="s">
        <v>14</v>
      </c>
      <c r="G7258" t="s">
        <v>15</v>
      </c>
      <c r="H7258">
        <v>137.759</v>
      </c>
      <c r="I7258">
        <v>-0.00018321947</v>
      </c>
      <c r="J7258">
        <v>32170.79</v>
      </c>
      <c r="K7258">
        <v>5.8943150932813</v>
      </c>
      <c r="L7258">
        <v>1.33E-06</v>
      </c>
      <c r="M7258">
        <v>39764</v>
      </c>
      <c r="N7258">
        <v>-43226.13099999998</v>
      </c>
      <c r="O7258">
        <v>5438.33746495101</v>
      </c>
      <c r="P7258">
        <v>1976.20646495103</v>
      </c>
    </row>
    <row r="7259" spans="1:16">
      <c r="A7259" s="2">
        <v>44689.11708177083</v>
      </c>
      <c r="B7259" t="s">
        <v>29</v>
      </c>
      <c r="C7259">
        <v>0</v>
      </c>
      <c r="D7259" t="s">
        <v>32</v>
      </c>
      <c r="E7259" t="s">
        <v>13</v>
      </c>
      <c r="F7259" t="s">
        <v>14</v>
      </c>
      <c r="G7259" t="s">
        <v>15</v>
      </c>
      <c r="H7259">
        <v>-112.532</v>
      </c>
      <c r="I7259">
        <v>0.000148429708</v>
      </c>
      <c r="J7259">
        <v>32170.79</v>
      </c>
      <c r="K7259">
        <v>4.775100965829319</v>
      </c>
      <c r="L7259">
        <v>1.319E-06</v>
      </c>
      <c r="M7259">
        <v>39764</v>
      </c>
      <c r="N7259">
        <v>-43338.66299999998</v>
      </c>
      <c r="O7259">
        <v>5438.33746495101</v>
      </c>
      <c r="P7259">
        <v>1863.674464951031</v>
      </c>
    </row>
    <row r="7260" spans="1:16">
      <c r="A7260" s="2">
        <v>44689.11743381945</v>
      </c>
      <c r="B7260" t="s">
        <v>29</v>
      </c>
      <c r="C7260">
        <v>0</v>
      </c>
      <c r="D7260" t="s">
        <v>32</v>
      </c>
      <c r="E7260" t="s">
        <v>13</v>
      </c>
      <c r="F7260" t="s">
        <v>14</v>
      </c>
      <c r="G7260" t="s">
        <v>15</v>
      </c>
      <c r="H7260">
        <v>-110.167</v>
      </c>
      <c r="I7260">
        <v>0.000145310273</v>
      </c>
      <c r="J7260">
        <v>32170.79</v>
      </c>
      <c r="K7260">
        <v>4.67474627752567</v>
      </c>
      <c r="L7260">
        <v>1.319E-06</v>
      </c>
      <c r="M7260">
        <v>39764</v>
      </c>
      <c r="N7260">
        <v>-43448.82999999998</v>
      </c>
      <c r="O7260">
        <v>5438.33746495101</v>
      </c>
      <c r="P7260">
        <v>1753.50746495103</v>
      </c>
    </row>
    <row r="7261" spans="1:16">
      <c r="A7261" s="2">
        <v>44689.11778328704</v>
      </c>
      <c r="B7261" t="s">
        <v>29</v>
      </c>
      <c r="C7261">
        <v>0</v>
      </c>
      <c r="D7261" t="s">
        <v>33</v>
      </c>
      <c r="E7261" t="s">
        <v>13</v>
      </c>
      <c r="F7261" t="s">
        <v>14</v>
      </c>
      <c r="G7261" t="s">
        <v>15</v>
      </c>
      <c r="H7261">
        <v>151.052</v>
      </c>
      <c r="I7261">
        <v>-0.00020089916</v>
      </c>
      <c r="J7261">
        <v>32170.79</v>
      </c>
      <c r="K7261">
        <v>6.4630846875364</v>
      </c>
      <c r="L7261">
        <v>1.33E-06</v>
      </c>
      <c r="M7261">
        <v>39764</v>
      </c>
      <c r="N7261">
        <v>-43297.77799999998</v>
      </c>
      <c r="O7261">
        <v>5438.33746495101</v>
      </c>
      <c r="P7261">
        <v>1904.559464951033</v>
      </c>
    </row>
    <row r="7262" spans="1:16">
      <c r="A7262" s="2">
        <v>44689.11841766204</v>
      </c>
      <c r="B7262" t="s">
        <v>29</v>
      </c>
      <c r="C7262">
        <v>0</v>
      </c>
      <c r="D7262" t="s">
        <v>33</v>
      </c>
      <c r="E7262" t="s">
        <v>13</v>
      </c>
      <c r="F7262" t="s">
        <v>14</v>
      </c>
      <c r="G7262" t="s">
        <v>15</v>
      </c>
      <c r="H7262">
        <v>162.239</v>
      </c>
      <c r="I7262">
        <v>-0.00021577787</v>
      </c>
      <c r="J7262">
        <v>32170.79</v>
      </c>
      <c r="K7262">
        <v>6.941744542417299</v>
      </c>
      <c r="L7262">
        <v>1.33E-06</v>
      </c>
      <c r="M7262">
        <v>39764</v>
      </c>
      <c r="N7262">
        <v>-43135.53899999998</v>
      </c>
      <c r="O7262">
        <v>5438.33746495101</v>
      </c>
      <c r="P7262">
        <v>2066.798464951034</v>
      </c>
    </row>
    <row r="7263" spans="1:16">
      <c r="A7263" s="2">
        <v>44689.11852015046</v>
      </c>
      <c r="B7263" t="s">
        <v>31</v>
      </c>
      <c r="C7263">
        <v>0</v>
      </c>
      <c r="D7263" t="s">
        <v>32</v>
      </c>
      <c r="E7263" t="s">
        <v>13</v>
      </c>
      <c r="F7263" t="s">
        <v>14</v>
      </c>
      <c r="G7263" t="s">
        <v>15</v>
      </c>
      <c r="H7263">
        <v>-211.63</v>
      </c>
      <c r="I7263">
        <v>0.00027702367</v>
      </c>
      <c r="J7263">
        <v>32170.79</v>
      </c>
      <c r="K7263">
        <v>8.912070312599299</v>
      </c>
      <c r="L7263">
        <v>1.309E-06</v>
      </c>
      <c r="M7263">
        <v>39764</v>
      </c>
      <c r="N7263">
        <v>-43135.53899999998</v>
      </c>
      <c r="O7263">
        <v>5226.70746495101</v>
      </c>
      <c r="P7263">
        <v>1855.168464951034</v>
      </c>
    </row>
    <row r="7264" spans="1:16">
      <c r="A7264" s="2">
        <v>44689.11852015046</v>
      </c>
      <c r="B7264" t="s">
        <v>31</v>
      </c>
      <c r="C7264">
        <v>0</v>
      </c>
      <c r="D7264" t="s">
        <v>32</v>
      </c>
      <c r="E7264" t="s">
        <v>13</v>
      </c>
      <c r="F7264" t="s">
        <v>14</v>
      </c>
      <c r="G7264" t="s">
        <v>15</v>
      </c>
      <c r="H7264">
        <v>-16.72</v>
      </c>
      <c r="I7264">
        <v>2.186976E-05</v>
      </c>
      <c r="J7264">
        <v>32170.79</v>
      </c>
      <c r="K7264">
        <v>0.7035674563104</v>
      </c>
      <c r="L7264">
        <v>1.308E-06</v>
      </c>
      <c r="M7264">
        <v>39764</v>
      </c>
      <c r="N7264">
        <v>-43135.53899999998</v>
      </c>
      <c r="O7264">
        <v>5209.987464951009</v>
      </c>
      <c r="P7264">
        <v>1838.448464951034</v>
      </c>
    </row>
    <row r="7265" spans="1:16">
      <c r="A7265" s="2">
        <v>44689.1185291088</v>
      </c>
      <c r="B7265" t="s">
        <v>29</v>
      </c>
      <c r="C7265">
        <v>0</v>
      </c>
      <c r="D7265" t="s">
        <v>32</v>
      </c>
      <c r="E7265" t="s">
        <v>13</v>
      </c>
      <c r="F7265" t="s">
        <v>14</v>
      </c>
      <c r="G7265" t="s">
        <v>15</v>
      </c>
      <c r="H7265">
        <v>-325.405</v>
      </c>
      <c r="I7265">
        <v>0.000429209195</v>
      </c>
      <c r="J7265">
        <v>32170.79</v>
      </c>
      <c r="K7265">
        <v>13.80799887841405</v>
      </c>
      <c r="L7265">
        <v>1.319E-06</v>
      </c>
      <c r="M7265">
        <v>39764</v>
      </c>
      <c r="N7265">
        <v>-43460.94399999997</v>
      </c>
      <c r="O7265">
        <v>5209.987464951009</v>
      </c>
      <c r="P7265">
        <v>1513.043464951035</v>
      </c>
    </row>
    <row r="7266" spans="1:16">
      <c r="A7266" s="2">
        <v>44689.11863049769</v>
      </c>
      <c r="B7266" t="s">
        <v>31</v>
      </c>
      <c r="C7266">
        <v>0</v>
      </c>
      <c r="D7266" t="s">
        <v>33</v>
      </c>
      <c r="E7266" t="s">
        <v>13</v>
      </c>
      <c r="F7266" t="s">
        <v>14</v>
      </c>
      <c r="G7266" t="s">
        <v>15</v>
      </c>
      <c r="H7266">
        <v>325.4</v>
      </c>
      <c r="I7266">
        <v>-0.0004344089999999</v>
      </c>
      <c r="J7266">
        <v>32170.79</v>
      </c>
      <c r="K7266">
        <v>13.97528071310678</v>
      </c>
      <c r="L7266">
        <v>1.334999999999693E-06</v>
      </c>
      <c r="M7266">
        <v>39764</v>
      </c>
      <c r="N7266">
        <v>-43460.94399999997</v>
      </c>
      <c r="O7266">
        <v>5535.387464951009</v>
      </c>
      <c r="P7266">
        <v>1838.443464951035</v>
      </c>
    </row>
    <row r="7267" spans="1:16">
      <c r="A7267" s="2">
        <v>44689.11888061342</v>
      </c>
      <c r="B7267" t="s">
        <v>29</v>
      </c>
      <c r="C7267">
        <v>0</v>
      </c>
      <c r="D7267" t="s">
        <v>33</v>
      </c>
      <c r="E7267" t="s">
        <v>13</v>
      </c>
      <c r="F7267" t="s">
        <v>14</v>
      </c>
      <c r="G7267" t="s">
        <v>15</v>
      </c>
      <c r="H7267">
        <v>102.791</v>
      </c>
      <c r="I7267">
        <v>-0.00013671203</v>
      </c>
      <c r="J7267">
        <v>32170.79</v>
      </c>
      <c r="K7267">
        <v>4.3981340076037</v>
      </c>
      <c r="L7267">
        <v>1.33E-06</v>
      </c>
      <c r="M7267">
        <v>39764</v>
      </c>
      <c r="N7267">
        <v>-43358.15299999998</v>
      </c>
      <c r="O7267">
        <v>5535.387464951009</v>
      </c>
      <c r="P7267">
        <v>1941.234464951032</v>
      </c>
    </row>
    <row r="7268" spans="1:16">
      <c r="A7268" s="2">
        <v>44689.11923265046</v>
      </c>
      <c r="B7268" t="s">
        <v>29</v>
      </c>
      <c r="C7268">
        <v>0</v>
      </c>
      <c r="D7268" t="s">
        <v>33</v>
      </c>
      <c r="E7268" t="s">
        <v>13</v>
      </c>
      <c r="F7268" t="s">
        <v>14</v>
      </c>
      <c r="G7268" t="s">
        <v>15</v>
      </c>
      <c r="H7268">
        <v>101.522</v>
      </c>
      <c r="I7268">
        <v>-0.00013502426</v>
      </c>
      <c r="J7268">
        <v>32170.79</v>
      </c>
      <c r="K7268">
        <v>4.343837113365399</v>
      </c>
      <c r="L7268">
        <v>1.33E-06</v>
      </c>
      <c r="M7268">
        <v>39764</v>
      </c>
      <c r="N7268">
        <v>-43256.63099999998</v>
      </c>
      <c r="O7268">
        <v>5535.387464951009</v>
      </c>
      <c r="P7268">
        <v>2042.75646495103</v>
      </c>
    </row>
    <row r="7269" spans="1:16">
      <c r="A7269" s="2">
        <v>44689.11958517361</v>
      </c>
      <c r="B7269" t="s">
        <v>29</v>
      </c>
      <c r="C7269">
        <v>0</v>
      </c>
      <c r="D7269" t="s">
        <v>32</v>
      </c>
      <c r="E7269" t="s">
        <v>13</v>
      </c>
      <c r="F7269" t="s">
        <v>14</v>
      </c>
      <c r="G7269" t="s">
        <v>15</v>
      </c>
      <c r="H7269">
        <v>-146.777</v>
      </c>
      <c r="I7269">
        <v>0.000193598863</v>
      </c>
      <c r="J7269">
        <v>32170.79</v>
      </c>
      <c r="K7269">
        <v>6.22822836581177</v>
      </c>
      <c r="L7269">
        <v>1.319E-06</v>
      </c>
      <c r="M7269">
        <v>39764</v>
      </c>
      <c r="N7269">
        <v>-43403.40799999998</v>
      </c>
      <c r="O7269">
        <v>5535.387464951009</v>
      </c>
      <c r="P7269">
        <v>1895.979464951028</v>
      </c>
    </row>
    <row r="7270" spans="1:16">
      <c r="A7270" s="2">
        <v>44689.11994033565</v>
      </c>
      <c r="B7270" t="s">
        <v>29</v>
      </c>
      <c r="C7270">
        <v>0</v>
      </c>
      <c r="D7270" t="s">
        <v>33</v>
      </c>
      <c r="E7270" t="s">
        <v>13</v>
      </c>
      <c r="F7270" t="s">
        <v>14</v>
      </c>
      <c r="G7270" t="s">
        <v>15</v>
      </c>
      <c r="H7270">
        <v>157.627</v>
      </c>
      <c r="I7270">
        <v>-0.00020964391</v>
      </c>
      <c r="J7270">
        <v>32170.79</v>
      </c>
      <c r="K7270">
        <v>6.744410203388899</v>
      </c>
      <c r="L7270">
        <v>1.33E-06</v>
      </c>
      <c r="M7270">
        <v>39764</v>
      </c>
      <c r="N7270">
        <v>-43245.78099999998</v>
      </c>
      <c r="O7270">
        <v>5535.387464951009</v>
      </c>
      <c r="P7270">
        <v>2053.606464951028</v>
      </c>
    </row>
    <row r="7271" spans="1:16">
      <c r="A7271" s="2">
        <v>44689.12029221065</v>
      </c>
      <c r="B7271" t="s">
        <v>29</v>
      </c>
      <c r="C7271">
        <v>0</v>
      </c>
      <c r="D7271" t="s">
        <v>32</v>
      </c>
      <c r="E7271" t="s">
        <v>13</v>
      </c>
      <c r="F7271" t="s">
        <v>14</v>
      </c>
      <c r="G7271" t="s">
        <v>15</v>
      </c>
      <c r="H7271">
        <v>-114.094</v>
      </c>
      <c r="I7271">
        <v>0.000150489986</v>
      </c>
      <c r="J7271">
        <v>32170.79</v>
      </c>
      <c r="K7271">
        <v>4.841381736708939</v>
      </c>
      <c r="L7271">
        <v>1.319E-06</v>
      </c>
      <c r="M7271">
        <v>39764</v>
      </c>
      <c r="N7271">
        <v>-43359.87499999998</v>
      </c>
      <c r="O7271">
        <v>5535.387464951009</v>
      </c>
      <c r="P7271">
        <v>1939.512464951031</v>
      </c>
    </row>
    <row r="7272" spans="1:16">
      <c r="A7272" s="2">
        <v>44689.12064340278</v>
      </c>
      <c r="B7272" t="s">
        <v>29</v>
      </c>
      <c r="C7272">
        <v>0</v>
      </c>
      <c r="D7272" t="s">
        <v>33</v>
      </c>
      <c r="E7272" t="s">
        <v>13</v>
      </c>
      <c r="F7272" t="s">
        <v>14</v>
      </c>
      <c r="G7272" t="s">
        <v>15</v>
      </c>
      <c r="H7272">
        <v>99.375</v>
      </c>
      <c r="I7272">
        <v>-0.00013216875</v>
      </c>
      <c r="J7272">
        <v>32170.79</v>
      </c>
      <c r="K7272">
        <v>4.2519731008125</v>
      </c>
      <c r="L7272">
        <v>1.33E-06</v>
      </c>
      <c r="M7272">
        <v>39764</v>
      </c>
      <c r="N7272">
        <v>-43260.49999999998</v>
      </c>
      <c r="O7272">
        <v>5535.387464951009</v>
      </c>
      <c r="P7272">
        <v>2038.887464951031</v>
      </c>
    </row>
    <row r="7273" spans="1:16">
      <c r="A7273" s="2">
        <v>44689.12099898148</v>
      </c>
      <c r="B7273" t="s">
        <v>29</v>
      </c>
      <c r="C7273">
        <v>0</v>
      </c>
      <c r="D7273" t="s">
        <v>32</v>
      </c>
      <c r="E7273" t="s">
        <v>13</v>
      </c>
      <c r="F7273" t="s">
        <v>14</v>
      </c>
      <c r="G7273" t="s">
        <v>15</v>
      </c>
      <c r="H7273">
        <v>-104.357</v>
      </c>
      <c r="I7273">
        <v>0.000137646883</v>
      </c>
      <c r="J7273">
        <v>32170.79</v>
      </c>
      <c r="K7273">
        <v>4.42820896714757</v>
      </c>
      <c r="L7273">
        <v>1.319E-06</v>
      </c>
      <c r="M7273">
        <v>39764</v>
      </c>
      <c r="N7273">
        <v>-43364.85699999998</v>
      </c>
      <c r="O7273">
        <v>5535.387464951009</v>
      </c>
      <c r="P7273">
        <v>1934.530464951027</v>
      </c>
    </row>
    <row r="7274" spans="1:16">
      <c r="A7274" s="2">
        <v>44689.12135265047</v>
      </c>
      <c r="B7274" t="s">
        <v>29</v>
      </c>
      <c r="C7274">
        <v>0</v>
      </c>
      <c r="D7274" t="s">
        <v>32</v>
      </c>
      <c r="E7274" t="s">
        <v>13</v>
      </c>
      <c r="F7274" t="s">
        <v>14</v>
      </c>
      <c r="G7274" t="s">
        <v>15</v>
      </c>
      <c r="H7274">
        <v>-144.716</v>
      </c>
      <c r="I7274">
        <v>0.000190880404</v>
      </c>
      <c r="J7274">
        <v>32170.79</v>
      </c>
      <c r="K7274">
        <v>6.14077339219916</v>
      </c>
      <c r="L7274">
        <v>1.319E-06</v>
      </c>
      <c r="M7274">
        <v>39764</v>
      </c>
      <c r="N7274">
        <v>-43509.57299999998</v>
      </c>
      <c r="O7274">
        <v>5535.387464951009</v>
      </c>
      <c r="P7274">
        <v>1789.814464951027</v>
      </c>
    </row>
    <row r="7275" spans="1:16">
      <c r="A7275" s="2">
        <v>44689.12170878473</v>
      </c>
      <c r="B7275" t="s">
        <v>29</v>
      </c>
      <c r="C7275">
        <v>0</v>
      </c>
      <c r="D7275" t="s">
        <v>33</v>
      </c>
      <c r="E7275" t="s">
        <v>13</v>
      </c>
      <c r="F7275" t="s">
        <v>14</v>
      </c>
      <c r="G7275" t="s">
        <v>15</v>
      </c>
      <c r="H7275">
        <v>87.73</v>
      </c>
      <c r="I7275">
        <v>-0.0001166809</v>
      </c>
      <c r="J7275">
        <v>32170.79</v>
      </c>
      <c r="K7275">
        <v>3.753716730911</v>
      </c>
      <c r="L7275">
        <v>1.33E-06</v>
      </c>
      <c r="M7275">
        <v>39764</v>
      </c>
      <c r="N7275">
        <v>-43421.84299999998</v>
      </c>
      <c r="O7275">
        <v>5535.387464951009</v>
      </c>
      <c r="P7275">
        <v>1877.54446495103</v>
      </c>
    </row>
    <row r="7276" spans="1:16">
      <c r="A7276" s="2">
        <v>44689.12206361111</v>
      </c>
      <c r="B7276" t="s">
        <v>29</v>
      </c>
      <c r="C7276">
        <v>0</v>
      </c>
      <c r="D7276" t="s">
        <v>32</v>
      </c>
      <c r="E7276" t="s">
        <v>13</v>
      </c>
      <c r="F7276" t="s">
        <v>14</v>
      </c>
      <c r="G7276" t="s">
        <v>15</v>
      </c>
      <c r="H7276">
        <v>-100.714</v>
      </c>
      <c r="I7276">
        <v>0.000132841766</v>
      </c>
      <c r="J7276">
        <v>32170.79</v>
      </c>
      <c r="K7276">
        <v>4.27362455721514</v>
      </c>
      <c r="L7276">
        <v>1.319E-06</v>
      </c>
      <c r="M7276">
        <v>39764</v>
      </c>
      <c r="N7276">
        <v>-43522.55699999998</v>
      </c>
      <c r="O7276">
        <v>5535.387464951009</v>
      </c>
      <c r="P7276">
        <v>1776.83046495103</v>
      </c>
    </row>
    <row r="7277" spans="1:16">
      <c r="A7277" s="2">
        <v>44689.12466959491</v>
      </c>
      <c r="B7277" t="s">
        <v>29</v>
      </c>
      <c r="C7277">
        <v>0</v>
      </c>
      <c r="D7277" t="s">
        <v>32</v>
      </c>
      <c r="E7277" t="s">
        <v>13</v>
      </c>
      <c r="F7277" t="s">
        <v>14</v>
      </c>
      <c r="G7277" t="s">
        <v>15</v>
      </c>
      <c r="H7277">
        <v>-120.855</v>
      </c>
      <c r="I7277">
        <v>0.000158199195</v>
      </c>
      <c r="J7277">
        <v>32170.79</v>
      </c>
      <c r="K7277">
        <v>5.089393080514049</v>
      </c>
      <c r="L7277">
        <v>1.309E-06</v>
      </c>
      <c r="M7277">
        <v>39764</v>
      </c>
      <c r="N7277">
        <v>-43643.41199999998</v>
      </c>
      <c r="O7277">
        <v>5535.387464951009</v>
      </c>
      <c r="P7277">
        <v>1655.975464951027</v>
      </c>
    </row>
    <row r="7278" spans="1:16">
      <c r="A7278" s="2">
        <v>44689.12705146991</v>
      </c>
      <c r="B7278" t="s">
        <v>29</v>
      </c>
      <c r="C7278">
        <v>0</v>
      </c>
      <c r="D7278" t="s">
        <v>32</v>
      </c>
      <c r="E7278" t="s">
        <v>13</v>
      </c>
      <c r="F7278" t="s">
        <v>14</v>
      </c>
      <c r="G7278" t="s">
        <v>15</v>
      </c>
      <c r="H7278">
        <v>-107.521</v>
      </c>
      <c r="I7278">
        <v>0.000140744989</v>
      </c>
      <c r="J7278">
        <v>32170.79</v>
      </c>
      <c r="K7278">
        <v>4.527877484671309</v>
      </c>
      <c r="L7278">
        <v>1.309E-06</v>
      </c>
      <c r="M7278">
        <v>39764</v>
      </c>
      <c r="N7278">
        <v>-43750.93299999998</v>
      </c>
      <c r="O7278">
        <v>5535.387464951009</v>
      </c>
      <c r="P7278">
        <v>1548.454464951026</v>
      </c>
    </row>
    <row r="7279" spans="1:16">
      <c r="A7279" s="2">
        <v>44689.12715506944</v>
      </c>
      <c r="B7279" t="s">
        <v>31</v>
      </c>
      <c r="C7279">
        <v>0</v>
      </c>
      <c r="D7279" t="s">
        <v>33</v>
      </c>
      <c r="E7279" t="s">
        <v>13</v>
      </c>
      <c r="F7279" t="s">
        <v>14</v>
      </c>
      <c r="G7279" t="s">
        <v>15</v>
      </c>
      <c r="H7279">
        <v>289.98</v>
      </c>
      <c r="I7279">
        <v>-0.00038364354</v>
      </c>
      <c r="J7279">
        <v>32170.79</v>
      </c>
      <c r="K7279">
        <v>12.3421157601966</v>
      </c>
      <c r="L7279">
        <v>1.323E-06</v>
      </c>
      <c r="M7279">
        <v>39764</v>
      </c>
      <c r="N7279">
        <v>-43750.93299999998</v>
      </c>
      <c r="O7279">
        <v>5825.367464951009</v>
      </c>
      <c r="P7279">
        <v>1838.434464951026</v>
      </c>
    </row>
    <row r="7280" spans="1:16">
      <c r="A7280" s="2">
        <v>44689.12740225694</v>
      </c>
      <c r="B7280" t="s">
        <v>29</v>
      </c>
      <c r="C7280">
        <v>0</v>
      </c>
      <c r="D7280" t="s">
        <v>32</v>
      </c>
      <c r="E7280" t="s">
        <v>13</v>
      </c>
      <c r="F7280" t="s">
        <v>14</v>
      </c>
      <c r="G7280" t="s">
        <v>15</v>
      </c>
      <c r="H7280">
        <v>-102.047</v>
      </c>
      <c r="I7280">
        <v>0.000133579523</v>
      </c>
      <c r="J7280">
        <v>32170.79</v>
      </c>
      <c r="K7280">
        <v>4.297358782733169</v>
      </c>
      <c r="L7280">
        <v>1.309E-06</v>
      </c>
      <c r="M7280">
        <v>39764</v>
      </c>
      <c r="N7280">
        <v>-43852.97999999998</v>
      </c>
      <c r="O7280">
        <v>5825.367464951009</v>
      </c>
      <c r="P7280">
        <v>1736.387464951027</v>
      </c>
    </row>
    <row r="7281" spans="1:16">
      <c r="A7281" s="2">
        <v>44689.1277546412</v>
      </c>
      <c r="B7281" t="s">
        <v>29</v>
      </c>
      <c r="C7281">
        <v>0</v>
      </c>
      <c r="D7281" t="s">
        <v>32</v>
      </c>
      <c r="E7281" t="s">
        <v>13</v>
      </c>
      <c r="F7281" t="s">
        <v>14</v>
      </c>
      <c r="G7281" t="s">
        <v>15</v>
      </c>
      <c r="H7281">
        <v>-166.59</v>
      </c>
      <c r="I7281">
        <v>0.00021806631</v>
      </c>
      <c r="J7281">
        <v>32170.79</v>
      </c>
      <c r="K7281">
        <v>7.0153654650849</v>
      </c>
      <c r="L7281">
        <v>1.309E-06</v>
      </c>
      <c r="M7281">
        <v>39764</v>
      </c>
      <c r="N7281">
        <v>-44019.56999999998</v>
      </c>
      <c r="O7281">
        <v>5825.367464951009</v>
      </c>
      <c r="P7281">
        <v>1569.797464951031</v>
      </c>
    </row>
    <row r="7282" spans="1:16">
      <c r="A7282" s="2">
        <v>44689.12785621528</v>
      </c>
      <c r="B7282" t="s">
        <v>31</v>
      </c>
      <c r="C7282">
        <v>0</v>
      </c>
      <c r="D7282" t="s">
        <v>33</v>
      </c>
      <c r="E7282" t="s">
        <v>13</v>
      </c>
      <c r="F7282" t="s">
        <v>14</v>
      </c>
      <c r="G7282" t="s">
        <v>15</v>
      </c>
      <c r="H7282">
        <v>268.63</v>
      </c>
      <c r="I7282">
        <v>-0.00035539749</v>
      </c>
      <c r="J7282">
        <v>32170.79</v>
      </c>
      <c r="K7282">
        <v>11.4334180173171</v>
      </c>
      <c r="L7282">
        <v>1.323E-06</v>
      </c>
      <c r="M7282">
        <v>39764</v>
      </c>
      <c r="N7282">
        <v>-44019.56999999998</v>
      </c>
      <c r="O7282">
        <v>6093.997464951009</v>
      </c>
      <c r="P7282">
        <v>1838.427464951031</v>
      </c>
    </row>
    <row r="7283" spans="1:16">
      <c r="A7283" s="2">
        <v>44689.12786025463</v>
      </c>
      <c r="B7283" t="s">
        <v>29</v>
      </c>
      <c r="C7283">
        <v>0</v>
      </c>
      <c r="D7283" t="s">
        <v>32</v>
      </c>
      <c r="E7283" t="s">
        <v>13</v>
      </c>
      <c r="F7283" t="s">
        <v>14</v>
      </c>
      <c r="G7283" t="s">
        <v>15</v>
      </c>
      <c r="H7283">
        <v>-328.455</v>
      </c>
      <c r="I7283">
        <v>0.000429947595</v>
      </c>
      <c r="J7283">
        <v>32170.79</v>
      </c>
      <c r="K7283">
        <v>13.83175378975005</v>
      </c>
      <c r="L7283">
        <v>1.309E-06</v>
      </c>
      <c r="M7283">
        <v>39764</v>
      </c>
      <c r="N7283">
        <v>-44348.02499999998</v>
      </c>
      <c r="O7283">
        <v>6093.997464951009</v>
      </c>
      <c r="P7283">
        <v>1509.972464951029</v>
      </c>
    </row>
    <row r="7284" spans="1:16">
      <c r="A7284" s="2">
        <v>44689.12796420139</v>
      </c>
      <c r="B7284" t="s">
        <v>31</v>
      </c>
      <c r="C7284">
        <v>0</v>
      </c>
      <c r="D7284" t="s">
        <v>33</v>
      </c>
      <c r="E7284" t="s">
        <v>13</v>
      </c>
      <c r="F7284" t="s">
        <v>14</v>
      </c>
      <c r="G7284" t="s">
        <v>15</v>
      </c>
      <c r="H7284">
        <v>328.45</v>
      </c>
      <c r="I7284">
        <v>-0.00043453935</v>
      </c>
      <c r="J7284">
        <v>32170.79</v>
      </c>
      <c r="K7284">
        <v>13.9794741755865</v>
      </c>
      <c r="L7284">
        <v>1.323E-06</v>
      </c>
      <c r="M7284">
        <v>39764</v>
      </c>
      <c r="N7284">
        <v>-44348.02499999998</v>
      </c>
      <c r="O7284">
        <v>6422.447464951008</v>
      </c>
      <c r="P7284">
        <v>1838.422464951029</v>
      </c>
    </row>
    <row r="7285" spans="1:16">
      <c r="A7285" s="2">
        <v>44689.12891743056</v>
      </c>
      <c r="B7285" t="s">
        <v>29</v>
      </c>
      <c r="C7285">
        <v>0</v>
      </c>
      <c r="D7285" t="s">
        <v>32</v>
      </c>
      <c r="E7285" t="s">
        <v>13</v>
      </c>
      <c r="F7285" t="s">
        <v>14</v>
      </c>
      <c r="G7285" t="s">
        <v>15</v>
      </c>
      <c r="H7285">
        <v>-86.098</v>
      </c>
      <c r="I7285">
        <v>0.000112702282</v>
      </c>
      <c r="J7285">
        <v>32170.79</v>
      </c>
      <c r="K7285">
        <v>3.62572144674278</v>
      </c>
      <c r="L7285">
        <v>1.309E-06</v>
      </c>
      <c r="M7285">
        <v>39764</v>
      </c>
      <c r="N7285">
        <v>-44434.12299999998</v>
      </c>
      <c r="O7285">
        <v>6422.447464951008</v>
      </c>
      <c r="P7285">
        <v>1752.324464951031</v>
      </c>
    </row>
    <row r="7286" spans="1:16">
      <c r="A7286" s="2">
        <v>44689.13112689815</v>
      </c>
      <c r="B7286" t="s">
        <v>29</v>
      </c>
      <c r="C7286">
        <v>0</v>
      </c>
      <c r="D7286" t="s">
        <v>33</v>
      </c>
      <c r="E7286" t="s">
        <v>13</v>
      </c>
      <c r="F7286" t="s">
        <v>14</v>
      </c>
      <c r="G7286" t="s">
        <v>15</v>
      </c>
      <c r="H7286">
        <v>147.392</v>
      </c>
      <c r="I7286">
        <v>-0.00019603136</v>
      </c>
      <c r="J7286">
        <v>32170.79</v>
      </c>
      <c r="K7286">
        <v>6.306483715974399</v>
      </c>
      <c r="L7286">
        <v>1.33E-06</v>
      </c>
      <c r="M7286">
        <v>39764</v>
      </c>
      <c r="N7286">
        <v>-44286.73099999998</v>
      </c>
      <c r="O7286">
        <v>6422.447464951008</v>
      </c>
      <c r="P7286">
        <v>1899.716464951031</v>
      </c>
    </row>
    <row r="7287" spans="1:16">
      <c r="A7287" s="2">
        <v>44689.1317037037</v>
      </c>
      <c r="B7287" t="s">
        <v>29</v>
      </c>
      <c r="C7287">
        <v>0</v>
      </c>
      <c r="D7287" t="s">
        <v>32</v>
      </c>
      <c r="E7287" t="s">
        <v>13</v>
      </c>
      <c r="F7287" t="s">
        <v>14</v>
      </c>
      <c r="G7287" t="s">
        <v>15</v>
      </c>
      <c r="H7287">
        <v>-145.947</v>
      </c>
      <c r="I7287">
        <v>0.000191044623</v>
      </c>
      <c r="J7287">
        <v>32170.79</v>
      </c>
      <c r="K7287">
        <v>6.146056447162169</v>
      </c>
      <c r="L7287">
        <v>1.309E-06</v>
      </c>
      <c r="M7287">
        <v>39764</v>
      </c>
      <c r="N7287">
        <v>-44432.67799999998</v>
      </c>
      <c r="O7287">
        <v>6422.447464951008</v>
      </c>
      <c r="P7287">
        <v>1753.76946495103</v>
      </c>
    </row>
    <row r="7288" spans="1:16">
      <c r="A7288" s="2">
        <v>44689.13311158564</v>
      </c>
      <c r="B7288" t="s">
        <v>29</v>
      </c>
      <c r="C7288">
        <v>0</v>
      </c>
      <c r="D7288" t="s">
        <v>33</v>
      </c>
      <c r="E7288" t="s">
        <v>13</v>
      </c>
      <c r="F7288" t="s">
        <v>14</v>
      </c>
      <c r="G7288" t="s">
        <v>15</v>
      </c>
      <c r="H7288">
        <v>111.847</v>
      </c>
      <c r="I7288">
        <v>-0.00014875651</v>
      </c>
      <c r="J7288">
        <v>32170.79</v>
      </c>
      <c r="K7288">
        <v>4.785614444342899</v>
      </c>
      <c r="L7288">
        <v>1.33E-06</v>
      </c>
      <c r="M7288">
        <v>39764</v>
      </c>
      <c r="N7288">
        <v>-44320.83099999998</v>
      </c>
      <c r="O7288">
        <v>6422.447464951008</v>
      </c>
      <c r="P7288">
        <v>1865.616464951032</v>
      </c>
    </row>
    <row r="7289" spans="1:16">
      <c r="A7289" s="2">
        <v>44689.13527898148</v>
      </c>
      <c r="B7289" t="s">
        <v>29</v>
      </c>
      <c r="C7289">
        <v>0</v>
      </c>
      <c r="D7289" t="s">
        <v>33</v>
      </c>
      <c r="E7289" t="s">
        <v>13</v>
      </c>
      <c r="F7289" t="s">
        <v>14</v>
      </c>
      <c r="G7289" t="s">
        <v>15</v>
      </c>
      <c r="H7289">
        <v>108.737</v>
      </c>
      <c r="I7289">
        <v>-0.00014462021</v>
      </c>
      <c r="J7289">
        <v>32170.79</v>
      </c>
      <c r="K7289">
        <v>4.6525464056659</v>
      </c>
      <c r="L7289">
        <v>1.33E-06</v>
      </c>
      <c r="M7289">
        <v>39764</v>
      </c>
      <c r="N7289">
        <v>-44212.09399999998</v>
      </c>
      <c r="O7289">
        <v>6422.447464951008</v>
      </c>
      <c r="P7289">
        <v>1974.353464951033</v>
      </c>
    </row>
    <row r="7290" spans="1:16">
      <c r="A7290" s="2">
        <v>44689.13598469907</v>
      </c>
      <c r="B7290" t="s">
        <v>29</v>
      </c>
      <c r="C7290">
        <v>0</v>
      </c>
      <c r="D7290" t="s">
        <v>33</v>
      </c>
      <c r="E7290" t="s">
        <v>13</v>
      </c>
      <c r="F7290" t="s">
        <v>14</v>
      </c>
      <c r="G7290" t="s">
        <v>15</v>
      </c>
      <c r="H7290">
        <v>94.884</v>
      </c>
      <c r="I7290">
        <v>-0.00012619572</v>
      </c>
      <c r="J7290">
        <v>32170.79</v>
      </c>
      <c r="K7290">
        <v>4.059816007018799</v>
      </c>
      <c r="L7290">
        <v>1.33E-06</v>
      </c>
      <c r="M7290">
        <v>39764</v>
      </c>
      <c r="N7290">
        <v>-44117.20999999998</v>
      </c>
      <c r="O7290">
        <v>6422.447464951008</v>
      </c>
      <c r="P7290">
        <v>2069.237464951031</v>
      </c>
    </row>
    <row r="7291" spans="1:16">
      <c r="A7291" s="2">
        <v>44689.13669266204</v>
      </c>
      <c r="B7291" t="s">
        <v>29</v>
      </c>
      <c r="C7291">
        <v>0</v>
      </c>
      <c r="D7291" t="s">
        <v>33</v>
      </c>
      <c r="E7291" t="s">
        <v>13</v>
      </c>
      <c r="F7291" t="s">
        <v>14</v>
      </c>
      <c r="G7291" t="s">
        <v>15</v>
      </c>
      <c r="H7291">
        <v>81.876</v>
      </c>
      <c r="I7291">
        <v>-0.00010889508</v>
      </c>
      <c r="J7291">
        <v>32170.79</v>
      </c>
      <c r="K7291">
        <v>3.5032407507132</v>
      </c>
      <c r="L7291">
        <v>1.33E-06</v>
      </c>
      <c r="M7291">
        <v>39764</v>
      </c>
      <c r="N7291">
        <v>-44035.33399999998</v>
      </c>
      <c r="O7291">
        <v>6422.447464951008</v>
      </c>
      <c r="P7291">
        <v>2151.113464951028</v>
      </c>
    </row>
    <row r="7292" spans="1:16">
      <c r="A7292" s="2">
        <v>44689.13679556713</v>
      </c>
      <c r="B7292" t="s">
        <v>31</v>
      </c>
      <c r="C7292">
        <v>0</v>
      </c>
      <c r="D7292" t="s">
        <v>32</v>
      </c>
      <c r="E7292" t="s">
        <v>13</v>
      </c>
      <c r="F7292" t="s">
        <v>14</v>
      </c>
      <c r="G7292" t="s">
        <v>15</v>
      </c>
      <c r="H7292">
        <v>-24.38</v>
      </c>
      <c r="I7292">
        <v>3.188904E-05</v>
      </c>
      <c r="J7292">
        <v>32170.79</v>
      </c>
      <c r="K7292">
        <v>1.0258956091416</v>
      </c>
      <c r="L7292">
        <v>1.308E-06</v>
      </c>
      <c r="M7292">
        <v>39764</v>
      </c>
      <c r="N7292">
        <v>-44035.33399999998</v>
      </c>
      <c r="O7292">
        <v>6398.067464951008</v>
      </c>
      <c r="P7292">
        <v>2126.733464951028</v>
      </c>
    </row>
    <row r="7293" spans="1:16">
      <c r="A7293" s="2">
        <v>44689.13679556713</v>
      </c>
      <c r="B7293" t="s">
        <v>31</v>
      </c>
      <c r="C7293">
        <v>0</v>
      </c>
      <c r="D7293" t="s">
        <v>32</v>
      </c>
      <c r="E7293" t="s">
        <v>13</v>
      </c>
      <c r="F7293" t="s">
        <v>14</v>
      </c>
      <c r="G7293" t="s">
        <v>15</v>
      </c>
      <c r="H7293">
        <v>-288.31</v>
      </c>
      <c r="I7293">
        <v>0.00037739779</v>
      </c>
      <c r="J7293">
        <v>32170.79</v>
      </c>
      <c r="K7293">
        <v>12.1411850485541</v>
      </c>
      <c r="L7293">
        <v>1.309E-06</v>
      </c>
      <c r="M7293">
        <v>39764</v>
      </c>
      <c r="N7293">
        <v>-44035.33399999998</v>
      </c>
      <c r="O7293">
        <v>6109.757464951008</v>
      </c>
      <c r="P7293">
        <v>1838.423464951027</v>
      </c>
    </row>
    <row r="7294" spans="1:16">
      <c r="A7294" s="2">
        <v>44689.13705387731</v>
      </c>
      <c r="B7294" t="s">
        <v>29</v>
      </c>
      <c r="C7294">
        <v>0</v>
      </c>
      <c r="D7294" t="s">
        <v>33</v>
      </c>
      <c r="E7294" t="s">
        <v>13</v>
      </c>
      <c r="F7294" t="s">
        <v>14</v>
      </c>
      <c r="G7294" t="s">
        <v>15</v>
      </c>
      <c r="H7294">
        <v>126.263</v>
      </c>
      <c r="I7294">
        <v>-0.00016792979</v>
      </c>
      <c r="J7294">
        <v>32170.79</v>
      </c>
      <c r="K7294">
        <v>5.402434008834099</v>
      </c>
      <c r="L7294">
        <v>1.33E-06</v>
      </c>
      <c r="M7294">
        <v>39764</v>
      </c>
      <c r="N7294">
        <v>-43909.07099999998</v>
      </c>
      <c r="O7294">
        <v>6109.757464951008</v>
      </c>
      <c r="P7294">
        <v>1964.686464951026</v>
      </c>
    </row>
    <row r="7295" spans="1:16">
      <c r="A7295" s="2">
        <v>44689.13811168981</v>
      </c>
      <c r="B7295" t="s">
        <v>29</v>
      </c>
      <c r="C7295">
        <v>0</v>
      </c>
      <c r="D7295" t="s">
        <v>33</v>
      </c>
      <c r="E7295" t="s">
        <v>13</v>
      </c>
      <c r="F7295" t="s">
        <v>14</v>
      </c>
      <c r="G7295" t="s">
        <v>15</v>
      </c>
      <c r="H7295">
        <v>124.392</v>
      </c>
      <c r="I7295">
        <v>-0.00016544136</v>
      </c>
      <c r="J7295">
        <v>32170.79</v>
      </c>
      <c r="K7295">
        <v>5.3223792498744</v>
      </c>
      <c r="L7295">
        <v>1.33E-06</v>
      </c>
      <c r="M7295">
        <v>39764</v>
      </c>
      <c r="N7295">
        <v>-43784.67899999998</v>
      </c>
      <c r="O7295">
        <v>6109.757464951008</v>
      </c>
      <c r="P7295">
        <v>2089.078464951026</v>
      </c>
    </row>
    <row r="7296" spans="1:16">
      <c r="A7296" s="2">
        <v>44689.13821385417</v>
      </c>
      <c r="B7296" t="s">
        <v>31</v>
      </c>
      <c r="C7296">
        <v>0</v>
      </c>
      <c r="D7296" t="s">
        <v>32</v>
      </c>
      <c r="E7296" t="s">
        <v>13</v>
      </c>
      <c r="F7296" t="s">
        <v>14</v>
      </c>
      <c r="G7296" t="s">
        <v>15</v>
      </c>
      <c r="H7296">
        <v>-250.65</v>
      </c>
      <c r="I7296">
        <v>0.0003278502</v>
      </c>
      <c r="J7296">
        <v>32170.79</v>
      </c>
      <c r="K7296">
        <v>10.547199935658</v>
      </c>
      <c r="L7296">
        <v>1.308E-06</v>
      </c>
      <c r="M7296">
        <v>39764</v>
      </c>
      <c r="N7296">
        <v>-43784.67899999998</v>
      </c>
      <c r="O7296">
        <v>5859.107464951008</v>
      </c>
      <c r="P7296">
        <v>1838.428464951026</v>
      </c>
    </row>
    <row r="7297" spans="1:16">
      <c r="A7297" s="2">
        <v>44689.13822347222</v>
      </c>
      <c r="B7297" t="s">
        <v>29</v>
      </c>
      <c r="C7297">
        <v>0</v>
      </c>
      <c r="D7297" t="s">
        <v>33</v>
      </c>
      <c r="E7297" t="s">
        <v>13</v>
      </c>
      <c r="F7297" t="s">
        <v>14</v>
      </c>
      <c r="G7297" t="s">
        <v>15</v>
      </c>
      <c r="H7297">
        <v>310.466</v>
      </c>
      <c r="I7297">
        <v>-0.00041291978</v>
      </c>
      <c r="J7297">
        <v>32170.79</v>
      </c>
      <c r="K7297">
        <v>13.2839555292262</v>
      </c>
      <c r="L7297">
        <v>1.33E-06</v>
      </c>
      <c r="M7297">
        <v>39764</v>
      </c>
      <c r="N7297">
        <v>-43474.21299999998</v>
      </c>
      <c r="O7297">
        <v>5859.107464951008</v>
      </c>
      <c r="P7297">
        <v>2148.894464951027</v>
      </c>
    </row>
    <row r="7298" spans="1:16">
      <c r="A7298" s="2">
        <v>44689.13832600694</v>
      </c>
      <c r="B7298" t="s">
        <v>31</v>
      </c>
      <c r="C7298">
        <v>0</v>
      </c>
      <c r="D7298" t="s">
        <v>32</v>
      </c>
      <c r="E7298" t="s">
        <v>13</v>
      </c>
      <c r="F7298" t="s">
        <v>14</v>
      </c>
      <c r="G7298" t="s">
        <v>15</v>
      </c>
      <c r="H7298">
        <v>-310.46</v>
      </c>
      <c r="I7298">
        <v>0.0004060816799999</v>
      </c>
      <c r="J7298">
        <v>32170.79</v>
      </c>
      <c r="K7298">
        <v>13.06396845012398</v>
      </c>
      <c r="L7298">
        <v>1.307999999999678E-06</v>
      </c>
      <c r="M7298">
        <v>39764</v>
      </c>
      <c r="N7298">
        <v>-43474.21299999998</v>
      </c>
      <c r="O7298">
        <v>5548.647464951008</v>
      </c>
      <c r="P7298">
        <v>1838.434464951027</v>
      </c>
    </row>
    <row r="7299" spans="1:16">
      <c r="A7299" s="2">
        <v>44689.13858201389</v>
      </c>
      <c r="B7299" t="s">
        <v>29</v>
      </c>
      <c r="C7299">
        <v>0</v>
      </c>
      <c r="D7299" t="s">
        <v>33</v>
      </c>
      <c r="E7299" t="s">
        <v>13</v>
      </c>
      <c r="F7299" t="s">
        <v>14</v>
      </c>
      <c r="G7299" t="s">
        <v>15</v>
      </c>
      <c r="H7299">
        <v>123.302</v>
      </c>
      <c r="I7299">
        <v>-0.00016399166</v>
      </c>
      <c r="J7299">
        <v>32170.79</v>
      </c>
      <c r="K7299">
        <v>5.275741255611399</v>
      </c>
      <c r="L7299">
        <v>1.33E-06</v>
      </c>
      <c r="M7299">
        <v>39764</v>
      </c>
      <c r="N7299">
        <v>-43350.91099999998</v>
      </c>
      <c r="O7299">
        <v>5548.647464951008</v>
      </c>
      <c r="P7299">
        <v>1961.73646495103</v>
      </c>
    </row>
    <row r="7300" spans="1:16">
      <c r="A7300" s="2">
        <v>44689.14315667824</v>
      </c>
      <c r="B7300" t="s">
        <v>29</v>
      </c>
      <c r="C7300">
        <v>0</v>
      </c>
      <c r="D7300" t="s">
        <v>33</v>
      </c>
      <c r="E7300" t="s">
        <v>13</v>
      </c>
      <c r="F7300" t="s">
        <v>14</v>
      </c>
      <c r="G7300" t="s">
        <v>15</v>
      </c>
      <c r="H7300">
        <v>97.262</v>
      </c>
      <c r="I7300">
        <v>-0.00012935846</v>
      </c>
      <c r="J7300">
        <v>32170.79</v>
      </c>
      <c r="K7300">
        <v>4.161563851383399</v>
      </c>
      <c r="L7300">
        <v>1.33E-06</v>
      </c>
      <c r="M7300">
        <v>39764</v>
      </c>
      <c r="N7300">
        <v>-43253.64899999998</v>
      </c>
      <c r="O7300">
        <v>5548.647464951008</v>
      </c>
      <c r="P7300">
        <v>2058.998464951032</v>
      </c>
    </row>
    <row r="7301" spans="1:16">
      <c r="A7301" s="2">
        <v>44689.14350771991</v>
      </c>
      <c r="B7301" t="s">
        <v>29</v>
      </c>
      <c r="C7301">
        <v>0</v>
      </c>
      <c r="D7301" t="s">
        <v>33</v>
      </c>
      <c r="E7301" t="s">
        <v>13</v>
      </c>
      <c r="F7301" t="s">
        <v>14</v>
      </c>
      <c r="G7301" t="s">
        <v>15</v>
      </c>
      <c r="H7301">
        <v>150.527</v>
      </c>
      <c r="I7301">
        <v>-0.00020020091</v>
      </c>
      <c r="J7301">
        <v>32170.79</v>
      </c>
      <c r="K7301">
        <v>6.4406214334189</v>
      </c>
      <c r="L7301">
        <v>1.33E-06</v>
      </c>
      <c r="M7301">
        <v>39764</v>
      </c>
      <c r="N7301">
        <v>-43103.12199999997</v>
      </c>
      <c r="O7301">
        <v>5548.647464951008</v>
      </c>
      <c r="P7301">
        <v>2209.525464951034</v>
      </c>
    </row>
    <row r="7302" spans="1:16">
      <c r="A7302" s="2">
        <v>44689.14361086806</v>
      </c>
      <c r="B7302" t="s">
        <v>31</v>
      </c>
      <c r="C7302">
        <v>0</v>
      </c>
      <c r="D7302" t="s">
        <v>32</v>
      </c>
      <c r="E7302" t="s">
        <v>13</v>
      </c>
      <c r="F7302" t="s">
        <v>14</v>
      </c>
      <c r="G7302" t="s">
        <v>15</v>
      </c>
      <c r="H7302">
        <v>-371.09</v>
      </c>
      <c r="I7302">
        <v>0.0004853857199999</v>
      </c>
      <c r="J7302">
        <v>32170.79</v>
      </c>
      <c r="K7302">
        <v>15.61524206711558</v>
      </c>
      <c r="L7302">
        <v>1.307999999999731E-06</v>
      </c>
      <c r="M7302">
        <v>39764</v>
      </c>
      <c r="N7302">
        <v>-43103.12199999997</v>
      </c>
      <c r="O7302">
        <v>5177.557464951008</v>
      </c>
      <c r="P7302">
        <v>1838.435464951034</v>
      </c>
    </row>
    <row r="7303" spans="1:16">
      <c r="A7303" s="2">
        <v>44689.14397542824</v>
      </c>
      <c r="B7303" t="s">
        <v>29</v>
      </c>
      <c r="C7303">
        <v>0</v>
      </c>
      <c r="D7303" t="s">
        <v>33</v>
      </c>
      <c r="E7303" t="s">
        <v>13</v>
      </c>
      <c r="F7303" t="s">
        <v>14</v>
      </c>
      <c r="G7303" t="s">
        <v>15</v>
      </c>
      <c r="H7303">
        <v>94.685</v>
      </c>
      <c r="I7303">
        <v>-0.00012593105</v>
      </c>
      <c r="J7303">
        <v>32170.79</v>
      </c>
      <c r="K7303">
        <v>4.051301364029499</v>
      </c>
      <c r="L7303">
        <v>1.33E-06</v>
      </c>
      <c r="M7303">
        <v>39764</v>
      </c>
      <c r="N7303">
        <v>-43008.43699999998</v>
      </c>
      <c r="O7303">
        <v>5177.557464951008</v>
      </c>
      <c r="P7303">
        <v>1933.120464951032</v>
      </c>
    </row>
    <row r="7304" spans="1:16">
      <c r="A7304" s="2">
        <v>44689.14468056713</v>
      </c>
      <c r="B7304" t="s">
        <v>29</v>
      </c>
      <c r="C7304">
        <v>0</v>
      </c>
      <c r="D7304" t="s">
        <v>33</v>
      </c>
      <c r="E7304" t="s">
        <v>13</v>
      </c>
      <c r="F7304" t="s">
        <v>14</v>
      </c>
      <c r="G7304" t="s">
        <v>15</v>
      </c>
      <c r="H7304">
        <v>116.897</v>
      </c>
      <c r="I7304">
        <v>-0.00015547301</v>
      </c>
      <c r="J7304">
        <v>32170.79</v>
      </c>
      <c r="K7304">
        <v>5.0016895553779</v>
      </c>
      <c r="L7304">
        <v>1.33E-06</v>
      </c>
      <c r="M7304">
        <v>39764</v>
      </c>
      <c r="N7304">
        <v>-42891.53999999998</v>
      </c>
      <c r="O7304">
        <v>5177.557464951008</v>
      </c>
      <c r="P7304">
        <v>2050.017464951029</v>
      </c>
    </row>
    <row r="7305" spans="1:16">
      <c r="A7305" s="2">
        <v>44689.14468056713</v>
      </c>
      <c r="B7305" t="s">
        <v>29</v>
      </c>
      <c r="C7305">
        <v>0</v>
      </c>
      <c r="D7305" t="s">
        <v>33</v>
      </c>
      <c r="E7305" t="s">
        <v>13</v>
      </c>
      <c r="F7305" t="s">
        <v>14</v>
      </c>
      <c r="G7305" t="s">
        <v>15</v>
      </c>
      <c r="H7305">
        <v>0.67</v>
      </c>
      <c r="I7305">
        <v>-8.911E-07</v>
      </c>
      <c r="J7305">
        <v>32170.79</v>
      </c>
      <c r="K7305">
        <v>0.028667390969</v>
      </c>
      <c r="L7305">
        <v>1.33E-06</v>
      </c>
      <c r="M7305">
        <v>39764</v>
      </c>
      <c r="N7305">
        <v>-42890.86999999998</v>
      </c>
      <c r="O7305">
        <v>5177.557464951008</v>
      </c>
      <c r="P7305">
        <v>2050.687464951027</v>
      </c>
    </row>
    <row r="7306" spans="1:16">
      <c r="A7306" s="2">
        <v>44689.14538377315</v>
      </c>
      <c r="B7306" t="s">
        <v>29</v>
      </c>
      <c r="C7306">
        <v>0</v>
      </c>
      <c r="D7306" t="s">
        <v>33</v>
      </c>
      <c r="E7306" t="s">
        <v>13</v>
      </c>
      <c r="F7306" t="s">
        <v>14</v>
      </c>
      <c r="G7306" t="s">
        <v>15</v>
      </c>
      <c r="H7306">
        <v>152.502</v>
      </c>
      <c r="I7306">
        <v>-0.00020282766</v>
      </c>
      <c r="J7306">
        <v>32170.79</v>
      </c>
      <c r="K7306">
        <v>6.525126056051399</v>
      </c>
      <c r="L7306">
        <v>1.33E-06</v>
      </c>
      <c r="M7306">
        <v>39764</v>
      </c>
      <c r="N7306">
        <v>-42738.36799999998</v>
      </c>
      <c r="O7306">
        <v>5177.557464951008</v>
      </c>
      <c r="P7306">
        <v>2203.189464951028</v>
      </c>
    </row>
    <row r="7307" spans="1:16">
      <c r="A7307" s="2">
        <v>44689.14548722222</v>
      </c>
      <c r="B7307" t="s">
        <v>31</v>
      </c>
      <c r="C7307">
        <v>0</v>
      </c>
      <c r="D7307" t="s">
        <v>32</v>
      </c>
      <c r="E7307" t="s">
        <v>13</v>
      </c>
      <c r="F7307" t="s">
        <v>14</v>
      </c>
      <c r="G7307" t="s">
        <v>15</v>
      </c>
      <c r="H7307">
        <v>-364.75</v>
      </c>
      <c r="I7307">
        <v>0.0004767282499999</v>
      </c>
      <c r="J7307">
        <v>32170.79</v>
      </c>
      <c r="K7307">
        <v>15.33672441781428</v>
      </c>
      <c r="L7307">
        <v>1.306999999999726E-06</v>
      </c>
      <c r="M7307">
        <v>39764</v>
      </c>
      <c r="N7307">
        <v>-42738.36799999998</v>
      </c>
      <c r="O7307">
        <v>4812.807464951008</v>
      </c>
      <c r="P7307">
        <v>1838.439464951028</v>
      </c>
    </row>
    <row r="7308" spans="1:16">
      <c r="A7308" s="2">
        <v>44689.14660858797</v>
      </c>
      <c r="B7308" t="s">
        <v>29</v>
      </c>
      <c r="C7308">
        <v>0</v>
      </c>
      <c r="D7308" t="s">
        <v>33</v>
      </c>
      <c r="E7308" t="s">
        <v>13</v>
      </c>
      <c r="F7308" t="s">
        <v>14</v>
      </c>
      <c r="G7308" t="s">
        <v>15</v>
      </c>
      <c r="H7308">
        <v>313.365</v>
      </c>
      <c r="I7308">
        <v>-0.00041677545</v>
      </c>
      <c r="J7308">
        <v>32170.79</v>
      </c>
      <c r="K7308">
        <v>13.4079954791055</v>
      </c>
      <c r="L7308">
        <v>1.33E-06</v>
      </c>
      <c r="M7308">
        <v>39764</v>
      </c>
      <c r="N7308">
        <v>-42425.00299999998</v>
      </c>
      <c r="O7308">
        <v>4812.807464951008</v>
      </c>
      <c r="P7308">
        <v>2151.804464951026</v>
      </c>
    </row>
    <row r="7309" spans="1:16">
      <c r="A7309" s="2">
        <v>44689.14668844907</v>
      </c>
      <c r="B7309" t="s">
        <v>31</v>
      </c>
      <c r="C7309">
        <v>0</v>
      </c>
      <c r="D7309" t="s">
        <v>32</v>
      </c>
      <c r="E7309" t="s">
        <v>13</v>
      </c>
      <c r="F7309" t="s">
        <v>14</v>
      </c>
      <c r="G7309" t="s">
        <v>15</v>
      </c>
      <c r="H7309">
        <v>-313.36</v>
      </c>
      <c r="I7309">
        <v>0.00040987488</v>
      </c>
      <c r="J7309">
        <v>32170.79</v>
      </c>
      <c r="K7309">
        <v>13.1859986907552</v>
      </c>
      <c r="L7309">
        <v>1.308E-06</v>
      </c>
      <c r="M7309">
        <v>39764</v>
      </c>
      <c r="N7309">
        <v>-42425.00299999998</v>
      </c>
      <c r="O7309">
        <v>4499.447464951008</v>
      </c>
      <c r="P7309">
        <v>1838.444464951026</v>
      </c>
    </row>
    <row r="7310" spans="1:16">
      <c r="A7310" s="2">
        <v>44689.14696071759</v>
      </c>
      <c r="B7310" t="s">
        <v>29</v>
      </c>
      <c r="C7310">
        <v>0</v>
      </c>
      <c r="D7310" t="s">
        <v>33</v>
      </c>
      <c r="E7310" t="s">
        <v>13</v>
      </c>
      <c r="F7310" t="s">
        <v>14</v>
      </c>
      <c r="G7310" t="s">
        <v>15</v>
      </c>
      <c r="H7310">
        <v>126.48</v>
      </c>
      <c r="I7310">
        <v>-0.0001682184</v>
      </c>
      <c r="J7310">
        <v>32170.79</v>
      </c>
      <c r="K7310">
        <v>5.411718820536</v>
      </c>
      <c r="L7310">
        <v>1.33E-06</v>
      </c>
      <c r="M7310">
        <v>39764</v>
      </c>
      <c r="N7310">
        <v>-42298.52299999998</v>
      </c>
      <c r="O7310">
        <v>4499.447464951008</v>
      </c>
      <c r="P7310">
        <v>1964.924464951029</v>
      </c>
    </row>
    <row r="7311" spans="1:16">
      <c r="A7311" s="2">
        <v>44689.14768777777</v>
      </c>
      <c r="B7311" t="s">
        <v>29</v>
      </c>
      <c r="C7311">
        <v>0</v>
      </c>
      <c r="D7311" t="s">
        <v>33</v>
      </c>
      <c r="E7311" t="s">
        <v>13</v>
      </c>
      <c r="F7311" t="s">
        <v>14</v>
      </c>
      <c r="G7311" t="s">
        <v>15</v>
      </c>
      <c r="H7311">
        <v>92.825</v>
      </c>
      <c r="I7311">
        <v>-0.00012345725</v>
      </c>
      <c r="J7311">
        <v>32170.79</v>
      </c>
      <c r="K7311">
        <v>3.9717172637275</v>
      </c>
      <c r="L7311">
        <v>1.33E-06</v>
      </c>
      <c r="M7311">
        <v>39764</v>
      </c>
      <c r="N7311">
        <v>-42205.69799999998</v>
      </c>
      <c r="O7311">
        <v>4499.447464951008</v>
      </c>
      <c r="P7311">
        <v>2057.749464951026</v>
      </c>
    </row>
    <row r="7312" spans="1:16">
      <c r="A7312" s="2">
        <v>44689.14839888889</v>
      </c>
      <c r="B7312" t="s">
        <v>29</v>
      </c>
      <c r="C7312">
        <v>0</v>
      </c>
      <c r="D7312" t="s">
        <v>33</v>
      </c>
      <c r="E7312" t="s">
        <v>13</v>
      </c>
      <c r="F7312" t="s">
        <v>14</v>
      </c>
      <c r="G7312" t="s">
        <v>15</v>
      </c>
      <c r="H7312">
        <v>84.968</v>
      </c>
      <c r="I7312">
        <v>-0.00011300744</v>
      </c>
      <c r="J7312">
        <v>32170.79</v>
      </c>
      <c r="K7312">
        <v>3.6355386206776</v>
      </c>
      <c r="L7312">
        <v>1.33E-06</v>
      </c>
      <c r="M7312">
        <v>39764</v>
      </c>
      <c r="N7312">
        <v>-42120.72999999998</v>
      </c>
      <c r="O7312">
        <v>4499.447464951008</v>
      </c>
      <c r="P7312">
        <v>2142.717464951027</v>
      </c>
    </row>
    <row r="7313" spans="1:16">
      <c r="A7313" s="2">
        <v>44689.14847784722</v>
      </c>
      <c r="B7313" t="s">
        <v>31</v>
      </c>
      <c r="C7313">
        <v>0</v>
      </c>
      <c r="D7313" t="s">
        <v>32</v>
      </c>
      <c r="E7313" t="s">
        <v>13</v>
      </c>
      <c r="F7313" t="s">
        <v>14</v>
      </c>
      <c r="G7313" t="s">
        <v>15</v>
      </c>
      <c r="H7313">
        <v>-304.27</v>
      </c>
      <c r="I7313">
        <v>0.00039828943</v>
      </c>
      <c r="J7313">
        <v>32170.79</v>
      </c>
      <c r="K7313">
        <v>12.8132856117497</v>
      </c>
      <c r="L7313">
        <v>1.309E-06</v>
      </c>
      <c r="M7313">
        <v>39764</v>
      </c>
      <c r="N7313">
        <v>-42120.72999999998</v>
      </c>
      <c r="O7313">
        <v>4195.177464951008</v>
      </c>
      <c r="P7313">
        <v>1838.447464951027</v>
      </c>
    </row>
    <row r="7314" spans="1:16">
      <c r="A7314" s="2">
        <v>44689.14910226851</v>
      </c>
      <c r="B7314" t="s">
        <v>29</v>
      </c>
      <c r="C7314">
        <v>0</v>
      </c>
      <c r="D7314" t="s">
        <v>33</v>
      </c>
      <c r="E7314" t="s">
        <v>13</v>
      </c>
      <c r="F7314" t="s">
        <v>14</v>
      </c>
      <c r="G7314" t="s">
        <v>15</v>
      </c>
      <c r="H7314">
        <v>144.88</v>
      </c>
      <c r="I7314">
        <v>-0.0001926904</v>
      </c>
      <c r="J7314">
        <v>32170.79</v>
      </c>
      <c r="K7314">
        <v>6.199002393415999</v>
      </c>
      <c r="L7314">
        <v>1.33E-06</v>
      </c>
      <c r="M7314">
        <v>39764</v>
      </c>
      <c r="N7314">
        <v>-41975.84999999998</v>
      </c>
      <c r="O7314">
        <v>4195.177464951008</v>
      </c>
      <c r="P7314">
        <v>1983.327464951024</v>
      </c>
    </row>
    <row r="7315" spans="1:16">
      <c r="A7315" s="2">
        <v>44689.14945434028</v>
      </c>
      <c r="B7315" t="s">
        <v>29</v>
      </c>
      <c r="C7315">
        <v>0</v>
      </c>
      <c r="D7315" t="s">
        <v>33</v>
      </c>
      <c r="E7315" t="s">
        <v>13</v>
      </c>
      <c r="F7315" t="s">
        <v>14</v>
      </c>
      <c r="G7315" t="s">
        <v>15</v>
      </c>
      <c r="H7315">
        <v>139.452</v>
      </c>
      <c r="I7315">
        <v>-0.00018547116</v>
      </c>
      <c r="J7315">
        <v>32170.79</v>
      </c>
      <c r="K7315">
        <v>5.966753739416399</v>
      </c>
      <c r="L7315">
        <v>1.33E-06</v>
      </c>
      <c r="M7315">
        <v>39764</v>
      </c>
      <c r="N7315">
        <v>-41836.39799999999</v>
      </c>
      <c r="O7315">
        <v>4195.177464951008</v>
      </c>
      <c r="P7315">
        <v>2122.779464951022</v>
      </c>
    </row>
    <row r="7316" spans="1:16">
      <c r="A7316" s="2">
        <v>44689.14953400463</v>
      </c>
      <c r="B7316" t="s">
        <v>31</v>
      </c>
      <c r="C7316">
        <v>0</v>
      </c>
      <c r="D7316" t="s">
        <v>32</v>
      </c>
      <c r="E7316" t="s">
        <v>13</v>
      </c>
      <c r="F7316" t="s">
        <v>14</v>
      </c>
      <c r="G7316" t="s">
        <v>15</v>
      </c>
      <c r="H7316">
        <v>-284.33</v>
      </c>
      <c r="I7316">
        <v>0.00037218797</v>
      </c>
      <c r="J7316">
        <v>32170.79</v>
      </c>
      <c r="K7316">
        <v>11.9735810233963</v>
      </c>
      <c r="L7316">
        <v>1.309E-06</v>
      </c>
      <c r="M7316">
        <v>39764</v>
      </c>
      <c r="N7316">
        <v>-41836.39799999999</v>
      </c>
      <c r="O7316">
        <v>3910.847464951008</v>
      </c>
      <c r="P7316">
        <v>1838.449464951022</v>
      </c>
    </row>
    <row r="7317" spans="1:16">
      <c r="A7317" s="2">
        <v>44689.14994543981</v>
      </c>
      <c r="B7317" t="s">
        <v>29</v>
      </c>
      <c r="C7317">
        <v>0</v>
      </c>
      <c r="D7317" t="s">
        <v>33</v>
      </c>
      <c r="E7317" t="s">
        <v>13</v>
      </c>
      <c r="F7317" t="s">
        <v>14</v>
      </c>
      <c r="G7317" t="s">
        <v>15</v>
      </c>
      <c r="H7317">
        <v>407.127</v>
      </c>
      <c r="I7317">
        <v>-0.00054147891</v>
      </c>
      <c r="J7317">
        <v>32170.79</v>
      </c>
      <c r="K7317">
        <v>17.4198043030389</v>
      </c>
      <c r="L7317">
        <v>1.33E-06</v>
      </c>
      <c r="M7317">
        <v>39764</v>
      </c>
      <c r="N7317">
        <v>-41429.27099999999</v>
      </c>
      <c r="O7317">
        <v>3910.847464951008</v>
      </c>
      <c r="P7317">
        <v>2245.576464951022</v>
      </c>
    </row>
    <row r="7318" spans="1:16">
      <c r="A7318" s="2">
        <v>44689.15004892361</v>
      </c>
      <c r="B7318" t="s">
        <v>31</v>
      </c>
      <c r="C7318">
        <v>0</v>
      </c>
      <c r="D7318" t="s">
        <v>32</v>
      </c>
      <c r="E7318" t="s">
        <v>13</v>
      </c>
      <c r="F7318" t="s">
        <v>14</v>
      </c>
      <c r="G7318" t="s">
        <v>15</v>
      </c>
      <c r="H7318">
        <v>-407.12</v>
      </c>
      <c r="I7318">
        <v>0.00053292008</v>
      </c>
      <c r="J7318">
        <v>32170.79</v>
      </c>
      <c r="K7318">
        <v>17.1444599804632</v>
      </c>
      <c r="L7318">
        <v>1.309E-06</v>
      </c>
      <c r="M7318">
        <v>39764</v>
      </c>
      <c r="N7318">
        <v>-41429.27099999999</v>
      </c>
      <c r="O7318">
        <v>3503.727464951008</v>
      </c>
      <c r="P7318">
        <v>1838.456464951022</v>
      </c>
    </row>
    <row r="7319" spans="1:16">
      <c r="A7319" s="2">
        <v>44689.15064920139</v>
      </c>
      <c r="B7319" t="s">
        <v>29</v>
      </c>
      <c r="C7319">
        <v>0</v>
      </c>
      <c r="D7319" t="s">
        <v>33</v>
      </c>
      <c r="E7319" t="s">
        <v>13</v>
      </c>
      <c r="F7319" t="s">
        <v>14</v>
      </c>
      <c r="G7319" t="s">
        <v>15</v>
      </c>
      <c r="H7319">
        <v>142.265</v>
      </c>
      <c r="I7319">
        <v>-0.00018921245</v>
      </c>
      <c r="J7319">
        <v>32170.79</v>
      </c>
      <c r="K7319">
        <v>6.0871139943355</v>
      </c>
      <c r="L7319">
        <v>1.33E-06</v>
      </c>
      <c r="M7319">
        <v>39764</v>
      </c>
      <c r="N7319">
        <v>-41287.00599999999</v>
      </c>
      <c r="O7319">
        <v>3503.727464951008</v>
      </c>
      <c r="P7319">
        <v>1980.721464951022</v>
      </c>
    </row>
    <row r="7320" spans="1:16">
      <c r="A7320" s="2">
        <v>44689.15100684028</v>
      </c>
      <c r="B7320" t="s">
        <v>29</v>
      </c>
      <c r="C7320">
        <v>0</v>
      </c>
      <c r="D7320" t="s">
        <v>33</v>
      </c>
      <c r="E7320" t="s">
        <v>13</v>
      </c>
      <c r="F7320" t="s">
        <v>14</v>
      </c>
      <c r="G7320" t="s">
        <v>15</v>
      </c>
      <c r="H7320">
        <v>124.447</v>
      </c>
      <c r="I7320">
        <v>-0.00016551451</v>
      </c>
      <c r="J7320">
        <v>32170.79</v>
      </c>
      <c r="K7320">
        <v>5.3247325431629</v>
      </c>
      <c r="L7320">
        <v>1.33E-06</v>
      </c>
      <c r="M7320">
        <v>39764</v>
      </c>
      <c r="N7320">
        <v>-41162.55899999999</v>
      </c>
      <c r="O7320">
        <v>3503.727464951008</v>
      </c>
      <c r="P7320">
        <v>2105.168464951022</v>
      </c>
    </row>
    <row r="7321" spans="1:16">
      <c r="A7321" s="2">
        <v>44689.15110945602</v>
      </c>
      <c r="B7321" t="s">
        <v>31</v>
      </c>
      <c r="C7321">
        <v>0</v>
      </c>
      <c r="D7321" t="s">
        <v>32</v>
      </c>
      <c r="E7321" t="s">
        <v>13</v>
      </c>
      <c r="F7321" t="s">
        <v>14</v>
      </c>
      <c r="G7321" t="s">
        <v>15</v>
      </c>
      <c r="H7321">
        <v>-266.71</v>
      </c>
      <c r="I7321">
        <v>0.0003496568099999</v>
      </c>
      <c r="J7321">
        <v>32170.79</v>
      </c>
      <c r="K7321">
        <v>11.24873580657668</v>
      </c>
      <c r="L7321">
        <v>1.310999999999625E-06</v>
      </c>
      <c r="M7321">
        <v>39764</v>
      </c>
      <c r="N7321">
        <v>-41162.55899999999</v>
      </c>
      <c r="O7321">
        <v>3237.017464951008</v>
      </c>
      <c r="P7321">
        <v>1838.458464951022</v>
      </c>
    </row>
    <row r="7322" spans="1:16">
      <c r="A7322" s="2">
        <v>44689.15136055555</v>
      </c>
      <c r="B7322" t="s">
        <v>29</v>
      </c>
      <c r="C7322">
        <v>0</v>
      </c>
      <c r="D7322" t="s">
        <v>33</v>
      </c>
      <c r="E7322" t="s">
        <v>13</v>
      </c>
      <c r="F7322" t="s">
        <v>14</v>
      </c>
      <c r="G7322" t="s">
        <v>15</v>
      </c>
      <c r="H7322">
        <v>76.035</v>
      </c>
      <c r="I7322">
        <v>-0.00010112655</v>
      </c>
      <c r="J7322">
        <v>32170.79</v>
      </c>
      <c r="K7322">
        <v>3.2533210034745</v>
      </c>
      <c r="L7322">
        <v>1.33E-06</v>
      </c>
      <c r="M7322">
        <v>39764</v>
      </c>
      <c r="N7322">
        <v>-41086.52399999998</v>
      </c>
      <c r="O7322">
        <v>3237.017464951008</v>
      </c>
      <c r="P7322">
        <v>1914.493464951025</v>
      </c>
    </row>
    <row r="7323" spans="1:16">
      <c r="A7323" s="2">
        <v>44689.15147664352</v>
      </c>
      <c r="B7323" t="s">
        <v>29</v>
      </c>
      <c r="C7323">
        <v>0</v>
      </c>
      <c r="D7323" t="s">
        <v>33</v>
      </c>
      <c r="E7323" t="s">
        <v>13</v>
      </c>
      <c r="F7323" t="s">
        <v>14</v>
      </c>
      <c r="G7323" t="s">
        <v>15</v>
      </c>
      <c r="H7323">
        <v>22.92</v>
      </c>
      <c r="I7323">
        <v>-3.04836E-05</v>
      </c>
      <c r="J7323">
        <v>32170.79</v>
      </c>
      <c r="K7323">
        <v>0.980681494044</v>
      </c>
      <c r="L7323">
        <v>1.33E-06</v>
      </c>
      <c r="M7323">
        <v>39764</v>
      </c>
      <c r="N7323">
        <v>-41063.60399999998</v>
      </c>
      <c r="O7323">
        <v>3237.017464951008</v>
      </c>
      <c r="P7323">
        <v>1937.413464951023</v>
      </c>
    </row>
    <row r="7324" spans="1:16">
      <c r="A7324" s="2">
        <v>44689.15147664352</v>
      </c>
      <c r="B7324" t="s">
        <v>29</v>
      </c>
      <c r="C7324">
        <v>0</v>
      </c>
      <c r="D7324" t="s">
        <v>33</v>
      </c>
      <c r="E7324" t="s">
        <v>13</v>
      </c>
      <c r="F7324" t="s">
        <v>14</v>
      </c>
      <c r="G7324" t="s">
        <v>15</v>
      </c>
      <c r="H7324">
        <v>289.536</v>
      </c>
      <c r="I7324">
        <v>-0.00038508288</v>
      </c>
      <c r="J7324">
        <v>32170.79</v>
      </c>
      <c r="K7324">
        <v>12.3884204650752</v>
      </c>
      <c r="L7324">
        <v>1.33E-06</v>
      </c>
      <c r="M7324">
        <v>39764</v>
      </c>
      <c r="N7324">
        <v>-40774.06799999998</v>
      </c>
      <c r="O7324">
        <v>3237.017464951008</v>
      </c>
      <c r="P7324">
        <v>2226.949464951023</v>
      </c>
    </row>
    <row r="7325" spans="1:16">
      <c r="A7325" s="2">
        <v>44689.15155670139</v>
      </c>
      <c r="B7325" t="s">
        <v>31</v>
      </c>
      <c r="C7325">
        <v>0</v>
      </c>
      <c r="D7325" t="s">
        <v>32</v>
      </c>
      <c r="E7325" t="s">
        <v>13</v>
      </c>
      <c r="F7325" t="s">
        <v>14</v>
      </c>
      <c r="G7325" t="s">
        <v>15</v>
      </c>
      <c r="H7325">
        <v>-388.49</v>
      </c>
      <c r="I7325">
        <v>0.00050969888</v>
      </c>
      <c r="J7325">
        <v>32170.79</v>
      </c>
      <c r="K7325">
        <v>16.3974156317152</v>
      </c>
      <c r="L7325">
        <v>1.312E-06</v>
      </c>
      <c r="M7325">
        <v>39764</v>
      </c>
      <c r="N7325">
        <v>-40774.06799999998</v>
      </c>
      <c r="O7325">
        <v>2848.527464951008</v>
      </c>
      <c r="P7325">
        <v>1838.459464951024</v>
      </c>
    </row>
    <row r="7326" spans="1:16">
      <c r="A7326" s="2">
        <v>44689.15183780093</v>
      </c>
      <c r="B7326" t="s">
        <v>29</v>
      </c>
      <c r="C7326">
        <v>0</v>
      </c>
      <c r="D7326" t="s">
        <v>32</v>
      </c>
      <c r="E7326" t="s">
        <v>13</v>
      </c>
      <c r="F7326" t="s">
        <v>14</v>
      </c>
      <c r="G7326" t="s">
        <v>15</v>
      </c>
      <c r="H7326">
        <v>-127.738</v>
      </c>
      <c r="I7326">
        <v>0.000168486422</v>
      </c>
      <c r="J7326">
        <v>32170.79</v>
      </c>
      <c r="K7326">
        <v>5.420341300013379</v>
      </c>
      <c r="L7326">
        <v>1.319E-06</v>
      </c>
      <c r="M7326">
        <v>39764</v>
      </c>
      <c r="N7326">
        <v>-40901.80599999998</v>
      </c>
      <c r="O7326">
        <v>2848.527464951008</v>
      </c>
      <c r="P7326">
        <v>1710.721464951026</v>
      </c>
    </row>
    <row r="7327" spans="1:16">
      <c r="A7327" s="2">
        <v>44689.15219026621</v>
      </c>
      <c r="B7327" t="s">
        <v>29</v>
      </c>
      <c r="C7327">
        <v>0</v>
      </c>
      <c r="D7327" t="s">
        <v>33</v>
      </c>
      <c r="E7327" t="s">
        <v>13</v>
      </c>
      <c r="F7327" t="s">
        <v>14</v>
      </c>
      <c r="G7327" t="s">
        <v>15</v>
      </c>
      <c r="H7327">
        <v>154.076</v>
      </c>
      <c r="I7327">
        <v>-0.00020492108</v>
      </c>
      <c r="J7327">
        <v>32170.79</v>
      </c>
      <c r="K7327">
        <v>6.592473031253199</v>
      </c>
      <c r="L7327">
        <v>1.33E-06</v>
      </c>
      <c r="M7327">
        <v>39764</v>
      </c>
      <c r="N7327">
        <v>-40747.72999999998</v>
      </c>
      <c r="O7327">
        <v>2848.527464951008</v>
      </c>
      <c r="P7327">
        <v>1864.797464951027</v>
      </c>
    </row>
    <row r="7328" spans="1:16">
      <c r="A7328" s="2">
        <v>44689.15290010416</v>
      </c>
      <c r="B7328" t="s">
        <v>29</v>
      </c>
      <c r="C7328">
        <v>0</v>
      </c>
      <c r="D7328" t="s">
        <v>33</v>
      </c>
      <c r="E7328" t="s">
        <v>13</v>
      </c>
      <c r="F7328" t="s">
        <v>14</v>
      </c>
      <c r="G7328" t="s">
        <v>15</v>
      </c>
      <c r="H7328">
        <v>85.054</v>
      </c>
      <c r="I7328">
        <v>-0.00011312182</v>
      </c>
      <c r="J7328">
        <v>32170.79</v>
      </c>
      <c r="K7328">
        <v>3.6392183156378</v>
      </c>
      <c r="L7328">
        <v>1.33E-06</v>
      </c>
      <c r="M7328">
        <v>39764</v>
      </c>
      <c r="N7328">
        <v>-40662.67599999998</v>
      </c>
      <c r="O7328">
        <v>2848.527464951008</v>
      </c>
      <c r="P7328">
        <v>1949.851464951023</v>
      </c>
    </row>
    <row r="7329" spans="1:16">
      <c r="A7329" s="2">
        <v>44689.15431071759</v>
      </c>
      <c r="B7329" t="s">
        <v>29</v>
      </c>
      <c r="C7329">
        <v>0</v>
      </c>
      <c r="D7329" t="s">
        <v>33</v>
      </c>
      <c r="E7329" t="s">
        <v>13</v>
      </c>
      <c r="F7329" t="s">
        <v>14</v>
      </c>
      <c r="G7329" t="s">
        <v>15</v>
      </c>
      <c r="H7329">
        <v>121.033</v>
      </c>
      <c r="I7329">
        <v>-0.00016097389</v>
      </c>
      <c r="J7329">
        <v>32170.79</v>
      </c>
      <c r="K7329">
        <v>5.1786572106731</v>
      </c>
      <c r="L7329">
        <v>1.33E-06</v>
      </c>
      <c r="M7329">
        <v>39764</v>
      </c>
      <c r="N7329">
        <v>-40541.64299999998</v>
      </c>
      <c r="O7329">
        <v>2848.527464951008</v>
      </c>
      <c r="P7329">
        <v>2070.884464951027</v>
      </c>
    </row>
    <row r="7330" spans="1:16">
      <c r="A7330" s="2">
        <v>44689.15439273148</v>
      </c>
      <c r="B7330" t="s">
        <v>31</v>
      </c>
      <c r="C7330">
        <v>0</v>
      </c>
      <c r="D7330" t="s">
        <v>32</v>
      </c>
      <c r="E7330" t="s">
        <v>13</v>
      </c>
      <c r="F7330" t="s">
        <v>14</v>
      </c>
      <c r="G7330" t="s">
        <v>15</v>
      </c>
      <c r="H7330">
        <v>-232.42</v>
      </c>
      <c r="I7330">
        <v>0.00030423778</v>
      </c>
      <c r="J7330">
        <v>32170.79</v>
      </c>
      <c r="K7330">
        <v>9.787569730446199</v>
      </c>
      <c r="L7330">
        <v>1.309E-06</v>
      </c>
      <c r="M7330">
        <v>39764</v>
      </c>
      <c r="N7330">
        <v>-40541.64299999998</v>
      </c>
      <c r="O7330">
        <v>2616.107464951008</v>
      </c>
      <c r="P7330">
        <v>1838.464464951026</v>
      </c>
    </row>
    <row r="7331" spans="1:16">
      <c r="A7331" s="2">
        <v>44689.15466258102</v>
      </c>
      <c r="B7331" t="s">
        <v>29</v>
      </c>
      <c r="C7331">
        <v>0</v>
      </c>
      <c r="D7331" t="s">
        <v>33</v>
      </c>
      <c r="E7331" t="s">
        <v>13</v>
      </c>
      <c r="F7331" t="s">
        <v>14</v>
      </c>
      <c r="G7331" t="s">
        <v>15</v>
      </c>
      <c r="H7331">
        <v>102.188</v>
      </c>
      <c r="I7331">
        <v>-0.00013591004</v>
      </c>
      <c r="J7331">
        <v>32170.79</v>
      </c>
      <c r="K7331">
        <v>4.372333355731599</v>
      </c>
      <c r="L7331">
        <v>1.33E-06</v>
      </c>
      <c r="M7331">
        <v>39764</v>
      </c>
      <c r="N7331">
        <v>-40439.45499999998</v>
      </c>
      <c r="O7331">
        <v>2616.107464951008</v>
      </c>
      <c r="P7331">
        <v>1940.652464951028</v>
      </c>
    </row>
    <row r="7332" spans="1:16">
      <c r="A7332" s="2">
        <v>44689.15501707176</v>
      </c>
      <c r="B7332" t="s">
        <v>29</v>
      </c>
      <c r="C7332">
        <v>0</v>
      </c>
      <c r="D7332" t="s">
        <v>33</v>
      </c>
      <c r="E7332" t="s">
        <v>13</v>
      </c>
      <c r="F7332" t="s">
        <v>14</v>
      </c>
      <c r="G7332" t="s">
        <v>15</v>
      </c>
      <c r="H7332">
        <v>153.751</v>
      </c>
      <c r="I7332">
        <v>-0.00020448883</v>
      </c>
      <c r="J7332">
        <v>32170.79</v>
      </c>
      <c r="K7332">
        <v>6.578567207275699</v>
      </c>
      <c r="L7332">
        <v>1.33E-06</v>
      </c>
      <c r="M7332">
        <v>39764</v>
      </c>
      <c r="N7332">
        <v>-40285.70399999998</v>
      </c>
      <c r="O7332">
        <v>2616.107464951008</v>
      </c>
      <c r="P7332">
        <v>2094.403464951025</v>
      </c>
    </row>
    <row r="7333" spans="1:16">
      <c r="A7333" s="2">
        <v>44689.15509600694</v>
      </c>
      <c r="B7333" t="s">
        <v>31</v>
      </c>
      <c r="C7333">
        <v>0</v>
      </c>
      <c r="D7333" t="s">
        <v>32</v>
      </c>
      <c r="E7333" t="s">
        <v>13</v>
      </c>
      <c r="F7333" t="s">
        <v>14</v>
      </c>
      <c r="G7333" t="s">
        <v>15</v>
      </c>
      <c r="H7333">
        <v>-255.93</v>
      </c>
      <c r="I7333">
        <v>0.0003352683</v>
      </c>
      <c r="J7333">
        <v>32170.79</v>
      </c>
      <c r="K7333">
        <v>10.785846072957</v>
      </c>
      <c r="L7333">
        <v>1.31E-06</v>
      </c>
      <c r="M7333">
        <v>39764</v>
      </c>
      <c r="N7333">
        <v>-40285.70399999998</v>
      </c>
      <c r="O7333">
        <v>2360.177464951008</v>
      </c>
      <c r="P7333">
        <v>1838.473464951025</v>
      </c>
    </row>
    <row r="7334" spans="1:16">
      <c r="A7334" s="2">
        <v>44689.15714751157</v>
      </c>
      <c r="B7334" t="s">
        <v>29</v>
      </c>
      <c r="C7334">
        <v>0</v>
      </c>
      <c r="D7334" t="s">
        <v>33</v>
      </c>
      <c r="E7334" t="s">
        <v>13</v>
      </c>
      <c r="F7334" t="s">
        <v>14</v>
      </c>
      <c r="G7334" t="s">
        <v>15</v>
      </c>
      <c r="H7334">
        <v>114.74</v>
      </c>
      <c r="I7334">
        <v>-0.0001526042</v>
      </c>
      <c r="J7334">
        <v>32170.79</v>
      </c>
      <c r="K7334">
        <v>4.909397671318</v>
      </c>
      <c r="L7334">
        <v>1.33E-06</v>
      </c>
      <c r="M7334">
        <v>39764</v>
      </c>
      <c r="N7334">
        <v>-40170.96399999999</v>
      </c>
      <c r="O7334">
        <v>2360.177464951008</v>
      </c>
      <c r="P7334">
        <v>1953.213464951023</v>
      </c>
    </row>
    <row r="7335" spans="1:16">
      <c r="A7335" s="2">
        <v>44689.15749834491</v>
      </c>
      <c r="B7335" t="s">
        <v>29</v>
      </c>
      <c r="C7335">
        <v>0</v>
      </c>
      <c r="D7335" t="s">
        <v>33</v>
      </c>
      <c r="E7335" t="s">
        <v>13</v>
      </c>
      <c r="F7335" t="s">
        <v>14</v>
      </c>
      <c r="G7335" t="s">
        <v>15</v>
      </c>
      <c r="H7335">
        <v>99.61</v>
      </c>
      <c r="I7335">
        <v>-0.0001324813</v>
      </c>
      <c r="J7335">
        <v>32170.79</v>
      </c>
      <c r="K7335">
        <v>4.262028081226999</v>
      </c>
      <c r="L7335">
        <v>1.33E-06</v>
      </c>
      <c r="M7335">
        <v>39764</v>
      </c>
      <c r="N7335">
        <v>-40071.35399999998</v>
      </c>
      <c r="O7335">
        <v>2360.177464951008</v>
      </c>
      <c r="P7335">
        <v>2052.823464951024</v>
      </c>
    </row>
    <row r="7336" spans="1:16">
      <c r="A7336" s="2">
        <v>44689.15785528936</v>
      </c>
      <c r="B7336" t="s">
        <v>29</v>
      </c>
      <c r="C7336">
        <v>0</v>
      </c>
      <c r="D7336" t="s">
        <v>33</v>
      </c>
      <c r="E7336" t="s">
        <v>13</v>
      </c>
      <c r="F7336" t="s">
        <v>14</v>
      </c>
      <c r="G7336" t="s">
        <v>15</v>
      </c>
      <c r="H7336">
        <v>155.074</v>
      </c>
      <c r="I7336">
        <v>-0.00020624842</v>
      </c>
      <c r="J7336">
        <v>32170.79</v>
      </c>
      <c r="K7336">
        <v>6.635174607651799</v>
      </c>
      <c r="L7336">
        <v>1.33E-06</v>
      </c>
      <c r="M7336">
        <v>39764</v>
      </c>
      <c r="N7336">
        <v>-39916.27999999998</v>
      </c>
      <c r="O7336">
        <v>2360.177464951008</v>
      </c>
      <c r="P7336">
        <v>2207.897464951024</v>
      </c>
    </row>
    <row r="7337" spans="1:16">
      <c r="A7337" s="2">
        <v>44689.15793479166</v>
      </c>
      <c r="B7337" t="s">
        <v>31</v>
      </c>
      <c r="C7337">
        <v>0</v>
      </c>
      <c r="D7337" t="s">
        <v>32</v>
      </c>
      <c r="E7337" t="s">
        <v>13</v>
      </c>
      <c r="F7337" t="s">
        <v>14</v>
      </c>
      <c r="G7337" t="s">
        <v>15</v>
      </c>
      <c r="H7337">
        <v>-369.42</v>
      </c>
      <c r="I7337">
        <v>0.0004839402</v>
      </c>
      <c r="J7337">
        <v>32170.79</v>
      </c>
      <c r="K7337">
        <v>15.568738546758</v>
      </c>
      <c r="L7337">
        <v>1.31E-06</v>
      </c>
      <c r="M7337">
        <v>39764</v>
      </c>
      <c r="N7337">
        <v>-39916.27999999998</v>
      </c>
      <c r="O7337">
        <v>1990.757464951008</v>
      </c>
      <c r="P7337">
        <v>1838.477464951024</v>
      </c>
    </row>
    <row r="7338" spans="1:16">
      <c r="A7338" s="2">
        <v>44689.15795259259</v>
      </c>
      <c r="B7338" t="s">
        <v>29</v>
      </c>
      <c r="C7338">
        <v>0</v>
      </c>
      <c r="D7338" t="s">
        <v>33</v>
      </c>
      <c r="E7338" t="s">
        <v>13</v>
      </c>
      <c r="F7338" t="s">
        <v>14</v>
      </c>
      <c r="G7338" t="s">
        <v>15</v>
      </c>
      <c r="H7338">
        <v>206.864</v>
      </c>
      <c r="I7338">
        <v>-0.00027512912</v>
      </c>
      <c r="J7338">
        <v>32170.79</v>
      </c>
      <c r="K7338">
        <v>8.8511211424048</v>
      </c>
      <c r="L7338">
        <v>1.33E-06</v>
      </c>
      <c r="M7338">
        <v>39764</v>
      </c>
      <c r="N7338">
        <v>-39709.41599999998</v>
      </c>
      <c r="O7338">
        <v>1990.757464951008</v>
      </c>
      <c r="P7338">
        <v>2045.341464951026</v>
      </c>
    </row>
    <row r="7339" spans="1:16">
      <c r="A7339" s="2">
        <v>44689.15795259259</v>
      </c>
      <c r="B7339" t="s">
        <v>29</v>
      </c>
      <c r="C7339">
        <v>0</v>
      </c>
      <c r="D7339" t="s">
        <v>33</v>
      </c>
      <c r="E7339" t="s">
        <v>13</v>
      </c>
      <c r="F7339" t="s">
        <v>14</v>
      </c>
      <c r="G7339" t="s">
        <v>15</v>
      </c>
      <c r="H7339">
        <v>131.311</v>
      </c>
      <c r="I7339">
        <v>-0.00017464363</v>
      </c>
      <c r="J7339">
        <v>32170.79</v>
      </c>
      <c r="K7339">
        <v>5.618423545567699</v>
      </c>
      <c r="L7339">
        <v>1.33E-06</v>
      </c>
      <c r="M7339">
        <v>39764</v>
      </c>
      <c r="N7339">
        <v>-39578.10499999998</v>
      </c>
      <c r="O7339">
        <v>1990.757464951008</v>
      </c>
      <c r="P7339">
        <v>2176.652464951027</v>
      </c>
    </row>
    <row r="7340" spans="1:16">
      <c r="A7340" s="2">
        <v>44689.1580327662</v>
      </c>
      <c r="B7340" t="s">
        <v>31</v>
      </c>
      <c r="C7340">
        <v>0</v>
      </c>
      <c r="D7340" t="s">
        <v>32</v>
      </c>
      <c r="E7340" t="s">
        <v>13</v>
      </c>
      <c r="F7340" t="s">
        <v>14</v>
      </c>
      <c r="G7340" t="s">
        <v>15</v>
      </c>
      <c r="H7340">
        <v>-338.17</v>
      </c>
      <c r="I7340">
        <v>0.0004430027</v>
      </c>
      <c r="J7340">
        <v>32170.79</v>
      </c>
      <c r="K7340">
        <v>14.251746831133</v>
      </c>
      <c r="L7340">
        <v>1.31E-06</v>
      </c>
      <c r="M7340">
        <v>39764</v>
      </c>
      <c r="N7340">
        <v>-39578.10499999998</v>
      </c>
      <c r="O7340">
        <v>1652.587464951008</v>
      </c>
      <c r="P7340">
        <v>1838.482464951027</v>
      </c>
    </row>
    <row r="7341" spans="1:16">
      <c r="A7341" s="2">
        <v>44689.15901865741</v>
      </c>
      <c r="B7341" t="s">
        <v>29</v>
      </c>
      <c r="C7341">
        <v>0</v>
      </c>
      <c r="D7341" t="s">
        <v>33</v>
      </c>
      <c r="E7341" t="s">
        <v>13</v>
      </c>
      <c r="F7341" t="s">
        <v>14</v>
      </c>
      <c r="G7341" t="s">
        <v>15</v>
      </c>
      <c r="H7341">
        <v>147.885</v>
      </c>
      <c r="I7341">
        <v>-0.00019668705</v>
      </c>
      <c r="J7341">
        <v>32170.79</v>
      </c>
      <c r="K7341">
        <v>6.3275777812695</v>
      </c>
      <c r="L7341">
        <v>1.33E-06</v>
      </c>
      <c r="M7341">
        <v>39764</v>
      </c>
      <c r="N7341">
        <v>-39430.21999999998</v>
      </c>
      <c r="O7341">
        <v>1652.587464951008</v>
      </c>
      <c r="P7341">
        <v>1986.367464951029</v>
      </c>
    </row>
    <row r="7342" spans="1:16">
      <c r="A7342" s="2">
        <v>44689.16028986111</v>
      </c>
      <c r="B7342" t="s">
        <v>29</v>
      </c>
      <c r="C7342">
        <v>0</v>
      </c>
      <c r="D7342" t="s">
        <v>33</v>
      </c>
      <c r="E7342" t="s">
        <v>13</v>
      </c>
      <c r="F7342" t="s">
        <v>14</v>
      </c>
      <c r="G7342" t="s">
        <v>15</v>
      </c>
      <c r="H7342">
        <v>126.793</v>
      </c>
      <c r="I7342">
        <v>-0.00016863469</v>
      </c>
      <c r="J7342">
        <v>32170.79</v>
      </c>
      <c r="K7342">
        <v>5.4251111987051</v>
      </c>
      <c r="L7342">
        <v>1.33E-06</v>
      </c>
      <c r="M7342">
        <v>39764</v>
      </c>
      <c r="N7342">
        <v>-39303.42699999998</v>
      </c>
      <c r="O7342">
        <v>1652.587464951008</v>
      </c>
      <c r="P7342">
        <v>2113.160464951027</v>
      </c>
    </row>
    <row r="7343" spans="1:16">
      <c r="A7343" s="2">
        <v>44689.16037109954</v>
      </c>
      <c r="B7343" t="s">
        <v>31</v>
      </c>
      <c r="C7343">
        <v>0</v>
      </c>
      <c r="D7343" t="s">
        <v>32</v>
      </c>
      <c r="E7343" t="s">
        <v>13</v>
      </c>
      <c r="F7343" t="s">
        <v>14</v>
      </c>
      <c r="G7343" t="s">
        <v>15</v>
      </c>
      <c r="H7343">
        <v>-274.67</v>
      </c>
      <c r="I7343">
        <v>0.00035954303</v>
      </c>
      <c r="J7343">
        <v>32170.79</v>
      </c>
      <c r="K7343">
        <v>11.5667833140937</v>
      </c>
      <c r="L7343">
        <v>1.309E-06</v>
      </c>
      <c r="M7343">
        <v>39764</v>
      </c>
      <c r="N7343">
        <v>-39303.42699999998</v>
      </c>
      <c r="O7343">
        <v>1377.917464951008</v>
      </c>
      <c r="P7343">
        <v>1838.490464951027</v>
      </c>
    </row>
    <row r="7344" spans="1:16">
      <c r="A7344" s="2">
        <v>44689.16065136574</v>
      </c>
      <c r="B7344" t="s">
        <v>29</v>
      </c>
      <c r="C7344">
        <v>0</v>
      </c>
      <c r="D7344" t="s">
        <v>33</v>
      </c>
      <c r="E7344" t="s">
        <v>13</v>
      </c>
      <c r="F7344" t="s">
        <v>14</v>
      </c>
      <c r="G7344" t="s">
        <v>15</v>
      </c>
      <c r="H7344">
        <v>104.224</v>
      </c>
      <c r="I7344">
        <v>-0.00013861792</v>
      </c>
      <c r="J7344">
        <v>32170.79</v>
      </c>
      <c r="K7344">
        <v>4.4594479945568</v>
      </c>
      <c r="L7344">
        <v>1.33E-06</v>
      </c>
      <c r="M7344">
        <v>39764</v>
      </c>
      <c r="N7344">
        <v>-39199.20299999998</v>
      </c>
      <c r="O7344">
        <v>1377.917464951008</v>
      </c>
      <c r="P7344">
        <v>1942.714464951029</v>
      </c>
    </row>
    <row r="7345" spans="1:16">
      <c r="A7345" s="2">
        <v>44689.16099434028</v>
      </c>
      <c r="B7345" t="s">
        <v>29</v>
      </c>
      <c r="C7345">
        <v>0</v>
      </c>
      <c r="D7345" t="s">
        <v>33</v>
      </c>
      <c r="E7345" t="s">
        <v>13</v>
      </c>
      <c r="F7345" t="s">
        <v>14</v>
      </c>
      <c r="G7345" t="s">
        <v>15</v>
      </c>
      <c r="H7345">
        <v>142.684</v>
      </c>
      <c r="I7345">
        <v>-0.00018976972</v>
      </c>
      <c r="J7345">
        <v>32170.79</v>
      </c>
      <c r="K7345">
        <v>6.1050418104788</v>
      </c>
      <c r="L7345">
        <v>1.33E-06</v>
      </c>
      <c r="M7345">
        <v>39764</v>
      </c>
      <c r="N7345">
        <v>-39056.51899999998</v>
      </c>
      <c r="O7345">
        <v>1377.917464951008</v>
      </c>
      <c r="P7345">
        <v>2085.39846495103</v>
      </c>
    </row>
    <row r="7346" spans="1:16">
      <c r="A7346" s="2">
        <v>44689.16107444445</v>
      </c>
      <c r="B7346" t="s">
        <v>31</v>
      </c>
      <c r="C7346">
        <v>0</v>
      </c>
      <c r="D7346" t="s">
        <v>32</v>
      </c>
      <c r="E7346" t="s">
        <v>13</v>
      </c>
      <c r="F7346" t="s">
        <v>14</v>
      </c>
      <c r="G7346" t="s">
        <v>15</v>
      </c>
      <c r="H7346">
        <v>-246.9</v>
      </c>
      <c r="I7346">
        <v>0.0003231921</v>
      </c>
      <c r="J7346">
        <v>32170.79</v>
      </c>
      <c r="K7346">
        <v>10.397345178759</v>
      </c>
      <c r="L7346">
        <v>1.309E-06</v>
      </c>
      <c r="M7346">
        <v>39764</v>
      </c>
      <c r="N7346">
        <v>-39056.51899999998</v>
      </c>
      <c r="O7346">
        <v>1131.017464951008</v>
      </c>
      <c r="P7346">
        <v>1838.49846495103</v>
      </c>
    </row>
    <row r="7347" spans="1:16">
      <c r="A7347" s="2">
        <v>44689.16135736111</v>
      </c>
      <c r="B7347" t="s">
        <v>29</v>
      </c>
      <c r="C7347">
        <v>0</v>
      </c>
      <c r="D7347" t="s">
        <v>33</v>
      </c>
      <c r="E7347" t="s">
        <v>13</v>
      </c>
      <c r="F7347" t="s">
        <v>14</v>
      </c>
      <c r="G7347" t="s">
        <v>15</v>
      </c>
      <c r="H7347">
        <v>84.41500000000001</v>
      </c>
      <c r="I7347">
        <v>-0.00011227195</v>
      </c>
      <c r="J7347">
        <v>32170.79</v>
      </c>
      <c r="K7347">
        <v>3.6118773263405</v>
      </c>
      <c r="L7347">
        <v>1.33E-06</v>
      </c>
      <c r="M7347">
        <v>39764</v>
      </c>
      <c r="N7347">
        <v>-38972.10399999998</v>
      </c>
      <c r="O7347">
        <v>1131.017464951008</v>
      </c>
      <c r="P7347">
        <v>1922.913464951031</v>
      </c>
    </row>
    <row r="7348" spans="1:16">
      <c r="A7348" s="2">
        <v>44689.16170790509</v>
      </c>
      <c r="B7348" t="s">
        <v>29</v>
      </c>
      <c r="C7348">
        <v>0</v>
      </c>
      <c r="D7348" t="s">
        <v>33</v>
      </c>
      <c r="E7348" t="s">
        <v>13</v>
      </c>
      <c r="F7348" t="s">
        <v>14</v>
      </c>
      <c r="G7348" t="s">
        <v>15</v>
      </c>
      <c r="H7348">
        <v>129.86</v>
      </c>
      <c r="I7348">
        <v>-0.0001727138</v>
      </c>
      <c r="J7348">
        <v>32170.79</v>
      </c>
      <c r="K7348">
        <v>5.556339389902</v>
      </c>
      <c r="L7348">
        <v>1.33E-06</v>
      </c>
      <c r="M7348">
        <v>39764</v>
      </c>
      <c r="N7348">
        <v>-38842.24399999998</v>
      </c>
      <c r="O7348">
        <v>1131.017464951008</v>
      </c>
      <c r="P7348">
        <v>2052.773464951031</v>
      </c>
    </row>
    <row r="7349" spans="1:16">
      <c r="A7349" s="2">
        <v>44689.16287516204</v>
      </c>
      <c r="B7349" t="s">
        <v>29</v>
      </c>
      <c r="C7349">
        <v>0</v>
      </c>
      <c r="D7349" t="s">
        <v>33</v>
      </c>
      <c r="E7349" t="s">
        <v>13</v>
      </c>
      <c r="F7349" t="s">
        <v>14</v>
      </c>
      <c r="G7349" t="s">
        <v>15</v>
      </c>
      <c r="H7349">
        <v>150.189</v>
      </c>
      <c r="I7349">
        <v>-0.00019975137</v>
      </c>
      <c r="J7349">
        <v>32170.79</v>
      </c>
      <c r="K7349">
        <v>6.4261593764823</v>
      </c>
      <c r="L7349">
        <v>1.33E-06</v>
      </c>
      <c r="M7349">
        <v>39764</v>
      </c>
      <c r="N7349">
        <v>-38692.05499999998</v>
      </c>
      <c r="O7349">
        <v>1131.017464951008</v>
      </c>
      <c r="P7349">
        <v>2202.96246495103</v>
      </c>
    </row>
    <row r="7350" spans="1:16">
      <c r="A7350" s="2">
        <v>44689.16295451389</v>
      </c>
      <c r="B7350" t="s">
        <v>31</v>
      </c>
      <c r="C7350">
        <v>0</v>
      </c>
      <c r="D7350" t="s">
        <v>32</v>
      </c>
      <c r="E7350" t="s">
        <v>13</v>
      </c>
      <c r="F7350" t="s">
        <v>14</v>
      </c>
      <c r="G7350" t="s">
        <v>15</v>
      </c>
      <c r="H7350">
        <v>-364.46</v>
      </c>
      <c r="I7350">
        <v>0.00047707814</v>
      </c>
      <c r="J7350">
        <v>32170.79</v>
      </c>
      <c r="K7350">
        <v>15.3479806555306</v>
      </c>
      <c r="L7350">
        <v>1.309E-06</v>
      </c>
      <c r="M7350">
        <v>39764</v>
      </c>
      <c r="N7350">
        <v>-38692.05499999998</v>
      </c>
      <c r="O7350">
        <v>766.5574649510081</v>
      </c>
      <c r="P7350">
        <v>1838.50246495103</v>
      </c>
    </row>
    <row r="7351" spans="1:16">
      <c r="A7351" s="2">
        <v>44689.16323138889</v>
      </c>
      <c r="B7351" t="s">
        <v>29</v>
      </c>
      <c r="C7351">
        <v>0</v>
      </c>
      <c r="D7351" t="s">
        <v>33</v>
      </c>
      <c r="E7351" t="s">
        <v>13</v>
      </c>
      <c r="F7351" t="s">
        <v>14</v>
      </c>
      <c r="G7351" t="s">
        <v>15</v>
      </c>
      <c r="H7351">
        <v>125.283</v>
      </c>
      <c r="I7351">
        <v>-0.00016662639</v>
      </c>
      <c r="J7351">
        <v>32170.79</v>
      </c>
      <c r="K7351">
        <v>5.3605026011481</v>
      </c>
      <c r="L7351">
        <v>1.33E-06</v>
      </c>
      <c r="M7351">
        <v>39764</v>
      </c>
      <c r="N7351">
        <v>-38566.77199999998</v>
      </c>
      <c r="O7351">
        <v>766.5574649510081</v>
      </c>
      <c r="P7351">
        <v>1963.785464951033</v>
      </c>
    </row>
    <row r="7352" spans="1:16">
      <c r="A7352" s="2">
        <v>44689.16370518519</v>
      </c>
      <c r="B7352" t="s">
        <v>29</v>
      </c>
      <c r="C7352">
        <v>0</v>
      </c>
      <c r="D7352" t="s">
        <v>33</v>
      </c>
      <c r="E7352" t="s">
        <v>13</v>
      </c>
      <c r="F7352" t="s">
        <v>14</v>
      </c>
      <c r="G7352" t="s">
        <v>15</v>
      </c>
      <c r="H7352">
        <v>303.197</v>
      </c>
      <c r="I7352">
        <v>-0.00040325201</v>
      </c>
      <c r="J7352">
        <v>32170.79</v>
      </c>
      <c r="K7352">
        <v>12.9729357307879</v>
      </c>
      <c r="L7352">
        <v>1.33E-06</v>
      </c>
      <c r="M7352">
        <v>39764</v>
      </c>
      <c r="N7352">
        <v>-38263.57499999998</v>
      </c>
      <c r="O7352">
        <v>766.5574649510081</v>
      </c>
      <c r="P7352">
        <v>2266.982464951033</v>
      </c>
    </row>
    <row r="7353" spans="1:16">
      <c r="A7353" s="2">
        <v>44689.16378519676</v>
      </c>
      <c r="B7353" t="s">
        <v>31</v>
      </c>
      <c r="C7353">
        <v>0</v>
      </c>
      <c r="D7353" t="s">
        <v>32</v>
      </c>
      <c r="E7353" t="s">
        <v>13</v>
      </c>
      <c r="F7353" t="s">
        <v>14</v>
      </c>
      <c r="G7353" t="s">
        <v>15</v>
      </c>
      <c r="H7353">
        <v>-428.48</v>
      </c>
      <c r="I7353">
        <v>0.0005613088</v>
      </c>
      <c r="J7353">
        <v>32170.79</v>
      </c>
      <c r="K7353">
        <v>18.057747529952</v>
      </c>
      <c r="L7353">
        <v>1.31E-06</v>
      </c>
      <c r="M7353">
        <v>39764</v>
      </c>
      <c r="N7353">
        <v>-38263.57499999998</v>
      </c>
      <c r="O7353">
        <v>338.0774649510081</v>
      </c>
      <c r="P7353">
        <v>1838.502464951033</v>
      </c>
    </row>
    <row r="7354" spans="1:16">
      <c r="A7354" s="2">
        <v>44689.16973388889</v>
      </c>
      <c r="B7354" t="s">
        <v>29</v>
      </c>
      <c r="C7354">
        <v>0</v>
      </c>
      <c r="D7354" t="s">
        <v>33</v>
      </c>
      <c r="E7354" t="s">
        <v>13</v>
      </c>
      <c r="F7354" t="s">
        <v>14</v>
      </c>
      <c r="G7354" t="s">
        <v>15</v>
      </c>
      <c r="H7354">
        <v>146.012</v>
      </c>
      <c r="I7354">
        <v>-0.00019419596</v>
      </c>
      <c r="J7354">
        <v>32170.79</v>
      </c>
      <c r="K7354">
        <v>6.247437448008399</v>
      </c>
      <c r="L7354">
        <v>1.33E-06</v>
      </c>
      <c r="M7354">
        <v>39764</v>
      </c>
      <c r="N7354">
        <v>-38117.56299999997</v>
      </c>
      <c r="O7354">
        <v>338.0774649510081</v>
      </c>
      <c r="P7354">
        <v>1984.514464951035</v>
      </c>
    </row>
    <row r="7355" spans="1:16">
      <c r="A7355" s="2">
        <v>44689.17008438658</v>
      </c>
      <c r="B7355" t="s">
        <v>29</v>
      </c>
      <c r="C7355">
        <v>0</v>
      </c>
      <c r="D7355" t="s">
        <v>33</v>
      </c>
      <c r="E7355" t="s">
        <v>13</v>
      </c>
      <c r="F7355" t="s">
        <v>14</v>
      </c>
      <c r="G7355" t="s">
        <v>15</v>
      </c>
      <c r="H7355">
        <v>91.998</v>
      </c>
      <c r="I7355">
        <v>-0.00012235734</v>
      </c>
      <c r="J7355">
        <v>32170.79</v>
      </c>
      <c r="K7355">
        <v>3.9363322900986</v>
      </c>
      <c r="L7355">
        <v>1.33E-06</v>
      </c>
      <c r="M7355">
        <v>39764</v>
      </c>
      <c r="N7355">
        <v>-38025.56499999997</v>
      </c>
      <c r="O7355">
        <v>338.0774649510081</v>
      </c>
      <c r="P7355">
        <v>2076.512464951035</v>
      </c>
    </row>
    <row r="7356" spans="1:16">
      <c r="A7356" s="2">
        <v>44689.17018715278</v>
      </c>
      <c r="B7356" t="s">
        <v>31</v>
      </c>
      <c r="C7356">
        <v>0</v>
      </c>
      <c r="D7356" t="s">
        <v>32</v>
      </c>
      <c r="E7356" t="s">
        <v>13</v>
      </c>
      <c r="F7356" t="s">
        <v>14</v>
      </c>
      <c r="G7356" t="s">
        <v>15</v>
      </c>
      <c r="H7356">
        <v>-238.01</v>
      </c>
      <c r="I7356">
        <v>0.00031131708</v>
      </c>
      <c r="J7356">
        <v>32170.79</v>
      </c>
      <c r="K7356">
        <v>10.0153164040932</v>
      </c>
      <c r="L7356">
        <v>1.308E-06</v>
      </c>
      <c r="M7356">
        <v>39764</v>
      </c>
      <c r="N7356">
        <v>-38025.56499999997</v>
      </c>
      <c r="O7356">
        <v>100.0674649510081</v>
      </c>
      <c r="P7356">
        <v>1838.502464951035</v>
      </c>
    </row>
    <row r="7357" spans="1:16">
      <c r="A7357" s="2">
        <v>44689.17109363426</v>
      </c>
      <c r="B7357" t="s">
        <v>29</v>
      </c>
      <c r="C7357">
        <v>0</v>
      </c>
      <c r="D7357" t="s">
        <v>32</v>
      </c>
      <c r="E7357" t="s">
        <v>13</v>
      </c>
      <c r="F7357" t="s">
        <v>14</v>
      </c>
      <c r="G7357" t="s">
        <v>15</v>
      </c>
      <c r="H7357">
        <v>-143.162</v>
      </c>
      <c r="I7357">
        <v>0.000188687516</v>
      </c>
      <c r="J7357">
        <v>32170.79</v>
      </c>
      <c r="K7357">
        <v>6.070226452857639</v>
      </c>
      <c r="L7357">
        <v>1.318E-06</v>
      </c>
      <c r="M7357">
        <v>39764</v>
      </c>
      <c r="N7357">
        <v>-38168.72699999997</v>
      </c>
      <c r="O7357">
        <v>100.0674649510081</v>
      </c>
      <c r="P7357">
        <v>1695.340464951038</v>
      </c>
    </row>
    <row r="7358" spans="1:16">
      <c r="A7358" s="2">
        <v>44689.17180158565</v>
      </c>
      <c r="B7358" t="s">
        <v>29</v>
      </c>
      <c r="C7358">
        <v>0</v>
      </c>
      <c r="D7358" t="s">
        <v>33</v>
      </c>
      <c r="E7358" t="s">
        <v>13</v>
      </c>
      <c r="F7358" t="s">
        <v>14</v>
      </c>
      <c r="G7358" t="s">
        <v>15</v>
      </c>
      <c r="H7358">
        <v>128.74</v>
      </c>
      <c r="I7358">
        <v>-0.00017135294</v>
      </c>
      <c r="J7358">
        <v>32170.79</v>
      </c>
      <c r="K7358">
        <v>5.5125594486226</v>
      </c>
      <c r="L7358">
        <v>1.331E-06</v>
      </c>
      <c r="M7358">
        <v>39764</v>
      </c>
      <c r="N7358">
        <v>-38039.98699999997</v>
      </c>
      <c r="O7358">
        <v>100.0674649510081</v>
      </c>
      <c r="P7358">
        <v>1824.080464951036</v>
      </c>
    </row>
    <row r="7359" spans="1:16">
      <c r="A7359" s="2">
        <v>44689.17215225694</v>
      </c>
      <c r="B7359" t="s">
        <v>29</v>
      </c>
      <c r="C7359">
        <v>0</v>
      </c>
      <c r="D7359" t="s">
        <v>33</v>
      </c>
      <c r="E7359" t="s">
        <v>13</v>
      </c>
      <c r="F7359" t="s">
        <v>14</v>
      </c>
      <c r="G7359" t="s">
        <v>15</v>
      </c>
      <c r="H7359">
        <v>14.422</v>
      </c>
      <c r="I7359">
        <v>-1.9195682E-05</v>
      </c>
      <c r="J7359">
        <v>32170.79</v>
      </c>
      <c r="K7359">
        <v>0.6175402545287799</v>
      </c>
      <c r="L7359">
        <v>1.331E-06</v>
      </c>
      <c r="M7359">
        <v>39764</v>
      </c>
      <c r="N7359">
        <v>-38025.56499999997</v>
      </c>
      <c r="O7359">
        <v>100.0674649510081</v>
      </c>
      <c r="P7359">
        <v>1838.502464951035</v>
      </c>
    </row>
    <row r="7360" spans="1:16">
      <c r="A7360" s="2">
        <v>44689.17250993055</v>
      </c>
      <c r="B7360" t="s">
        <v>29</v>
      </c>
      <c r="C7360">
        <v>0</v>
      </c>
      <c r="D7360" t="s">
        <v>32</v>
      </c>
      <c r="E7360" t="s">
        <v>13</v>
      </c>
      <c r="F7360" t="s">
        <v>14</v>
      </c>
      <c r="G7360" t="s">
        <v>15</v>
      </c>
      <c r="H7360">
        <v>-108.104</v>
      </c>
      <c r="I7360">
        <v>0.000142481072</v>
      </c>
      <c r="J7360">
        <v>32170.79</v>
      </c>
      <c r="K7360">
        <v>4.58372864628688</v>
      </c>
      <c r="L7360">
        <v>1.318E-06</v>
      </c>
      <c r="M7360">
        <v>39764</v>
      </c>
      <c r="N7360">
        <v>-38133.66899999997</v>
      </c>
      <c r="O7360">
        <v>100.0674649510081</v>
      </c>
      <c r="P7360">
        <v>1730.398464951036</v>
      </c>
    </row>
    <row r="7361" spans="1:16">
      <c r="A7361" s="2">
        <v>44689.1753378125</v>
      </c>
      <c r="B7361" t="s">
        <v>29</v>
      </c>
      <c r="C7361">
        <v>0</v>
      </c>
      <c r="D7361" t="s">
        <v>32</v>
      </c>
      <c r="E7361" t="s">
        <v>13</v>
      </c>
      <c r="F7361" t="s">
        <v>14</v>
      </c>
      <c r="G7361" t="s">
        <v>15</v>
      </c>
      <c r="H7361">
        <v>-156.09</v>
      </c>
      <c r="I7361">
        <v>0.00020572662</v>
      </c>
      <c r="J7361">
        <v>32170.79</v>
      </c>
      <c r="K7361">
        <v>6.618387889429799</v>
      </c>
      <c r="L7361">
        <v>1.318E-06</v>
      </c>
      <c r="M7361">
        <v>39764</v>
      </c>
      <c r="N7361">
        <v>-38289.75899999997</v>
      </c>
      <c r="O7361">
        <v>100.0674649510081</v>
      </c>
      <c r="P7361">
        <v>1574.308464951039</v>
      </c>
    </row>
    <row r="7362" spans="1:16">
      <c r="A7362" s="2">
        <v>44689.17541787037</v>
      </c>
      <c r="B7362" t="s">
        <v>31</v>
      </c>
      <c r="C7362">
        <v>0</v>
      </c>
      <c r="D7362" t="s">
        <v>33</v>
      </c>
      <c r="E7362" t="s">
        <v>13</v>
      </c>
      <c r="F7362" t="s">
        <v>14</v>
      </c>
      <c r="G7362" t="s">
        <v>15</v>
      </c>
      <c r="H7362">
        <v>264.19</v>
      </c>
      <c r="I7362">
        <v>-0.0003519010799999</v>
      </c>
      <c r="J7362">
        <v>32170.79</v>
      </c>
      <c r="K7362">
        <v>11.32093574544998</v>
      </c>
      <c r="L7362">
        <v>1.331999999999621E-06</v>
      </c>
      <c r="M7362">
        <v>39764</v>
      </c>
      <c r="N7362">
        <v>-38289.75899999997</v>
      </c>
      <c r="O7362">
        <v>364.2574649510081</v>
      </c>
      <c r="P7362">
        <v>1838.498464951039</v>
      </c>
    </row>
    <row r="7363" spans="1:16">
      <c r="A7363" s="2">
        <v>44689.17569545139</v>
      </c>
      <c r="B7363" t="s">
        <v>29</v>
      </c>
      <c r="C7363">
        <v>0</v>
      </c>
      <c r="D7363" t="s">
        <v>33</v>
      </c>
      <c r="E7363" t="s">
        <v>13</v>
      </c>
      <c r="F7363" t="s">
        <v>14</v>
      </c>
      <c r="G7363" t="s">
        <v>15</v>
      </c>
      <c r="H7363">
        <v>108.104</v>
      </c>
      <c r="I7363">
        <v>-0.000143994528</v>
      </c>
      <c r="J7363">
        <v>32170.79</v>
      </c>
      <c r="K7363">
        <v>4.632417721437119</v>
      </c>
      <c r="L7363">
        <v>1.332E-06</v>
      </c>
      <c r="M7363">
        <v>39764</v>
      </c>
      <c r="N7363">
        <v>-38181.65499999997</v>
      </c>
      <c r="O7363">
        <v>364.2574649510081</v>
      </c>
      <c r="P7363">
        <v>1946.602464951038</v>
      </c>
    </row>
    <row r="7364" spans="1:16">
      <c r="A7364" s="2">
        <v>44689.17923569444</v>
      </c>
      <c r="B7364" t="s">
        <v>29</v>
      </c>
      <c r="C7364">
        <v>0</v>
      </c>
      <c r="D7364" t="s">
        <v>33</v>
      </c>
      <c r="E7364" t="s">
        <v>13</v>
      </c>
      <c r="F7364" t="s">
        <v>14</v>
      </c>
      <c r="G7364" t="s">
        <v>15</v>
      </c>
      <c r="H7364">
        <v>145.358</v>
      </c>
      <c r="I7364">
        <v>-0.000193616856</v>
      </c>
      <c r="J7364">
        <v>32170.79</v>
      </c>
      <c r="K7364">
        <v>6.228807214836239</v>
      </c>
      <c r="L7364">
        <v>1.332E-06</v>
      </c>
      <c r="M7364">
        <v>39764</v>
      </c>
      <c r="N7364">
        <v>-38036.29699999997</v>
      </c>
      <c r="O7364">
        <v>364.2574649510081</v>
      </c>
      <c r="P7364">
        <v>2091.960464951038</v>
      </c>
    </row>
    <row r="7365" spans="1:16">
      <c r="A7365" s="2">
        <v>44689.17929195602</v>
      </c>
      <c r="B7365" t="s">
        <v>31</v>
      </c>
      <c r="C7365">
        <v>0</v>
      </c>
      <c r="D7365" t="s">
        <v>32</v>
      </c>
      <c r="E7365" t="s">
        <v>13</v>
      </c>
      <c r="F7365" t="s">
        <v>14</v>
      </c>
      <c r="G7365" t="s">
        <v>15</v>
      </c>
      <c r="H7365">
        <v>-253.46</v>
      </c>
      <c r="I7365">
        <v>0.0003345672</v>
      </c>
      <c r="J7365">
        <v>32170.79</v>
      </c>
      <c r="K7365">
        <v>10.763291132088</v>
      </c>
      <c r="L7365">
        <v>1.32E-06</v>
      </c>
      <c r="M7365">
        <v>39764</v>
      </c>
      <c r="N7365">
        <v>-38036.29699999997</v>
      </c>
      <c r="O7365">
        <v>110.7974649510081</v>
      </c>
      <c r="P7365">
        <v>1838.500464951039</v>
      </c>
    </row>
    <row r="7366" spans="1:16">
      <c r="A7366" s="2">
        <v>44689.17975960648</v>
      </c>
      <c r="B7366" t="s">
        <v>29</v>
      </c>
      <c r="C7366">
        <v>0</v>
      </c>
      <c r="D7366" t="s">
        <v>33</v>
      </c>
      <c r="E7366" t="s">
        <v>13</v>
      </c>
      <c r="F7366" t="s">
        <v>14</v>
      </c>
      <c r="G7366" t="s">
        <v>15</v>
      </c>
      <c r="H7366">
        <v>10.732</v>
      </c>
      <c r="I7366">
        <v>-1.4295024E-05</v>
      </c>
      <c r="J7366">
        <v>32170.79</v>
      </c>
      <c r="K7366">
        <v>0.4598822151489599</v>
      </c>
      <c r="L7366">
        <v>1.332E-06</v>
      </c>
      <c r="M7366">
        <v>39764</v>
      </c>
      <c r="N7366">
        <v>-38025.56499999997</v>
      </c>
      <c r="O7366">
        <v>110.7974649510081</v>
      </c>
      <c r="P7366">
        <v>1849.232464951042</v>
      </c>
    </row>
    <row r="7367" spans="1:16">
      <c r="A7367" s="2">
        <v>44689.18260010417</v>
      </c>
      <c r="B7367" t="s">
        <v>29</v>
      </c>
      <c r="C7367">
        <v>0</v>
      </c>
      <c r="D7367" t="s">
        <v>32</v>
      </c>
      <c r="E7367" t="s">
        <v>13</v>
      </c>
      <c r="F7367" t="s">
        <v>14</v>
      </c>
      <c r="G7367" t="s">
        <v>15</v>
      </c>
      <c r="H7367">
        <v>-68.947</v>
      </c>
      <c r="I7367">
        <v>9.087214600000001E-05</v>
      </c>
      <c r="J7367">
        <v>32170.79</v>
      </c>
      <c r="K7367">
        <v>2.92342872581534</v>
      </c>
      <c r="L7367">
        <v>1.318E-06</v>
      </c>
      <c r="M7367">
        <v>39764</v>
      </c>
      <c r="N7367">
        <v>-38094.51199999997</v>
      </c>
      <c r="O7367">
        <v>110.7974649510081</v>
      </c>
      <c r="P7367">
        <v>1780.285464951042</v>
      </c>
    </row>
    <row r="7368" spans="1:16">
      <c r="A7368" s="2">
        <v>44689.18260010417</v>
      </c>
      <c r="B7368" t="s">
        <v>29</v>
      </c>
      <c r="C7368">
        <v>0</v>
      </c>
      <c r="D7368" t="s">
        <v>32</v>
      </c>
      <c r="E7368" t="s">
        <v>13</v>
      </c>
      <c r="F7368" t="s">
        <v>14</v>
      </c>
      <c r="G7368" t="s">
        <v>15</v>
      </c>
      <c r="H7368">
        <v>-89.539</v>
      </c>
      <c r="I7368">
        <v>0.000118012402</v>
      </c>
      <c r="J7368">
        <v>32170.79</v>
      </c>
      <c r="K7368">
        <v>3.79655220213758</v>
      </c>
      <c r="L7368">
        <v>1.318E-06</v>
      </c>
      <c r="M7368">
        <v>39764</v>
      </c>
      <c r="N7368">
        <v>-38184.05099999996</v>
      </c>
      <c r="O7368">
        <v>110.7974649510081</v>
      </c>
      <c r="P7368">
        <v>1690.746464951045</v>
      </c>
    </row>
    <row r="7369" spans="1:16">
      <c r="A7369" s="2">
        <v>44689.18294967592</v>
      </c>
      <c r="B7369" t="s">
        <v>29</v>
      </c>
      <c r="C7369">
        <v>0</v>
      </c>
      <c r="D7369" t="s">
        <v>33</v>
      </c>
      <c r="E7369" t="s">
        <v>13</v>
      </c>
      <c r="F7369" t="s">
        <v>14</v>
      </c>
      <c r="G7369" t="s">
        <v>15</v>
      </c>
      <c r="H7369">
        <v>100.552</v>
      </c>
      <c r="I7369">
        <v>-0.000133935264</v>
      </c>
      <c r="J7369">
        <v>32170.79</v>
      </c>
      <c r="K7369">
        <v>4.30880325173856</v>
      </c>
      <c r="L7369">
        <v>1.332E-06</v>
      </c>
      <c r="M7369">
        <v>39764</v>
      </c>
      <c r="N7369">
        <v>-38083.49899999996</v>
      </c>
      <c r="O7369">
        <v>110.7974649510081</v>
      </c>
      <c r="P7369">
        <v>1791.298464951048</v>
      </c>
    </row>
    <row r="7370" spans="1:16">
      <c r="A7370" s="2">
        <v>44689.18330501157</v>
      </c>
      <c r="B7370" t="s">
        <v>29</v>
      </c>
      <c r="C7370">
        <v>0</v>
      </c>
      <c r="D7370" t="s">
        <v>33</v>
      </c>
      <c r="E7370" t="s">
        <v>13</v>
      </c>
      <c r="F7370" t="s">
        <v>14</v>
      </c>
      <c r="G7370" t="s">
        <v>15</v>
      </c>
      <c r="H7370">
        <v>57.934</v>
      </c>
      <c r="I7370">
        <v>-7.7168088E-05</v>
      </c>
      <c r="J7370">
        <v>32170.79</v>
      </c>
      <c r="K7370">
        <v>2.48255835374952</v>
      </c>
      <c r="L7370">
        <v>1.332E-06</v>
      </c>
      <c r="M7370">
        <v>39764</v>
      </c>
      <c r="N7370">
        <v>-38025.56499999996</v>
      </c>
      <c r="O7370">
        <v>110.7974649510081</v>
      </c>
      <c r="P7370">
        <v>1849.232464951049</v>
      </c>
    </row>
    <row r="7371" spans="1:16">
      <c r="A7371" s="2">
        <v>44689.18365908565</v>
      </c>
      <c r="B7371" t="s">
        <v>29</v>
      </c>
      <c r="C7371">
        <v>0</v>
      </c>
      <c r="D7371" t="s">
        <v>32</v>
      </c>
      <c r="E7371" t="s">
        <v>13</v>
      </c>
      <c r="F7371" t="s">
        <v>14</v>
      </c>
      <c r="G7371" t="s">
        <v>15</v>
      </c>
      <c r="H7371">
        <v>-85.19799999999999</v>
      </c>
      <c r="I7371">
        <v>0.000112290964</v>
      </c>
      <c r="J7371">
        <v>32170.79</v>
      </c>
      <c r="K7371">
        <v>3.61248902174156</v>
      </c>
      <c r="L7371">
        <v>1.318E-06</v>
      </c>
      <c r="M7371">
        <v>39764</v>
      </c>
      <c r="N7371">
        <v>-38110.76299999996</v>
      </c>
      <c r="O7371">
        <v>110.7974649510081</v>
      </c>
      <c r="P7371">
        <v>1764.034464951053</v>
      </c>
    </row>
    <row r="7372" spans="1:16">
      <c r="A7372" s="2">
        <v>44689.18401461805</v>
      </c>
      <c r="B7372" t="s">
        <v>29</v>
      </c>
      <c r="C7372">
        <v>0</v>
      </c>
      <c r="D7372" t="s">
        <v>32</v>
      </c>
      <c r="E7372" t="s">
        <v>13</v>
      </c>
      <c r="F7372" t="s">
        <v>14</v>
      </c>
      <c r="G7372" t="s">
        <v>15</v>
      </c>
      <c r="H7372">
        <v>-131.477</v>
      </c>
      <c r="I7372">
        <v>0.000173286686</v>
      </c>
      <c r="J7372">
        <v>32170.79</v>
      </c>
      <c r="K7372">
        <v>5.574769585101939</v>
      </c>
      <c r="L7372">
        <v>1.318E-06</v>
      </c>
      <c r="M7372">
        <v>39764</v>
      </c>
      <c r="N7372">
        <v>-38242.23999999995</v>
      </c>
      <c r="O7372">
        <v>110.7974649510081</v>
      </c>
      <c r="P7372">
        <v>1632.557464951054</v>
      </c>
    </row>
    <row r="7373" spans="1:16">
      <c r="A7373" s="2">
        <v>44689.18507288194</v>
      </c>
      <c r="B7373" t="s">
        <v>29</v>
      </c>
      <c r="C7373">
        <v>0</v>
      </c>
      <c r="D7373" t="s">
        <v>32</v>
      </c>
      <c r="E7373" t="s">
        <v>13</v>
      </c>
      <c r="F7373" t="s">
        <v>14</v>
      </c>
      <c r="G7373" t="s">
        <v>15</v>
      </c>
      <c r="H7373">
        <v>-157.925</v>
      </c>
      <c r="I7373">
        <v>0.00020814515</v>
      </c>
      <c r="J7373">
        <v>32170.79</v>
      </c>
      <c r="K7373">
        <v>6.696193910168499</v>
      </c>
      <c r="L7373">
        <v>1.318E-06</v>
      </c>
      <c r="M7373">
        <v>39764</v>
      </c>
      <c r="N7373">
        <v>-38400.16499999996</v>
      </c>
      <c r="O7373">
        <v>110.7974649510081</v>
      </c>
      <c r="P7373">
        <v>1474.632464951051</v>
      </c>
    </row>
    <row r="7374" spans="1:16">
      <c r="A7374" s="2">
        <v>44689.18517634259</v>
      </c>
      <c r="B7374" t="s">
        <v>31</v>
      </c>
      <c r="C7374">
        <v>0</v>
      </c>
      <c r="D7374" t="s">
        <v>33</v>
      </c>
      <c r="E7374" t="s">
        <v>13</v>
      </c>
      <c r="F7374" t="s">
        <v>14</v>
      </c>
      <c r="G7374" t="s">
        <v>15</v>
      </c>
      <c r="H7374">
        <v>349.52</v>
      </c>
      <c r="I7374">
        <v>-0.00046625968</v>
      </c>
      <c r="J7374">
        <v>32170.79</v>
      </c>
      <c r="K7374">
        <v>14.9999422507472</v>
      </c>
      <c r="L7374">
        <v>1.334E-06</v>
      </c>
      <c r="M7374">
        <v>39764</v>
      </c>
      <c r="N7374">
        <v>-38400.16499999996</v>
      </c>
      <c r="O7374">
        <v>460.3174649510081</v>
      </c>
      <c r="P7374">
        <v>1824.152464951051</v>
      </c>
    </row>
    <row r="7375" spans="1:16">
      <c r="A7375" s="2">
        <v>44689.18553748843</v>
      </c>
      <c r="B7375" t="s">
        <v>29</v>
      </c>
      <c r="C7375">
        <v>0</v>
      </c>
      <c r="D7375" t="s">
        <v>33</v>
      </c>
      <c r="E7375" t="s">
        <v>13</v>
      </c>
      <c r="F7375" t="s">
        <v>14</v>
      </c>
      <c r="G7375" t="s">
        <v>15</v>
      </c>
      <c r="H7375">
        <v>85.19799999999999</v>
      </c>
      <c r="I7375">
        <v>-0.000113824528</v>
      </c>
      <c r="J7375">
        <v>32170.79</v>
      </c>
      <c r="K7375">
        <v>3.66182498713712</v>
      </c>
      <c r="L7375">
        <v>1.336E-06</v>
      </c>
      <c r="M7375">
        <v>39764</v>
      </c>
      <c r="N7375">
        <v>-38314.96699999996</v>
      </c>
      <c r="O7375">
        <v>460.3174649510081</v>
      </c>
      <c r="P7375">
        <v>1909.350464951048</v>
      </c>
    </row>
    <row r="7376" spans="1:16">
      <c r="A7376" s="2">
        <v>44689.18589065972</v>
      </c>
      <c r="B7376" t="s">
        <v>29</v>
      </c>
      <c r="C7376">
        <v>0</v>
      </c>
      <c r="D7376" t="s">
        <v>32</v>
      </c>
      <c r="E7376" t="s">
        <v>13</v>
      </c>
      <c r="F7376" t="s">
        <v>14</v>
      </c>
      <c r="G7376" t="s">
        <v>15</v>
      </c>
      <c r="H7376">
        <v>-127.076</v>
      </c>
      <c r="I7376">
        <v>0.000167486168</v>
      </c>
      <c r="J7376">
        <v>32170.79</v>
      </c>
      <c r="K7376">
        <v>5.38816233863272</v>
      </c>
      <c r="L7376">
        <v>1.318E-06</v>
      </c>
      <c r="M7376">
        <v>39764</v>
      </c>
      <c r="N7376">
        <v>-38442.04299999996</v>
      </c>
      <c r="O7376">
        <v>460.3174649510081</v>
      </c>
      <c r="P7376">
        <v>1782.274464951047</v>
      </c>
    </row>
    <row r="7377" spans="1:16">
      <c r="A7377" s="2">
        <v>44689.18589065972</v>
      </c>
      <c r="B7377" t="s">
        <v>29</v>
      </c>
      <c r="C7377">
        <v>0</v>
      </c>
      <c r="D7377" t="s">
        <v>32</v>
      </c>
      <c r="E7377" t="s">
        <v>13</v>
      </c>
      <c r="F7377" t="s">
        <v>14</v>
      </c>
      <c r="G7377" t="s">
        <v>15</v>
      </c>
      <c r="H7377">
        <v>-20.704</v>
      </c>
      <c r="I7377">
        <v>2.7287872E-05</v>
      </c>
      <c r="J7377">
        <v>32170.79</v>
      </c>
      <c r="K7377">
        <v>0.87787239965888</v>
      </c>
      <c r="L7377">
        <v>1.318E-06</v>
      </c>
      <c r="M7377">
        <v>39764</v>
      </c>
      <c r="N7377">
        <v>-38462.74699999996</v>
      </c>
      <c r="O7377">
        <v>460.3174649510081</v>
      </c>
      <c r="P7377">
        <v>1761.570464951049</v>
      </c>
    </row>
    <row r="7378" spans="1:16">
      <c r="A7378" s="2">
        <v>44689.18624116898</v>
      </c>
      <c r="B7378" t="s">
        <v>29</v>
      </c>
      <c r="C7378">
        <v>0</v>
      </c>
      <c r="D7378" t="s">
        <v>32</v>
      </c>
      <c r="E7378" t="s">
        <v>13</v>
      </c>
      <c r="F7378" t="s">
        <v>14</v>
      </c>
      <c r="G7378" t="s">
        <v>15</v>
      </c>
      <c r="H7378">
        <v>-137.064</v>
      </c>
      <c r="I7378">
        <v>0.000180650352</v>
      </c>
      <c r="J7378">
        <v>32170.79</v>
      </c>
      <c r="K7378">
        <v>5.811664537618079</v>
      </c>
      <c r="L7378">
        <v>1.318E-06</v>
      </c>
      <c r="M7378">
        <v>39764</v>
      </c>
      <c r="N7378">
        <v>-38599.81099999996</v>
      </c>
      <c r="O7378">
        <v>460.3174649510081</v>
      </c>
      <c r="P7378">
        <v>1624.50646495105</v>
      </c>
    </row>
    <row r="7379" spans="1:16">
      <c r="A7379" s="2">
        <v>44689.18659555555</v>
      </c>
      <c r="B7379" t="s">
        <v>29</v>
      </c>
      <c r="C7379">
        <v>0</v>
      </c>
      <c r="D7379" t="s">
        <v>32</v>
      </c>
      <c r="E7379" t="s">
        <v>13</v>
      </c>
      <c r="F7379" t="s">
        <v>14</v>
      </c>
      <c r="G7379" t="s">
        <v>15</v>
      </c>
      <c r="H7379">
        <v>-127.399</v>
      </c>
      <c r="I7379">
        <v>0.000167911882</v>
      </c>
      <c r="J7379">
        <v>32170.79</v>
      </c>
      <c r="K7379">
        <v>5.401857894326779</v>
      </c>
      <c r="L7379">
        <v>1.318E-06</v>
      </c>
      <c r="M7379">
        <v>39764</v>
      </c>
      <c r="N7379">
        <v>-38727.20999999996</v>
      </c>
      <c r="O7379">
        <v>460.3174649510081</v>
      </c>
      <c r="P7379">
        <v>1497.107464951053</v>
      </c>
    </row>
    <row r="7380" spans="1:16">
      <c r="A7380" s="2">
        <v>44689.18669915509</v>
      </c>
      <c r="B7380" t="s">
        <v>31</v>
      </c>
      <c r="C7380">
        <v>0</v>
      </c>
      <c r="D7380" t="s">
        <v>33</v>
      </c>
      <c r="E7380" t="s">
        <v>13</v>
      </c>
      <c r="F7380" t="s">
        <v>14</v>
      </c>
      <c r="G7380" t="s">
        <v>15</v>
      </c>
      <c r="H7380">
        <v>341.38</v>
      </c>
      <c r="I7380">
        <v>-0.00045540092</v>
      </c>
      <c r="J7380">
        <v>32170.79</v>
      </c>
      <c r="K7380">
        <v>14.6506073631268</v>
      </c>
      <c r="L7380">
        <v>1.334E-06</v>
      </c>
      <c r="M7380">
        <v>39764</v>
      </c>
      <c r="N7380">
        <v>-38727.20999999996</v>
      </c>
      <c r="O7380">
        <v>801.6974649510081</v>
      </c>
      <c r="P7380">
        <v>1838.487464951053</v>
      </c>
    </row>
    <row r="7381" spans="1:16">
      <c r="A7381" s="2">
        <v>44689.18694741898</v>
      </c>
      <c r="B7381" t="s">
        <v>29</v>
      </c>
      <c r="C7381">
        <v>0</v>
      </c>
      <c r="D7381" t="s">
        <v>33</v>
      </c>
      <c r="E7381" t="s">
        <v>13</v>
      </c>
      <c r="F7381" t="s">
        <v>14</v>
      </c>
      <c r="G7381" t="s">
        <v>15</v>
      </c>
      <c r="H7381">
        <v>128.98</v>
      </c>
      <c r="I7381">
        <v>-0.00017180136</v>
      </c>
      <c r="J7381">
        <v>32170.79</v>
      </c>
      <c r="K7381">
        <v>5.526985474274399</v>
      </c>
      <c r="L7381">
        <v>1.332E-06</v>
      </c>
      <c r="M7381">
        <v>39764</v>
      </c>
      <c r="N7381">
        <v>-38598.22999999995</v>
      </c>
      <c r="O7381">
        <v>801.6974649510081</v>
      </c>
      <c r="P7381">
        <v>1967.467464951056</v>
      </c>
    </row>
    <row r="7382" spans="1:16">
      <c r="A7382" s="2">
        <v>44689.18730047454</v>
      </c>
      <c r="B7382" t="s">
        <v>29</v>
      </c>
      <c r="C7382">
        <v>0</v>
      </c>
      <c r="D7382" t="s">
        <v>32</v>
      </c>
      <c r="E7382" t="s">
        <v>13</v>
      </c>
      <c r="F7382" t="s">
        <v>14</v>
      </c>
      <c r="G7382" t="s">
        <v>15</v>
      </c>
      <c r="H7382">
        <v>-72.55</v>
      </c>
      <c r="I7382">
        <v>9.56209E-05</v>
      </c>
      <c r="J7382">
        <v>32170.79</v>
      </c>
      <c r="K7382">
        <v>3.076199893511</v>
      </c>
      <c r="L7382">
        <v>1.318E-06</v>
      </c>
      <c r="M7382">
        <v>39764</v>
      </c>
      <c r="N7382">
        <v>-38670.77999999996</v>
      </c>
      <c r="O7382">
        <v>801.6974649510081</v>
      </c>
      <c r="P7382">
        <v>1894.917464951053</v>
      </c>
    </row>
    <row r="7383" spans="1:16">
      <c r="A7383" s="2">
        <v>44689.18730047454</v>
      </c>
      <c r="B7383" t="s">
        <v>29</v>
      </c>
      <c r="C7383">
        <v>0</v>
      </c>
      <c r="D7383" t="s">
        <v>32</v>
      </c>
      <c r="E7383" t="s">
        <v>13</v>
      </c>
      <c r="F7383" t="s">
        <v>14</v>
      </c>
      <c r="G7383" t="s">
        <v>15</v>
      </c>
      <c r="H7383">
        <v>-23.905</v>
      </c>
      <c r="I7383">
        <v>3.150679E-05</v>
      </c>
      <c r="J7383">
        <v>32170.79</v>
      </c>
      <c r="K7383">
        <v>1.0135983246641</v>
      </c>
      <c r="L7383">
        <v>1.318E-06</v>
      </c>
      <c r="M7383">
        <v>39764</v>
      </c>
      <c r="N7383">
        <v>-38694.68499999995</v>
      </c>
      <c r="O7383">
        <v>801.6974649510081</v>
      </c>
      <c r="P7383">
        <v>1871.012464951054</v>
      </c>
    </row>
    <row r="7384" spans="1:16">
      <c r="A7384" s="2">
        <v>44689.18765414352</v>
      </c>
      <c r="B7384" t="s">
        <v>29</v>
      </c>
      <c r="C7384">
        <v>0</v>
      </c>
      <c r="D7384" t="s">
        <v>33</v>
      </c>
      <c r="E7384" t="s">
        <v>13</v>
      </c>
      <c r="F7384" t="s">
        <v>14</v>
      </c>
      <c r="G7384" t="s">
        <v>15</v>
      </c>
      <c r="H7384">
        <v>135.483</v>
      </c>
      <c r="I7384">
        <v>-0.000180463356</v>
      </c>
      <c r="J7384">
        <v>32170.79</v>
      </c>
      <c r="K7384">
        <v>5.805648728571239</v>
      </c>
      <c r="L7384">
        <v>1.332E-06</v>
      </c>
      <c r="M7384">
        <v>39764</v>
      </c>
      <c r="N7384">
        <v>-38559.20199999995</v>
      </c>
      <c r="O7384">
        <v>801.6974649510081</v>
      </c>
      <c r="P7384">
        <v>2006.495464951054</v>
      </c>
    </row>
    <row r="7385" spans="1:16">
      <c r="A7385" s="2">
        <v>44689.18765414352</v>
      </c>
      <c r="B7385" t="s">
        <v>29</v>
      </c>
      <c r="C7385">
        <v>0</v>
      </c>
      <c r="D7385" t="s">
        <v>33</v>
      </c>
      <c r="E7385" t="s">
        <v>13</v>
      </c>
      <c r="F7385" t="s">
        <v>14</v>
      </c>
      <c r="G7385" t="s">
        <v>15</v>
      </c>
      <c r="H7385">
        <v>27.859</v>
      </c>
      <c r="I7385">
        <v>-3.7136047E-05</v>
      </c>
      <c r="J7385">
        <v>32170.79</v>
      </c>
      <c r="K7385">
        <v>1.19469596946713</v>
      </c>
      <c r="L7385">
        <v>1.333E-06</v>
      </c>
      <c r="M7385">
        <v>39764</v>
      </c>
      <c r="N7385">
        <v>-38531.34299999996</v>
      </c>
      <c r="O7385">
        <v>801.6974649510081</v>
      </c>
      <c r="P7385">
        <v>2034.354464951051</v>
      </c>
    </row>
    <row r="7386" spans="1:16">
      <c r="A7386" s="2">
        <v>44689.18927138889</v>
      </c>
      <c r="B7386" t="s">
        <v>29</v>
      </c>
      <c r="C7386">
        <v>0</v>
      </c>
      <c r="D7386" t="s">
        <v>33</v>
      </c>
      <c r="E7386" t="s">
        <v>13</v>
      </c>
      <c r="F7386" t="s">
        <v>14</v>
      </c>
      <c r="G7386" t="s">
        <v>15</v>
      </c>
      <c r="H7386">
        <v>46.46</v>
      </c>
      <c r="I7386">
        <v>-6.193118E-05</v>
      </c>
      <c r="J7386">
        <v>32170.79</v>
      </c>
      <c r="K7386">
        <v>1.9923749862322</v>
      </c>
      <c r="L7386">
        <v>1.333E-06</v>
      </c>
      <c r="M7386">
        <v>39764</v>
      </c>
      <c r="N7386">
        <v>-38484.88299999996</v>
      </c>
      <c r="O7386">
        <v>801.6974649510081</v>
      </c>
      <c r="P7386">
        <v>2080.81446495105</v>
      </c>
    </row>
    <row r="7387" spans="1:16">
      <c r="A7387" s="2">
        <v>44689.18927138889</v>
      </c>
      <c r="B7387" t="s">
        <v>29</v>
      </c>
      <c r="C7387">
        <v>0</v>
      </c>
      <c r="D7387" t="s">
        <v>33</v>
      </c>
      <c r="E7387" t="s">
        <v>13</v>
      </c>
      <c r="F7387" t="s">
        <v>14</v>
      </c>
      <c r="G7387" t="s">
        <v>15</v>
      </c>
      <c r="H7387">
        <v>96.455</v>
      </c>
      <c r="I7387">
        <v>-0.00012847806</v>
      </c>
      <c r="J7387">
        <v>32170.79</v>
      </c>
      <c r="K7387">
        <v>4.133240687867399</v>
      </c>
      <c r="L7387">
        <v>1.332E-06</v>
      </c>
      <c r="M7387">
        <v>39764</v>
      </c>
      <c r="N7387">
        <v>-38388.42799999996</v>
      </c>
      <c r="O7387">
        <v>801.6974649510081</v>
      </c>
      <c r="P7387">
        <v>2177.269464951052</v>
      </c>
    </row>
    <row r="7388" spans="1:16">
      <c r="A7388" s="2">
        <v>44689.18937270833</v>
      </c>
      <c r="B7388" t="s">
        <v>31</v>
      </c>
      <c r="C7388">
        <v>0</v>
      </c>
      <c r="D7388" t="s">
        <v>32</v>
      </c>
      <c r="E7388" t="s">
        <v>13</v>
      </c>
      <c r="F7388" t="s">
        <v>14</v>
      </c>
      <c r="G7388" t="s">
        <v>15</v>
      </c>
      <c r="H7388">
        <v>-338.78</v>
      </c>
      <c r="I7388">
        <v>0.00044414058</v>
      </c>
      <c r="J7388">
        <v>32170.79</v>
      </c>
      <c r="K7388">
        <v>14.2883533296582</v>
      </c>
      <c r="L7388">
        <v>1.311E-06</v>
      </c>
      <c r="M7388">
        <v>39764</v>
      </c>
      <c r="N7388">
        <v>-38388.42799999996</v>
      </c>
      <c r="O7388">
        <v>462.9174649510081</v>
      </c>
      <c r="P7388">
        <v>1838.489464951052</v>
      </c>
    </row>
    <row r="7389" spans="1:16">
      <c r="A7389" s="2">
        <v>44689.18937935185</v>
      </c>
      <c r="B7389" t="s">
        <v>29</v>
      </c>
      <c r="C7389">
        <v>0</v>
      </c>
      <c r="D7389" t="s">
        <v>33</v>
      </c>
      <c r="E7389" t="s">
        <v>13</v>
      </c>
      <c r="F7389" t="s">
        <v>14</v>
      </c>
      <c r="G7389" t="s">
        <v>15</v>
      </c>
      <c r="H7389">
        <v>218.162</v>
      </c>
      <c r="I7389">
        <v>-0.000290809946</v>
      </c>
      <c r="J7389">
        <v>32170.79</v>
      </c>
      <c r="K7389">
        <v>9.35558570267734</v>
      </c>
      <c r="L7389">
        <v>1.333E-06</v>
      </c>
      <c r="M7389">
        <v>39764</v>
      </c>
      <c r="N7389">
        <v>-38170.26599999996</v>
      </c>
      <c r="O7389">
        <v>462.9174649510081</v>
      </c>
      <c r="P7389">
        <v>2056.651464951049</v>
      </c>
    </row>
    <row r="7390" spans="1:16">
      <c r="A7390" s="2">
        <v>44689.18973898148</v>
      </c>
      <c r="B7390" t="s">
        <v>29</v>
      </c>
      <c r="C7390">
        <v>0</v>
      </c>
      <c r="D7390" t="s">
        <v>32</v>
      </c>
      <c r="E7390" t="s">
        <v>13</v>
      </c>
      <c r="F7390" t="s">
        <v>14</v>
      </c>
      <c r="G7390" t="s">
        <v>15</v>
      </c>
      <c r="H7390">
        <v>-135.522</v>
      </c>
      <c r="I7390">
        <v>0.000178753518</v>
      </c>
      <c r="J7390">
        <v>32170.79</v>
      </c>
      <c r="K7390">
        <v>5.750641889339219</v>
      </c>
      <c r="L7390">
        <v>1.319E-06</v>
      </c>
      <c r="M7390">
        <v>39764</v>
      </c>
      <c r="N7390">
        <v>-38305.78799999996</v>
      </c>
      <c r="O7390">
        <v>462.9174649510081</v>
      </c>
      <c r="P7390">
        <v>1921.129464951051</v>
      </c>
    </row>
    <row r="7391" spans="1:16">
      <c r="A7391" s="2">
        <v>44689.19010043982</v>
      </c>
      <c r="B7391" t="s">
        <v>29</v>
      </c>
      <c r="C7391">
        <v>0</v>
      </c>
      <c r="D7391" t="s">
        <v>32</v>
      </c>
      <c r="E7391" t="s">
        <v>13</v>
      </c>
      <c r="F7391" t="s">
        <v>14</v>
      </c>
      <c r="G7391" t="s">
        <v>15</v>
      </c>
      <c r="H7391">
        <v>-85.61199999999999</v>
      </c>
      <c r="I7391">
        <v>0.000112922228</v>
      </c>
      <c r="J7391">
        <v>32170.79</v>
      </c>
      <c r="K7391">
        <v>3.632797283320119</v>
      </c>
      <c r="L7391">
        <v>1.319E-06</v>
      </c>
      <c r="M7391">
        <v>39764</v>
      </c>
      <c r="N7391">
        <v>-38391.39999999996</v>
      </c>
      <c r="O7391">
        <v>462.9174649510081</v>
      </c>
      <c r="P7391">
        <v>1835.51746495105</v>
      </c>
    </row>
    <row r="7392" spans="1:16">
      <c r="A7392" s="2">
        <v>44689.19010043982</v>
      </c>
      <c r="B7392" t="s">
        <v>29</v>
      </c>
      <c r="C7392">
        <v>0</v>
      </c>
      <c r="D7392" t="s">
        <v>32</v>
      </c>
      <c r="E7392" t="s">
        <v>13</v>
      </c>
      <c r="F7392" t="s">
        <v>14</v>
      </c>
      <c r="G7392" t="s">
        <v>15</v>
      </c>
      <c r="H7392">
        <v>-71.616</v>
      </c>
      <c r="I7392">
        <v>9.446150399999999E-05</v>
      </c>
      <c r="J7392">
        <v>32170.79</v>
      </c>
      <c r="K7392">
        <v>3.03890120826816</v>
      </c>
      <c r="L7392">
        <v>1.319E-06</v>
      </c>
      <c r="M7392">
        <v>39764</v>
      </c>
      <c r="N7392">
        <v>-38463.01599999996</v>
      </c>
      <c r="O7392">
        <v>462.9174649510081</v>
      </c>
      <c r="P7392">
        <v>1763.901464951049</v>
      </c>
    </row>
    <row r="7393" spans="1:16">
      <c r="A7393" s="2">
        <v>44689.19045315972</v>
      </c>
      <c r="B7393" t="s">
        <v>29</v>
      </c>
      <c r="C7393">
        <v>0</v>
      </c>
      <c r="D7393" t="s">
        <v>33</v>
      </c>
      <c r="E7393" t="s">
        <v>13</v>
      </c>
      <c r="F7393" t="s">
        <v>14</v>
      </c>
      <c r="G7393" t="s">
        <v>15</v>
      </c>
      <c r="H7393">
        <v>89.937</v>
      </c>
      <c r="I7393">
        <v>-0.000119975958</v>
      </c>
      <c r="J7393">
        <v>32170.79</v>
      </c>
      <c r="K7393">
        <v>3.859721349866819</v>
      </c>
      <c r="L7393">
        <v>1.334E-06</v>
      </c>
      <c r="M7393">
        <v>39764</v>
      </c>
      <c r="N7393">
        <v>-38373.07899999996</v>
      </c>
      <c r="O7393">
        <v>462.9174649510081</v>
      </c>
      <c r="P7393">
        <v>1853.838464951047</v>
      </c>
    </row>
    <row r="7394" spans="1:16">
      <c r="A7394" s="2">
        <v>44689.19080630787</v>
      </c>
      <c r="B7394" t="s">
        <v>29</v>
      </c>
      <c r="C7394">
        <v>0</v>
      </c>
      <c r="D7394" t="s">
        <v>33</v>
      </c>
      <c r="E7394" t="s">
        <v>13</v>
      </c>
      <c r="F7394" t="s">
        <v>14</v>
      </c>
      <c r="G7394" t="s">
        <v>15</v>
      </c>
      <c r="H7394">
        <v>45.585</v>
      </c>
      <c r="I7394">
        <v>-6.081039E-05</v>
      </c>
      <c r="J7394">
        <v>32170.79</v>
      </c>
      <c r="K7394">
        <v>1.9563182865081</v>
      </c>
      <c r="L7394">
        <v>1.334E-06</v>
      </c>
      <c r="M7394">
        <v>39764</v>
      </c>
      <c r="N7394">
        <v>-38327.49399999996</v>
      </c>
      <c r="O7394">
        <v>462.9174649510081</v>
      </c>
      <c r="P7394">
        <v>1899.423464951046</v>
      </c>
    </row>
    <row r="7395" spans="1:16">
      <c r="A7395" s="2">
        <v>44689.1911619213</v>
      </c>
      <c r="B7395" t="s">
        <v>29</v>
      </c>
      <c r="C7395">
        <v>0</v>
      </c>
      <c r="D7395" t="s">
        <v>32</v>
      </c>
      <c r="E7395" t="s">
        <v>13</v>
      </c>
      <c r="F7395" t="s">
        <v>14</v>
      </c>
      <c r="G7395" t="s">
        <v>15</v>
      </c>
      <c r="H7395">
        <v>-148.407</v>
      </c>
      <c r="I7395">
        <v>0.000195748833</v>
      </c>
      <c r="J7395">
        <v>32170.79</v>
      </c>
      <c r="K7395">
        <v>6.297394599188069</v>
      </c>
      <c r="L7395">
        <v>1.319E-06</v>
      </c>
      <c r="M7395">
        <v>39764</v>
      </c>
      <c r="N7395">
        <v>-38475.90099999996</v>
      </c>
      <c r="O7395">
        <v>462.9174649510081</v>
      </c>
      <c r="P7395">
        <v>1751.016464951047</v>
      </c>
    </row>
    <row r="7396" spans="1:16">
      <c r="A7396" s="2">
        <v>44689.19157194444</v>
      </c>
      <c r="B7396" t="s">
        <v>29</v>
      </c>
      <c r="C7396">
        <v>0</v>
      </c>
      <c r="D7396" t="s">
        <v>33</v>
      </c>
      <c r="E7396" t="s">
        <v>13</v>
      </c>
      <c r="F7396" t="s">
        <v>14</v>
      </c>
      <c r="G7396" t="s">
        <v>15</v>
      </c>
      <c r="H7396">
        <v>105.779</v>
      </c>
      <c r="I7396">
        <v>-0.000141109186</v>
      </c>
      <c r="J7396">
        <v>32170.79</v>
      </c>
      <c r="K7396">
        <v>4.53959398987694</v>
      </c>
      <c r="L7396">
        <v>1.334E-06</v>
      </c>
      <c r="M7396">
        <v>39764</v>
      </c>
      <c r="N7396">
        <v>-38370.12199999996</v>
      </c>
      <c r="O7396">
        <v>462.9174649510081</v>
      </c>
      <c r="P7396">
        <v>1856.795464951049</v>
      </c>
    </row>
    <row r="7397" spans="1:16">
      <c r="A7397" s="2">
        <v>44689.19192274306</v>
      </c>
      <c r="B7397" t="s">
        <v>29</v>
      </c>
      <c r="C7397">
        <v>0</v>
      </c>
      <c r="D7397" t="s">
        <v>32</v>
      </c>
      <c r="E7397" t="s">
        <v>13</v>
      </c>
      <c r="F7397" t="s">
        <v>14</v>
      </c>
      <c r="G7397" t="s">
        <v>15</v>
      </c>
      <c r="H7397">
        <v>-128.147</v>
      </c>
      <c r="I7397">
        <v>0.000169025893</v>
      </c>
      <c r="J7397">
        <v>32170.79</v>
      </c>
      <c r="K7397">
        <v>5.43769650826547</v>
      </c>
      <c r="L7397">
        <v>1.319E-06</v>
      </c>
      <c r="M7397">
        <v>39764</v>
      </c>
      <c r="N7397">
        <v>-38498.26899999996</v>
      </c>
      <c r="O7397">
        <v>462.9174649510081</v>
      </c>
      <c r="P7397">
        <v>1728.648464951052</v>
      </c>
    </row>
    <row r="7398" spans="1:16">
      <c r="A7398" s="2">
        <v>44689.19192274306</v>
      </c>
      <c r="B7398" t="s">
        <v>29</v>
      </c>
      <c r="C7398">
        <v>0</v>
      </c>
      <c r="D7398" t="s">
        <v>32</v>
      </c>
      <c r="E7398" t="s">
        <v>13</v>
      </c>
      <c r="F7398" t="s">
        <v>14</v>
      </c>
      <c r="G7398" t="s">
        <v>15</v>
      </c>
      <c r="H7398">
        <v>-4.718</v>
      </c>
      <c r="I7398">
        <v>6.218324E-06</v>
      </c>
      <c r="J7398">
        <v>32170.79</v>
      </c>
      <c r="K7398">
        <v>0.20004839555596</v>
      </c>
      <c r="L7398">
        <v>1.318E-06</v>
      </c>
      <c r="M7398">
        <v>39764</v>
      </c>
      <c r="N7398">
        <v>-38502.98699999996</v>
      </c>
      <c r="O7398">
        <v>462.9174649510081</v>
      </c>
      <c r="P7398">
        <v>1723.930464951051</v>
      </c>
    </row>
    <row r="7399" spans="1:16">
      <c r="A7399" s="2">
        <v>44689.19262758102</v>
      </c>
      <c r="B7399" t="s">
        <v>29</v>
      </c>
      <c r="C7399">
        <v>0</v>
      </c>
      <c r="D7399" t="s">
        <v>33</v>
      </c>
      <c r="E7399" t="s">
        <v>13</v>
      </c>
      <c r="F7399" t="s">
        <v>14</v>
      </c>
      <c r="G7399" t="s">
        <v>15</v>
      </c>
      <c r="H7399">
        <v>119.3</v>
      </c>
      <c r="I7399">
        <v>-0.0001590269</v>
      </c>
      <c r="J7399">
        <v>32170.79</v>
      </c>
      <c r="K7399">
        <v>5.116021004250999</v>
      </c>
      <c r="L7399">
        <v>1.333E-06</v>
      </c>
      <c r="M7399">
        <v>39764</v>
      </c>
      <c r="N7399">
        <v>-38383.68699999995</v>
      </c>
      <c r="O7399">
        <v>462.9174649510081</v>
      </c>
      <c r="P7399">
        <v>1843.230464951054</v>
      </c>
    </row>
    <row r="7400" spans="1:16">
      <c r="A7400" s="2">
        <v>44689.19303565972</v>
      </c>
      <c r="B7400" t="s">
        <v>29</v>
      </c>
      <c r="C7400">
        <v>0</v>
      </c>
      <c r="D7400" t="s">
        <v>33</v>
      </c>
      <c r="E7400" t="s">
        <v>13</v>
      </c>
      <c r="F7400" t="s">
        <v>14</v>
      </c>
      <c r="G7400" t="s">
        <v>15</v>
      </c>
      <c r="H7400">
        <v>29.107</v>
      </c>
      <c r="I7400">
        <v>-3.8799631E-05</v>
      </c>
      <c r="J7400">
        <v>32170.79</v>
      </c>
      <c r="K7400">
        <v>1.24821478097849</v>
      </c>
      <c r="L7400">
        <v>1.333E-06</v>
      </c>
      <c r="M7400">
        <v>39764</v>
      </c>
      <c r="N7400">
        <v>-38354.57999999995</v>
      </c>
      <c r="O7400">
        <v>462.9174649510081</v>
      </c>
      <c r="P7400">
        <v>1872.337464951057</v>
      </c>
    </row>
    <row r="7401" spans="1:16">
      <c r="A7401" s="2">
        <v>44689.19338658565</v>
      </c>
      <c r="B7401" t="s">
        <v>29</v>
      </c>
      <c r="C7401">
        <v>0</v>
      </c>
      <c r="D7401" t="s">
        <v>33</v>
      </c>
      <c r="E7401" t="s">
        <v>13</v>
      </c>
      <c r="F7401" t="s">
        <v>14</v>
      </c>
      <c r="G7401" t="s">
        <v>15</v>
      </c>
      <c r="H7401">
        <v>41.336</v>
      </c>
      <c r="I7401">
        <v>-5.5142224E-05</v>
      </c>
      <c r="J7401">
        <v>32170.79</v>
      </c>
      <c r="K7401">
        <v>1.77396890843696</v>
      </c>
      <c r="L7401">
        <v>1.334E-06</v>
      </c>
      <c r="M7401">
        <v>39764</v>
      </c>
      <c r="N7401">
        <v>-38313.24399999995</v>
      </c>
      <c r="O7401">
        <v>462.9174649510081</v>
      </c>
      <c r="P7401">
        <v>1913.67346495106</v>
      </c>
    </row>
    <row r="7402" spans="1:16">
      <c r="A7402" s="2">
        <v>44689.19338658565</v>
      </c>
      <c r="B7402" t="s">
        <v>29</v>
      </c>
      <c r="C7402">
        <v>0</v>
      </c>
      <c r="D7402" t="s">
        <v>33</v>
      </c>
      <c r="E7402" t="s">
        <v>13</v>
      </c>
      <c r="F7402" t="s">
        <v>14</v>
      </c>
      <c r="G7402" t="s">
        <v>15</v>
      </c>
      <c r="H7402">
        <v>51.449</v>
      </c>
      <c r="I7402">
        <v>-6.863296600000001E-05</v>
      </c>
      <c r="J7402">
        <v>32170.79</v>
      </c>
      <c r="K7402">
        <v>2.20797673626314</v>
      </c>
      <c r="L7402">
        <v>1.334E-06</v>
      </c>
      <c r="M7402">
        <v>39764</v>
      </c>
      <c r="N7402">
        <v>-38261.79499999995</v>
      </c>
      <c r="O7402">
        <v>462.9174649510081</v>
      </c>
      <c r="P7402">
        <v>1965.122464951061</v>
      </c>
    </row>
    <row r="7403" spans="1:16">
      <c r="A7403" s="2">
        <v>44689.19373835648</v>
      </c>
      <c r="B7403" t="s">
        <v>29</v>
      </c>
      <c r="C7403">
        <v>0</v>
      </c>
      <c r="D7403" t="s">
        <v>33</v>
      </c>
      <c r="E7403" t="s">
        <v>13</v>
      </c>
      <c r="F7403" t="s">
        <v>14</v>
      </c>
      <c r="G7403" t="s">
        <v>15</v>
      </c>
      <c r="H7403">
        <v>91.529</v>
      </c>
      <c r="I7403">
        <v>-0.000122099686</v>
      </c>
      <c r="J7403">
        <v>32170.79</v>
      </c>
      <c r="K7403">
        <v>3.928043357371939</v>
      </c>
      <c r="L7403">
        <v>1.334E-06</v>
      </c>
      <c r="M7403">
        <v>39764</v>
      </c>
      <c r="N7403">
        <v>-38170.26599999995</v>
      </c>
      <c r="O7403">
        <v>462.9174649510081</v>
      </c>
      <c r="P7403">
        <v>2056.651464951063</v>
      </c>
    </row>
    <row r="7404" spans="1:16">
      <c r="A7404" s="2">
        <v>44689.19479534722</v>
      </c>
      <c r="B7404" t="s">
        <v>29</v>
      </c>
      <c r="C7404">
        <v>0</v>
      </c>
      <c r="D7404" t="s">
        <v>33</v>
      </c>
      <c r="E7404" t="s">
        <v>13</v>
      </c>
      <c r="F7404" t="s">
        <v>14</v>
      </c>
      <c r="G7404" t="s">
        <v>15</v>
      </c>
      <c r="H7404">
        <v>96.789</v>
      </c>
      <c r="I7404">
        <v>-0.000129310104</v>
      </c>
      <c r="J7404">
        <v>32170.79</v>
      </c>
      <c r="K7404">
        <v>4.16000820066216</v>
      </c>
      <c r="L7404">
        <v>1.336E-06</v>
      </c>
      <c r="M7404">
        <v>39764</v>
      </c>
      <c r="N7404">
        <v>-38073.47699999995</v>
      </c>
      <c r="O7404">
        <v>462.9174649510081</v>
      </c>
      <c r="P7404">
        <v>2153.44046495106</v>
      </c>
    </row>
    <row r="7405" spans="1:16">
      <c r="A7405" s="2">
        <v>44689.19487414352</v>
      </c>
      <c r="B7405" t="s">
        <v>31</v>
      </c>
      <c r="C7405">
        <v>0</v>
      </c>
      <c r="D7405" t="s">
        <v>32</v>
      </c>
      <c r="E7405" t="s">
        <v>13</v>
      </c>
      <c r="F7405" t="s">
        <v>14</v>
      </c>
      <c r="G7405" t="s">
        <v>15</v>
      </c>
      <c r="H7405">
        <v>-314.95</v>
      </c>
      <c r="I7405">
        <v>0.00041541905</v>
      </c>
      <c r="J7405">
        <v>32170.79</v>
      </c>
      <c r="K7405">
        <v>13.3643590195495</v>
      </c>
      <c r="L7405">
        <v>1.319E-06</v>
      </c>
      <c r="M7405">
        <v>39764</v>
      </c>
      <c r="N7405">
        <v>-38073.47699999995</v>
      </c>
      <c r="O7405">
        <v>147.9674649510081</v>
      </c>
      <c r="P7405">
        <v>1838.49046495106</v>
      </c>
    </row>
    <row r="7406" spans="1:16">
      <c r="A7406" s="2">
        <v>44689.19729146991</v>
      </c>
      <c r="B7406" t="s">
        <v>29</v>
      </c>
      <c r="C7406">
        <v>0</v>
      </c>
      <c r="D7406" t="s">
        <v>32</v>
      </c>
      <c r="E7406" t="s">
        <v>13</v>
      </c>
      <c r="F7406" t="s">
        <v>14</v>
      </c>
      <c r="G7406" t="s">
        <v>15</v>
      </c>
      <c r="H7406">
        <v>-98.07299999999999</v>
      </c>
      <c r="I7406">
        <v>0.000129260214</v>
      </c>
      <c r="J7406">
        <v>32170.79</v>
      </c>
      <c r="K7406">
        <v>4.15840319994906</v>
      </c>
      <c r="L7406">
        <v>1.318E-06</v>
      </c>
      <c r="M7406">
        <v>39764</v>
      </c>
      <c r="N7406">
        <v>-38171.54999999994</v>
      </c>
      <c r="O7406">
        <v>147.9674649510081</v>
      </c>
      <c r="P7406">
        <v>1740.417464951063</v>
      </c>
    </row>
    <row r="7407" spans="1:16">
      <c r="A7407" s="2">
        <v>44689.19778023148</v>
      </c>
      <c r="B7407" t="s">
        <v>29</v>
      </c>
      <c r="C7407">
        <v>0</v>
      </c>
      <c r="D7407" t="s">
        <v>32</v>
      </c>
      <c r="E7407" t="s">
        <v>13</v>
      </c>
      <c r="F7407" t="s">
        <v>14</v>
      </c>
      <c r="G7407" t="s">
        <v>15</v>
      </c>
      <c r="H7407">
        <v>-92.129</v>
      </c>
      <c r="I7407">
        <v>0.000121426022</v>
      </c>
      <c r="J7407">
        <v>32170.79</v>
      </c>
      <c r="K7407">
        <v>3.90637105429738</v>
      </c>
      <c r="L7407">
        <v>1.318E-06</v>
      </c>
      <c r="M7407">
        <v>39764</v>
      </c>
      <c r="N7407">
        <v>-38263.67899999995</v>
      </c>
      <c r="O7407">
        <v>147.9674649510081</v>
      </c>
      <c r="P7407">
        <v>1648.288464951063</v>
      </c>
    </row>
    <row r="7408" spans="1:16">
      <c r="A7408" s="2">
        <v>44689.19778023148</v>
      </c>
      <c r="B7408" t="s">
        <v>29</v>
      </c>
      <c r="C7408">
        <v>0</v>
      </c>
      <c r="D7408" t="s">
        <v>32</v>
      </c>
      <c r="E7408" t="s">
        <v>13</v>
      </c>
      <c r="F7408" t="s">
        <v>14</v>
      </c>
      <c r="G7408" t="s">
        <v>15</v>
      </c>
      <c r="H7408">
        <v>-230.032</v>
      </c>
      <c r="I7408">
        <v>0.000303182176</v>
      </c>
      <c r="J7408">
        <v>32170.79</v>
      </c>
      <c r="K7408">
        <v>9.753610115839038</v>
      </c>
      <c r="L7408">
        <v>1.318E-06</v>
      </c>
      <c r="M7408">
        <v>39764</v>
      </c>
      <c r="N7408">
        <v>-38493.71099999994</v>
      </c>
      <c r="O7408">
        <v>147.9674649510081</v>
      </c>
      <c r="P7408">
        <v>1418.256464951063</v>
      </c>
    </row>
    <row r="7409" spans="1:16">
      <c r="A7409" s="2">
        <v>44689.19786079861</v>
      </c>
      <c r="B7409" t="s">
        <v>31</v>
      </c>
      <c r="C7409">
        <v>0</v>
      </c>
      <c r="D7409" t="s">
        <v>33</v>
      </c>
      <c r="E7409" t="s">
        <v>13</v>
      </c>
      <c r="F7409" t="s">
        <v>14</v>
      </c>
      <c r="G7409" t="s">
        <v>15</v>
      </c>
      <c r="H7409">
        <v>420.23</v>
      </c>
      <c r="I7409">
        <v>-0.0005614272800000001</v>
      </c>
      <c r="J7409">
        <v>32170.79</v>
      </c>
      <c r="K7409">
        <v>18.0615591251512</v>
      </c>
      <c r="L7409">
        <v>1.336E-06</v>
      </c>
      <c r="M7409">
        <v>39764</v>
      </c>
      <c r="N7409">
        <v>-38493.71099999994</v>
      </c>
      <c r="O7409">
        <v>568.1974649510082</v>
      </c>
      <c r="P7409">
        <v>1838.486464951063</v>
      </c>
    </row>
    <row r="7410" spans="1:16">
      <c r="A7410" s="2">
        <v>44689.20429215278</v>
      </c>
      <c r="B7410" t="s">
        <v>29</v>
      </c>
      <c r="C7410">
        <v>0</v>
      </c>
      <c r="D7410" t="s">
        <v>33</v>
      </c>
      <c r="E7410" t="s">
        <v>13</v>
      </c>
      <c r="F7410" t="s">
        <v>14</v>
      </c>
      <c r="G7410" t="s">
        <v>15</v>
      </c>
      <c r="H7410">
        <v>47.912</v>
      </c>
      <c r="I7410">
        <v>-6.4010432E-05</v>
      </c>
      <c r="J7410">
        <v>32170.79</v>
      </c>
      <c r="K7410">
        <v>2.05926616568128</v>
      </c>
      <c r="L7410">
        <v>1.336E-06</v>
      </c>
      <c r="M7410">
        <v>39764</v>
      </c>
      <c r="N7410">
        <v>-38445.79899999995</v>
      </c>
      <c r="O7410">
        <v>568.1974649510082</v>
      </c>
      <c r="P7410">
        <v>1886.39846495106</v>
      </c>
    </row>
    <row r="7411" spans="1:16">
      <c r="A7411" s="2">
        <v>44689.20536177083</v>
      </c>
      <c r="B7411" t="s">
        <v>29</v>
      </c>
      <c r="C7411">
        <v>0</v>
      </c>
      <c r="D7411" t="s">
        <v>33</v>
      </c>
      <c r="E7411" t="s">
        <v>13</v>
      </c>
      <c r="F7411" t="s">
        <v>14</v>
      </c>
      <c r="G7411" t="s">
        <v>15</v>
      </c>
      <c r="H7411">
        <v>105.072</v>
      </c>
      <c r="I7411">
        <v>-0.000141006624</v>
      </c>
      <c r="J7411">
        <v>32170.79</v>
      </c>
      <c r="K7411">
        <v>4.53629448931296</v>
      </c>
      <c r="L7411">
        <v>1.342E-06</v>
      </c>
      <c r="M7411">
        <v>39764</v>
      </c>
      <c r="N7411">
        <v>-38340.72699999995</v>
      </c>
      <c r="O7411">
        <v>568.1974649510082</v>
      </c>
      <c r="P7411">
        <v>1991.47046495106</v>
      </c>
    </row>
    <row r="7412" spans="1:16">
      <c r="A7412" s="2">
        <v>44689.20607306713</v>
      </c>
      <c r="B7412" t="s">
        <v>29</v>
      </c>
      <c r="C7412">
        <v>0</v>
      </c>
      <c r="D7412" t="s">
        <v>33</v>
      </c>
      <c r="E7412" t="s">
        <v>13</v>
      </c>
      <c r="F7412" t="s">
        <v>14</v>
      </c>
      <c r="G7412" t="s">
        <v>15</v>
      </c>
      <c r="H7412">
        <v>88.934</v>
      </c>
      <c r="I7412">
        <v>-0.000119349428</v>
      </c>
      <c r="J7412">
        <v>32170.79</v>
      </c>
      <c r="K7412">
        <v>3.839565384808119</v>
      </c>
      <c r="L7412">
        <v>1.342E-06</v>
      </c>
      <c r="M7412">
        <v>39764</v>
      </c>
      <c r="N7412">
        <v>-38251.79299999995</v>
      </c>
      <c r="O7412">
        <v>568.1974649510082</v>
      </c>
      <c r="P7412">
        <v>2080.404464951062</v>
      </c>
    </row>
    <row r="7413" spans="1:16">
      <c r="A7413" s="2">
        <v>44689.20607306713</v>
      </c>
      <c r="B7413" t="s">
        <v>29</v>
      </c>
      <c r="C7413">
        <v>0</v>
      </c>
      <c r="D7413" t="s">
        <v>33</v>
      </c>
      <c r="E7413" t="s">
        <v>13</v>
      </c>
      <c r="F7413" t="s">
        <v>14</v>
      </c>
      <c r="G7413" t="s">
        <v>15</v>
      </c>
      <c r="H7413">
        <v>39.348</v>
      </c>
      <c r="I7413">
        <v>-5.2805016E-05</v>
      </c>
      <c r="J7413">
        <v>32170.79</v>
      </c>
      <c r="K7413">
        <v>1.69877908068264</v>
      </c>
      <c r="L7413">
        <v>1.342E-06</v>
      </c>
      <c r="M7413">
        <v>39764</v>
      </c>
      <c r="N7413">
        <v>-38212.44499999995</v>
      </c>
      <c r="O7413">
        <v>568.1974649510082</v>
      </c>
      <c r="P7413">
        <v>2119.75246495106</v>
      </c>
    </row>
    <row r="7414" spans="1:16">
      <c r="A7414" s="2">
        <v>44689.20617564815</v>
      </c>
      <c r="B7414" t="s">
        <v>31</v>
      </c>
      <c r="C7414">
        <v>0</v>
      </c>
      <c r="D7414" t="s">
        <v>32</v>
      </c>
      <c r="E7414" t="s">
        <v>13</v>
      </c>
      <c r="F7414" t="s">
        <v>14</v>
      </c>
      <c r="G7414" t="s">
        <v>15</v>
      </c>
      <c r="H7414">
        <v>-167.451198786</v>
      </c>
      <c r="I7414">
        <v>0.0002207006799999</v>
      </c>
      <c r="J7414">
        <v>32170.79</v>
      </c>
      <c r="K7414">
        <v>7.100115229133983</v>
      </c>
      <c r="L7414">
        <v>1.317999999999713E-06</v>
      </c>
      <c r="M7414">
        <v>39764</v>
      </c>
      <c r="N7414">
        <v>-38212.44499999995</v>
      </c>
      <c r="O7414">
        <v>400.7462661650083</v>
      </c>
      <c r="P7414">
        <v>1952.30126616506</v>
      </c>
    </row>
    <row r="7415" spans="1:16">
      <c r="A7415" s="2">
        <v>44689.20617564815</v>
      </c>
      <c r="B7415" t="s">
        <v>31</v>
      </c>
      <c r="C7415">
        <v>0</v>
      </c>
      <c r="D7415" t="s">
        <v>32</v>
      </c>
      <c r="E7415" t="s">
        <v>13</v>
      </c>
      <c r="F7415" t="s">
        <v>14</v>
      </c>
      <c r="G7415" t="s">
        <v>15</v>
      </c>
      <c r="H7415">
        <v>-113.808801214</v>
      </c>
      <c r="I7415">
        <v>0.00015</v>
      </c>
      <c r="J7415">
        <v>32170.79</v>
      </c>
      <c r="K7415">
        <v>4.825618499999999</v>
      </c>
      <c r="L7415">
        <v>1.317999999999543E-06</v>
      </c>
      <c r="M7415">
        <v>39764</v>
      </c>
      <c r="N7415">
        <v>-38212.44499999995</v>
      </c>
      <c r="O7415">
        <v>286.9374649510082</v>
      </c>
      <c r="P7415">
        <v>1838.492464951059</v>
      </c>
    </row>
    <row r="7416" spans="1:16">
      <c r="A7416" s="2">
        <v>44689.20642975694</v>
      </c>
      <c r="B7416" t="s">
        <v>29</v>
      </c>
      <c r="C7416">
        <v>0</v>
      </c>
      <c r="D7416" t="s">
        <v>32</v>
      </c>
      <c r="E7416" t="s">
        <v>13</v>
      </c>
      <c r="F7416" t="s">
        <v>14</v>
      </c>
      <c r="G7416" t="s">
        <v>15</v>
      </c>
      <c r="H7416">
        <v>-91.09699999999999</v>
      </c>
      <c r="I7416">
        <v>0.000120065846</v>
      </c>
      <c r="J7416">
        <v>32170.79</v>
      </c>
      <c r="K7416">
        <v>3.86261311783834</v>
      </c>
      <c r="L7416">
        <v>1.318E-06</v>
      </c>
      <c r="M7416">
        <v>39764</v>
      </c>
      <c r="N7416">
        <v>-38303.54199999995</v>
      </c>
      <c r="O7416">
        <v>286.9374649510082</v>
      </c>
      <c r="P7416">
        <v>1747.395464951058</v>
      </c>
    </row>
    <row r="7417" spans="1:16">
      <c r="A7417" s="2">
        <v>44689.20678076389</v>
      </c>
      <c r="B7417" t="s">
        <v>29</v>
      </c>
      <c r="C7417">
        <v>0</v>
      </c>
      <c r="D7417" t="s">
        <v>32</v>
      </c>
      <c r="E7417" t="s">
        <v>13</v>
      </c>
      <c r="F7417" t="s">
        <v>14</v>
      </c>
      <c r="G7417" t="s">
        <v>15</v>
      </c>
      <c r="H7417">
        <v>-114.21</v>
      </c>
      <c r="I7417">
        <v>0.00015052878</v>
      </c>
      <c r="J7417">
        <v>32170.79</v>
      </c>
      <c r="K7417">
        <v>4.8426297703362</v>
      </c>
      <c r="L7417">
        <v>1.318E-06</v>
      </c>
      <c r="M7417">
        <v>39764</v>
      </c>
      <c r="N7417">
        <v>-38417.75199999995</v>
      </c>
      <c r="O7417">
        <v>286.9374649510082</v>
      </c>
      <c r="P7417">
        <v>1633.185464951059</v>
      </c>
    </row>
    <row r="7418" spans="1:16">
      <c r="A7418" s="2">
        <v>44689.2078484375</v>
      </c>
      <c r="B7418" t="s">
        <v>29</v>
      </c>
      <c r="C7418">
        <v>0</v>
      </c>
      <c r="D7418" t="s">
        <v>32</v>
      </c>
      <c r="E7418" t="s">
        <v>13</v>
      </c>
      <c r="F7418" t="s">
        <v>14</v>
      </c>
      <c r="G7418" t="s">
        <v>15</v>
      </c>
      <c r="H7418">
        <v>-103.298</v>
      </c>
      <c r="I7418">
        <v>0.000136146764</v>
      </c>
      <c r="J7418">
        <v>32170.79</v>
      </c>
      <c r="K7418">
        <v>4.379948953823559</v>
      </c>
      <c r="L7418">
        <v>1.318E-06</v>
      </c>
      <c r="M7418">
        <v>39764</v>
      </c>
      <c r="N7418">
        <v>-38521.04999999995</v>
      </c>
      <c r="O7418">
        <v>286.9374649510082</v>
      </c>
      <c r="P7418">
        <v>1529.887464951056</v>
      </c>
    </row>
    <row r="7419" spans="1:16">
      <c r="A7419" s="2">
        <v>44689.2078484375</v>
      </c>
      <c r="B7419" t="s">
        <v>29</v>
      </c>
      <c r="C7419">
        <v>0</v>
      </c>
      <c r="D7419" t="s">
        <v>32</v>
      </c>
      <c r="E7419" t="s">
        <v>13</v>
      </c>
      <c r="F7419" t="s">
        <v>14</v>
      </c>
      <c r="G7419" t="s">
        <v>15</v>
      </c>
      <c r="H7419">
        <v>-9.343</v>
      </c>
      <c r="I7419">
        <v>1.2314074E-05</v>
      </c>
      <c r="J7419">
        <v>32170.79</v>
      </c>
      <c r="K7419">
        <v>0.39615348869846</v>
      </c>
      <c r="L7419">
        <v>1.318E-06</v>
      </c>
      <c r="M7419">
        <v>39764</v>
      </c>
      <c r="N7419">
        <v>-38530.39299999995</v>
      </c>
      <c r="O7419">
        <v>286.9374649510082</v>
      </c>
      <c r="P7419">
        <v>1520.544464951055</v>
      </c>
    </row>
    <row r="7420" spans="1:16">
      <c r="A7420" s="2">
        <v>44689.20795087963</v>
      </c>
      <c r="B7420" t="s">
        <v>31</v>
      </c>
      <c r="C7420">
        <v>0</v>
      </c>
      <c r="D7420" t="s">
        <v>33</v>
      </c>
      <c r="E7420" t="s">
        <v>13</v>
      </c>
      <c r="F7420" t="s">
        <v>14</v>
      </c>
      <c r="G7420" t="s">
        <v>15</v>
      </c>
      <c r="H7420">
        <v>204.35881639</v>
      </c>
      <c r="I7420">
        <v>-0.0002742495315953</v>
      </c>
      <c r="J7420">
        <v>32170.79</v>
      </c>
      <c r="K7420">
        <v>8.82282408855076</v>
      </c>
      <c r="L7420">
        <v>1.341999999999609E-06</v>
      </c>
      <c r="M7420">
        <v>39764</v>
      </c>
      <c r="N7420">
        <v>-38530.39299999995</v>
      </c>
      <c r="O7420">
        <v>491.2962813410082</v>
      </c>
      <c r="P7420">
        <v>1724.903281341055</v>
      </c>
    </row>
    <row r="7421" spans="1:16">
      <c r="A7421" s="2">
        <v>44689.20795087963</v>
      </c>
      <c r="B7421" t="s">
        <v>31</v>
      </c>
      <c r="C7421">
        <v>0</v>
      </c>
      <c r="D7421" t="s">
        <v>33</v>
      </c>
      <c r="E7421" t="s">
        <v>13</v>
      </c>
      <c r="F7421" t="s">
        <v>14</v>
      </c>
      <c r="G7421" t="s">
        <v>15</v>
      </c>
      <c r="H7421">
        <v>113.58118361</v>
      </c>
      <c r="I7421">
        <v>-0.0001524259484046</v>
      </c>
      <c r="J7421">
        <v>32170.79</v>
      </c>
      <c r="K7421">
        <v>4.903663176675221</v>
      </c>
      <c r="L7421">
        <v>1.341999999999824E-06</v>
      </c>
      <c r="M7421">
        <v>39764</v>
      </c>
      <c r="N7421">
        <v>-38530.39299999995</v>
      </c>
      <c r="O7421">
        <v>604.8774649510083</v>
      </c>
      <c r="P7421">
        <v>1838.484464951056</v>
      </c>
    </row>
    <row r="7422" spans="1:16">
      <c r="A7422" s="2">
        <v>44689.20855055556</v>
      </c>
      <c r="B7422" t="s">
        <v>29</v>
      </c>
      <c r="C7422">
        <v>0</v>
      </c>
      <c r="D7422" t="s">
        <v>33</v>
      </c>
      <c r="E7422" t="s">
        <v>13</v>
      </c>
      <c r="F7422" t="s">
        <v>14</v>
      </c>
      <c r="G7422" t="s">
        <v>15</v>
      </c>
      <c r="H7422">
        <v>38.804</v>
      </c>
      <c r="I7422">
        <v>-5.2074968E-05</v>
      </c>
      <c r="J7422">
        <v>32170.79</v>
      </c>
      <c r="K7422">
        <v>1.67529285978472</v>
      </c>
      <c r="L7422">
        <v>1.342E-06</v>
      </c>
      <c r="M7422">
        <v>39764</v>
      </c>
      <c r="N7422">
        <v>-38491.58899999996</v>
      </c>
      <c r="O7422">
        <v>604.8774649510083</v>
      </c>
      <c r="P7422">
        <v>1877.288464951052</v>
      </c>
    </row>
    <row r="7423" spans="1:16">
      <c r="A7423" s="2">
        <v>44689.21307398148</v>
      </c>
      <c r="B7423" t="s">
        <v>29</v>
      </c>
      <c r="C7423">
        <v>0</v>
      </c>
      <c r="D7423" t="s">
        <v>33</v>
      </c>
      <c r="E7423" t="s">
        <v>13</v>
      </c>
      <c r="F7423" t="s">
        <v>14</v>
      </c>
      <c r="G7423" t="s">
        <v>15</v>
      </c>
      <c r="H7423">
        <v>103.298</v>
      </c>
      <c r="I7423">
        <v>-0.000138625916</v>
      </c>
      <c r="J7423">
        <v>32170.79</v>
      </c>
      <c r="K7423">
        <v>4.459705232193639</v>
      </c>
      <c r="L7423">
        <v>1.342E-06</v>
      </c>
      <c r="M7423">
        <v>39764</v>
      </c>
      <c r="N7423">
        <v>-38388.29099999995</v>
      </c>
      <c r="O7423">
        <v>604.8774649510083</v>
      </c>
      <c r="P7423">
        <v>1980.586464951054</v>
      </c>
    </row>
    <row r="7424" spans="1:16">
      <c r="A7424" s="2">
        <v>44689.22009063658</v>
      </c>
      <c r="B7424" t="s">
        <v>29</v>
      </c>
      <c r="C7424">
        <v>0</v>
      </c>
      <c r="D7424" t="s">
        <v>32</v>
      </c>
      <c r="E7424" t="s">
        <v>13</v>
      </c>
      <c r="F7424" t="s">
        <v>14</v>
      </c>
      <c r="G7424" t="s">
        <v>15</v>
      </c>
      <c r="H7424">
        <v>-233.172</v>
      </c>
      <c r="I7424">
        <v>0.000309186072</v>
      </c>
      <c r="J7424">
        <v>32170.79</v>
      </c>
      <c r="K7424">
        <v>9.94676019323688</v>
      </c>
      <c r="L7424">
        <v>1.326E-06</v>
      </c>
      <c r="M7424">
        <v>39764</v>
      </c>
      <c r="N7424">
        <v>-38621.46299999995</v>
      </c>
      <c r="O7424">
        <v>604.8774649510083</v>
      </c>
      <c r="P7424">
        <v>1747.414464951056</v>
      </c>
    </row>
    <row r="7425" spans="1:16">
      <c r="A7425" s="2">
        <v>44689.22187631945</v>
      </c>
      <c r="B7425" t="s">
        <v>29</v>
      </c>
      <c r="C7425">
        <v>0</v>
      </c>
      <c r="D7425" t="s">
        <v>32</v>
      </c>
      <c r="E7425" t="s">
        <v>13</v>
      </c>
      <c r="F7425" t="s">
        <v>14</v>
      </c>
      <c r="G7425" t="s">
        <v>15</v>
      </c>
      <c r="H7425">
        <v>-131.676</v>
      </c>
      <c r="I7425">
        <v>0.000173548968</v>
      </c>
      <c r="J7425">
        <v>32170.79</v>
      </c>
      <c r="K7425">
        <v>5.583207404244719</v>
      </c>
      <c r="L7425">
        <v>1.318E-06</v>
      </c>
      <c r="M7425">
        <v>39764</v>
      </c>
      <c r="N7425">
        <v>-38753.13899999995</v>
      </c>
      <c r="O7425">
        <v>604.8774649510083</v>
      </c>
      <c r="P7425">
        <v>1615.738464951056</v>
      </c>
    </row>
    <row r="7426" spans="1:16">
      <c r="A7426" s="2">
        <v>44689.22293381944</v>
      </c>
      <c r="B7426" t="s">
        <v>29</v>
      </c>
      <c r="C7426">
        <v>0</v>
      </c>
      <c r="D7426" t="s">
        <v>32</v>
      </c>
      <c r="E7426" t="s">
        <v>13</v>
      </c>
      <c r="F7426" t="s">
        <v>14</v>
      </c>
      <c r="G7426" t="s">
        <v>15</v>
      </c>
      <c r="H7426">
        <v>-99.261</v>
      </c>
      <c r="I7426">
        <v>0.000130825998</v>
      </c>
      <c r="J7426">
        <v>32170.79</v>
      </c>
      <c r="K7426">
        <v>4.208775708198419</v>
      </c>
      <c r="L7426">
        <v>1.318E-06</v>
      </c>
      <c r="M7426">
        <v>39764</v>
      </c>
      <c r="N7426">
        <v>-38852.39999999995</v>
      </c>
      <c r="O7426">
        <v>604.8774649510083</v>
      </c>
      <c r="P7426">
        <v>1516.477464951058</v>
      </c>
    </row>
    <row r="7427" spans="1:16">
      <c r="A7427" s="2">
        <v>44689.22303798611</v>
      </c>
      <c r="B7427" t="s">
        <v>31</v>
      </c>
      <c r="C7427">
        <v>0</v>
      </c>
      <c r="D7427" t="s">
        <v>33</v>
      </c>
      <c r="E7427" t="s">
        <v>13</v>
      </c>
      <c r="F7427" t="s">
        <v>14</v>
      </c>
      <c r="G7427" t="s">
        <v>15</v>
      </c>
      <c r="H7427">
        <v>81.13</v>
      </c>
      <c r="I7427">
        <v>-0.0001083085499999</v>
      </c>
      <c r="J7427">
        <v>32170.79</v>
      </c>
      <c r="K7427">
        <v>3.484371617251283</v>
      </c>
      <c r="L7427">
        <v>1.334999999998767E-06</v>
      </c>
      <c r="M7427">
        <v>39764</v>
      </c>
      <c r="N7427">
        <v>-38852.39999999995</v>
      </c>
      <c r="O7427">
        <v>686.0074649510083</v>
      </c>
      <c r="P7427">
        <v>1597.607464951058</v>
      </c>
    </row>
    <row r="7428" spans="1:16">
      <c r="A7428" s="2">
        <v>44689.22303798611</v>
      </c>
      <c r="B7428" t="s">
        <v>31</v>
      </c>
      <c r="C7428">
        <v>0</v>
      </c>
      <c r="D7428" t="s">
        <v>33</v>
      </c>
      <c r="E7428" t="s">
        <v>13</v>
      </c>
      <c r="F7428" t="s">
        <v>14</v>
      </c>
      <c r="G7428" t="s">
        <v>15</v>
      </c>
      <c r="H7428">
        <v>240.87</v>
      </c>
      <c r="I7428">
        <v>-0.00032180232</v>
      </c>
      <c r="J7428">
        <v>32170.79</v>
      </c>
      <c r="K7428">
        <v>10.3526348582328</v>
      </c>
      <c r="L7428">
        <v>1.336E-06</v>
      </c>
      <c r="M7428">
        <v>39764</v>
      </c>
      <c r="N7428">
        <v>-38852.39999999995</v>
      </c>
      <c r="O7428">
        <v>926.8774649510083</v>
      </c>
      <c r="P7428">
        <v>1838.477464951058</v>
      </c>
    </row>
    <row r="7429" spans="1:16">
      <c r="A7429" s="2">
        <v>44689.22622200231</v>
      </c>
      <c r="B7429" t="s">
        <v>29</v>
      </c>
      <c r="C7429">
        <v>0</v>
      </c>
      <c r="D7429" t="s">
        <v>32</v>
      </c>
      <c r="E7429" t="s">
        <v>13</v>
      </c>
      <c r="F7429" t="s">
        <v>14</v>
      </c>
      <c r="G7429" t="s">
        <v>15</v>
      </c>
      <c r="H7429">
        <v>-320.861</v>
      </c>
      <c r="I7429">
        <v>0.000422894798</v>
      </c>
      <c r="J7429">
        <v>32170.79</v>
      </c>
      <c r="K7429">
        <v>13.60485973855042</v>
      </c>
      <c r="L7429">
        <v>1.318E-06</v>
      </c>
      <c r="M7429">
        <v>39764</v>
      </c>
      <c r="N7429">
        <v>-39173.26099999995</v>
      </c>
      <c r="O7429">
        <v>926.8774649510083</v>
      </c>
      <c r="P7429">
        <v>1517.616464951061</v>
      </c>
    </row>
    <row r="7430" spans="1:16">
      <c r="A7430" s="2">
        <v>44689.22632523148</v>
      </c>
      <c r="B7430" t="s">
        <v>31</v>
      </c>
      <c r="C7430">
        <v>0</v>
      </c>
      <c r="D7430" t="s">
        <v>33</v>
      </c>
      <c r="E7430" t="s">
        <v>13</v>
      </c>
      <c r="F7430" t="s">
        <v>14</v>
      </c>
      <c r="G7430" t="s">
        <v>15</v>
      </c>
      <c r="H7430">
        <v>320.86</v>
      </c>
      <c r="I7430">
        <v>-0.00042963154</v>
      </c>
      <c r="J7430">
        <v>32170.79</v>
      </c>
      <c r="K7430">
        <v>13.8215860507166</v>
      </c>
      <c r="L7430">
        <v>1.339E-06</v>
      </c>
      <c r="M7430">
        <v>39764</v>
      </c>
      <c r="N7430">
        <v>-39173.26099999995</v>
      </c>
      <c r="O7430">
        <v>1247.737464951008</v>
      </c>
      <c r="P7430">
        <v>1838.476464951061</v>
      </c>
    </row>
    <row r="7431" spans="1:16">
      <c r="A7431" s="2">
        <v>44689.2269424074</v>
      </c>
      <c r="B7431" t="s">
        <v>29</v>
      </c>
      <c r="C7431">
        <v>0</v>
      </c>
      <c r="D7431" t="s">
        <v>33</v>
      </c>
      <c r="E7431" t="s">
        <v>13</v>
      </c>
      <c r="F7431" t="s">
        <v>14</v>
      </c>
      <c r="G7431" t="s">
        <v>15</v>
      </c>
      <c r="H7431">
        <v>152.326</v>
      </c>
      <c r="I7431">
        <v>-0.000204421492</v>
      </c>
      <c r="J7431">
        <v>32170.79</v>
      </c>
      <c r="K7431">
        <v>6.57640089061868</v>
      </c>
      <c r="L7431">
        <v>1.342E-06</v>
      </c>
      <c r="M7431">
        <v>39764</v>
      </c>
      <c r="N7431">
        <v>-39020.93499999995</v>
      </c>
      <c r="O7431">
        <v>1247.737464951008</v>
      </c>
      <c r="P7431">
        <v>1990.802464951062</v>
      </c>
    </row>
    <row r="7432" spans="1:16">
      <c r="A7432" s="2">
        <v>44689.22897390046</v>
      </c>
      <c r="B7432" t="s">
        <v>29</v>
      </c>
      <c r="C7432">
        <v>0</v>
      </c>
      <c r="D7432" t="s">
        <v>32</v>
      </c>
      <c r="E7432" t="s">
        <v>13</v>
      </c>
      <c r="F7432" t="s">
        <v>14</v>
      </c>
      <c r="G7432" t="s">
        <v>15</v>
      </c>
      <c r="H7432">
        <v>-144.517</v>
      </c>
      <c r="I7432">
        <v>0.000190473406</v>
      </c>
      <c r="J7432">
        <v>32170.79</v>
      </c>
      <c r="K7432">
        <v>6.12767994501074</v>
      </c>
      <c r="L7432">
        <v>1.318E-06</v>
      </c>
      <c r="M7432">
        <v>39764</v>
      </c>
      <c r="N7432">
        <v>-39165.45199999995</v>
      </c>
      <c r="O7432">
        <v>1247.737464951008</v>
      </c>
      <c r="P7432">
        <v>1846.285464951062</v>
      </c>
    </row>
    <row r="7433" spans="1:16">
      <c r="A7433" s="2">
        <v>44689.22933357639</v>
      </c>
      <c r="B7433" t="s">
        <v>29</v>
      </c>
      <c r="C7433">
        <v>0</v>
      </c>
      <c r="D7433" t="s">
        <v>32</v>
      </c>
      <c r="E7433" t="s">
        <v>13</v>
      </c>
      <c r="F7433" t="s">
        <v>14</v>
      </c>
      <c r="G7433" t="s">
        <v>15</v>
      </c>
      <c r="H7433">
        <v>-117.546</v>
      </c>
      <c r="I7433">
        <v>0.000154925628</v>
      </c>
      <c r="J7433">
        <v>32170.79</v>
      </c>
      <c r="K7433">
        <v>4.98407984400612</v>
      </c>
      <c r="L7433">
        <v>1.318E-06</v>
      </c>
      <c r="M7433">
        <v>39764</v>
      </c>
      <c r="N7433">
        <v>-39282.99799999995</v>
      </c>
      <c r="O7433">
        <v>1247.737464951008</v>
      </c>
      <c r="P7433">
        <v>1728.73946495106</v>
      </c>
    </row>
    <row r="7434" spans="1:16">
      <c r="A7434" s="2">
        <v>44689.22968459491</v>
      </c>
      <c r="B7434" t="s">
        <v>29</v>
      </c>
      <c r="C7434">
        <v>0</v>
      </c>
      <c r="D7434" t="s">
        <v>32</v>
      </c>
      <c r="E7434" t="s">
        <v>13</v>
      </c>
      <c r="F7434" t="s">
        <v>14</v>
      </c>
      <c r="G7434" t="s">
        <v>15</v>
      </c>
      <c r="H7434">
        <v>-144.164</v>
      </c>
      <c r="I7434">
        <v>0.000190008152</v>
      </c>
      <c r="J7434">
        <v>32170.79</v>
      </c>
      <c r="K7434">
        <v>6.112712356280079</v>
      </c>
      <c r="L7434">
        <v>1.318E-06</v>
      </c>
      <c r="M7434">
        <v>39764</v>
      </c>
      <c r="N7434">
        <v>-39427.16199999995</v>
      </c>
      <c r="O7434">
        <v>1247.737464951008</v>
      </c>
      <c r="P7434">
        <v>1584.575464951063</v>
      </c>
    </row>
    <row r="7435" spans="1:16">
      <c r="A7435" s="2">
        <v>44689.22978849537</v>
      </c>
      <c r="B7435" t="s">
        <v>31</v>
      </c>
      <c r="C7435">
        <v>0</v>
      </c>
      <c r="D7435" t="s">
        <v>33</v>
      </c>
      <c r="E7435" t="s">
        <v>13</v>
      </c>
      <c r="F7435" t="s">
        <v>14</v>
      </c>
      <c r="G7435" t="s">
        <v>15</v>
      </c>
      <c r="H7435">
        <v>253.9</v>
      </c>
      <c r="I7435">
        <v>-0.0003384487</v>
      </c>
      <c r="J7435">
        <v>32170.79</v>
      </c>
      <c r="K7435">
        <v>10.888162053473</v>
      </c>
      <c r="L7435">
        <v>1.333E-06</v>
      </c>
      <c r="M7435">
        <v>39764</v>
      </c>
      <c r="N7435">
        <v>-39427.16199999995</v>
      </c>
      <c r="O7435">
        <v>1501.637464951008</v>
      </c>
      <c r="P7435">
        <v>1838.475464951063</v>
      </c>
    </row>
    <row r="7436" spans="1:16">
      <c r="A7436" s="2">
        <v>44689.23003668981</v>
      </c>
      <c r="B7436" t="s">
        <v>29</v>
      </c>
      <c r="C7436">
        <v>0</v>
      </c>
      <c r="D7436" t="s">
        <v>32</v>
      </c>
      <c r="E7436" t="s">
        <v>13</v>
      </c>
      <c r="F7436" t="s">
        <v>14</v>
      </c>
      <c r="G7436" t="s">
        <v>15</v>
      </c>
      <c r="H7436">
        <v>-136.368</v>
      </c>
      <c r="I7436">
        <v>0.000179733024</v>
      </c>
      <c r="J7436">
        <v>32170.79</v>
      </c>
      <c r="K7436">
        <v>5.78215337116896</v>
      </c>
      <c r="L7436">
        <v>1.318E-06</v>
      </c>
      <c r="M7436">
        <v>39764</v>
      </c>
      <c r="N7436">
        <v>-39563.52999999995</v>
      </c>
      <c r="O7436">
        <v>1501.637464951008</v>
      </c>
      <c r="P7436">
        <v>1702.107464951061</v>
      </c>
    </row>
    <row r="7437" spans="1:16">
      <c r="A7437" s="2">
        <v>44689.23038895833</v>
      </c>
      <c r="B7437" t="s">
        <v>29</v>
      </c>
      <c r="C7437">
        <v>0</v>
      </c>
      <c r="D7437" t="s">
        <v>32</v>
      </c>
      <c r="E7437" t="s">
        <v>13</v>
      </c>
      <c r="F7437" t="s">
        <v>14</v>
      </c>
      <c r="G7437" t="s">
        <v>15</v>
      </c>
      <c r="H7437">
        <v>-129.592</v>
      </c>
      <c r="I7437">
        <v>0.000170802256</v>
      </c>
      <c r="J7437">
        <v>32170.79</v>
      </c>
      <c r="K7437">
        <v>5.494843509302239</v>
      </c>
      <c r="L7437">
        <v>1.318E-06</v>
      </c>
      <c r="M7437">
        <v>39764</v>
      </c>
      <c r="N7437">
        <v>-39693.12199999994</v>
      </c>
      <c r="O7437">
        <v>1501.637464951008</v>
      </c>
      <c r="P7437">
        <v>1572.515464951064</v>
      </c>
    </row>
    <row r="7438" spans="1:16">
      <c r="A7438" s="2">
        <v>44689.23049190972</v>
      </c>
      <c r="B7438" t="s">
        <v>31</v>
      </c>
      <c r="C7438">
        <v>0</v>
      </c>
      <c r="D7438" t="s">
        <v>33</v>
      </c>
      <c r="E7438" t="s">
        <v>13</v>
      </c>
      <c r="F7438" t="s">
        <v>14</v>
      </c>
      <c r="G7438" t="s">
        <v>15</v>
      </c>
      <c r="H7438">
        <v>265.96</v>
      </c>
      <c r="I7438">
        <v>-0.0003542587199999</v>
      </c>
      <c r="J7438">
        <v>32170.79</v>
      </c>
      <c r="K7438">
        <v>11.39678288678558</v>
      </c>
      <c r="L7438">
        <v>1.331999999999624E-06</v>
      </c>
      <c r="M7438">
        <v>39764</v>
      </c>
      <c r="N7438">
        <v>-39693.12199999994</v>
      </c>
      <c r="O7438">
        <v>1767.597464951009</v>
      </c>
      <c r="P7438">
        <v>1838.475464951064</v>
      </c>
    </row>
    <row r="7439" spans="1:16">
      <c r="A7439" s="2">
        <v>44689.23050200231</v>
      </c>
      <c r="B7439" t="s">
        <v>29</v>
      </c>
      <c r="C7439">
        <v>0</v>
      </c>
      <c r="D7439" t="s">
        <v>32</v>
      </c>
      <c r="E7439" t="s">
        <v>13</v>
      </c>
      <c r="F7439" t="s">
        <v>14</v>
      </c>
      <c r="G7439" t="s">
        <v>15</v>
      </c>
      <c r="H7439">
        <v>-329.375</v>
      </c>
      <c r="I7439">
        <v>0.00043411625</v>
      </c>
      <c r="J7439">
        <v>32170.79</v>
      </c>
      <c r="K7439">
        <v>13.9658627143375</v>
      </c>
      <c r="L7439">
        <v>1.318E-06</v>
      </c>
      <c r="M7439">
        <v>39764</v>
      </c>
      <c r="N7439">
        <v>-40022.49699999994</v>
      </c>
      <c r="O7439">
        <v>1767.597464951009</v>
      </c>
      <c r="P7439">
        <v>1509.100464951064</v>
      </c>
    </row>
    <row r="7440" spans="1:16">
      <c r="A7440" s="2">
        <v>44689.23060512731</v>
      </c>
      <c r="B7440" t="s">
        <v>31</v>
      </c>
      <c r="C7440">
        <v>0</v>
      </c>
      <c r="D7440" t="s">
        <v>33</v>
      </c>
      <c r="E7440" t="s">
        <v>13</v>
      </c>
      <c r="F7440" t="s">
        <v>14</v>
      </c>
      <c r="G7440" t="s">
        <v>15</v>
      </c>
      <c r="H7440">
        <v>329.37</v>
      </c>
      <c r="I7440">
        <v>-0.00043872084</v>
      </c>
      <c r="J7440">
        <v>32170.79</v>
      </c>
      <c r="K7440">
        <v>14.1139960122636</v>
      </c>
      <c r="L7440">
        <v>1.332E-06</v>
      </c>
      <c r="M7440">
        <v>39764</v>
      </c>
      <c r="N7440">
        <v>-40022.49699999994</v>
      </c>
      <c r="O7440">
        <v>2096.967464951008</v>
      </c>
      <c r="P7440">
        <v>1838.470464951064</v>
      </c>
    </row>
    <row r="7441" spans="1:16">
      <c r="A7441" s="2">
        <v>44689.23156680555</v>
      </c>
      <c r="B7441" t="s">
        <v>29</v>
      </c>
      <c r="C7441">
        <v>0</v>
      </c>
      <c r="D7441" t="s">
        <v>32</v>
      </c>
      <c r="E7441" t="s">
        <v>13</v>
      </c>
      <c r="F7441" t="s">
        <v>14</v>
      </c>
      <c r="G7441" t="s">
        <v>15</v>
      </c>
      <c r="H7441">
        <v>-95.514</v>
      </c>
      <c r="I7441">
        <v>0.000125887452</v>
      </c>
      <c r="J7441">
        <v>32170.79</v>
      </c>
      <c r="K7441">
        <v>4.049898781927079</v>
      </c>
      <c r="L7441">
        <v>1.318E-06</v>
      </c>
      <c r="M7441">
        <v>39764</v>
      </c>
      <c r="N7441">
        <v>-40118.01099999995</v>
      </c>
      <c r="O7441">
        <v>2096.967464951008</v>
      </c>
      <c r="P7441">
        <v>1742.956464951061</v>
      </c>
    </row>
    <row r="7442" spans="1:16">
      <c r="A7442" s="2">
        <v>44689.23298824074</v>
      </c>
      <c r="B7442" t="s">
        <v>29</v>
      </c>
      <c r="C7442">
        <v>0</v>
      </c>
      <c r="D7442" t="s">
        <v>32</v>
      </c>
      <c r="E7442" t="s">
        <v>13</v>
      </c>
      <c r="F7442" t="s">
        <v>14</v>
      </c>
      <c r="G7442" t="s">
        <v>15</v>
      </c>
      <c r="H7442">
        <v>-138.084</v>
      </c>
      <c r="I7442">
        <v>0.000181994712</v>
      </c>
      <c r="J7442">
        <v>32170.79</v>
      </c>
      <c r="K7442">
        <v>5.854913660862479</v>
      </c>
      <c r="L7442">
        <v>1.318E-06</v>
      </c>
      <c r="M7442">
        <v>39764</v>
      </c>
      <c r="N7442">
        <v>-40256.09499999995</v>
      </c>
      <c r="O7442">
        <v>2096.967464951008</v>
      </c>
      <c r="P7442">
        <v>1604.872464951058</v>
      </c>
    </row>
    <row r="7443" spans="1:16">
      <c r="A7443" s="2">
        <v>44689.23369626157</v>
      </c>
      <c r="B7443" t="s">
        <v>29</v>
      </c>
      <c r="C7443">
        <v>0</v>
      </c>
      <c r="D7443" t="s">
        <v>32</v>
      </c>
      <c r="E7443" t="s">
        <v>13</v>
      </c>
      <c r="F7443" t="s">
        <v>14</v>
      </c>
      <c r="G7443" t="s">
        <v>15</v>
      </c>
      <c r="H7443">
        <v>-98.208</v>
      </c>
      <c r="I7443">
        <v>0.000129438144</v>
      </c>
      <c r="J7443">
        <v>32170.79</v>
      </c>
      <c r="K7443">
        <v>4.16412734861376</v>
      </c>
      <c r="L7443">
        <v>1.318E-06</v>
      </c>
      <c r="M7443">
        <v>39764</v>
      </c>
      <c r="N7443">
        <v>-40354.30299999995</v>
      </c>
      <c r="O7443">
        <v>2096.967464951008</v>
      </c>
      <c r="P7443">
        <v>1506.664464951059</v>
      </c>
    </row>
    <row r="7444" spans="1:16">
      <c r="A7444" s="2">
        <v>44689.23379858796</v>
      </c>
      <c r="B7444" t="s">
        <v>31</v>
      </c>
      <c r="C7444">
        <v>0</v>
      </c>
      <c r="D7444" t="s">
        <v>33</v>
      </c>
      <c r="E7444" t="s">
        <v>13</v>
      </c>
      <c r="F7444" t="s">
        <v>14</v>
      </c>
      <c r="G7444" t="s">
        <v>15</v>
      </c>
      <c r="H7444">
        <v>331.8</v>
      </c>
      <c r="I7444">
        <v>-0.0004422894</v>
      </c>
      <c r="J7444">
        <v>32170.79</v>
      </c>
      <c r="K7444">
        <v>14.228799406626</v>
      </c>
      <c r="L7444">
        <v>1.333E-06</v>
      </c>
      <c r="M7444">
        <v>39764</v>
      </c>
      <c r="N7444">
        <v>-40354.30299999995</v>
      </c>
      <c r="O7444">
        <v>2428.767464951009</v>
      </c>
      <c r="P7444">
        <v>1838.46446495106</v>
      </c>
    </row>
    <row r="7445" spans="1:16">
      <c r="A7445" s="2">
        <v>44689.23545832176</v>
      </c>
      <c r="B7445" t="s">
        <v>29</v>
      </c>
      <c r="C7445">
        <v>0</v>
      </c>
      <c r="D7445" t="s">
        <v>32</v>
      </c>
      <c r="E7445" t="s">
        <v>13</v>
      </c>
      <c r="F7445" t="s">
        <v>14</v>
      </c>
      <c r="G7445" t="s">
        <v>15</v>
      </c>
      <c r="H7445">
        <v>-119.085</v>
      </c>
      <c r="I7445">
        <v>0.00015695403</v>
      </c>
      <c r="J7445">
        <v>32170.79</v>
      </c>
      <c r="K7445">
        <v>5.049335138783699</v>
      </c>
      <c r="L7445">
        <v>1.318E-06</v>
      </c>
      <c r="M7445">
        <v>39764</v>
      </c>
      <c r="N7445">
        <v>-40473.38799999995</v>
      </c>
      <c r="O7445">
        <v>2428.767464951009</v>
      </c>
      <c r="P7445">
        <v>1719.379464951061</v>
      </c>
    </row>
    <row r="7446" spans="1:16">
      <c r="A7446" s="2">
        <v>44689.23580862269</v>
      </c>
      <c r="B7446" t="s">
        <v>29</v>
      </c>
      <c r="C7446">
        <v>0</v>
      </c>
      <c r="D7446" t="s">
        <v>32</v>
      </c>
      <c r="E7446" t="s">
        <v>13</v>
      </c>
      <c r="F7446" t="s">
        <v>14</v>
      </c>
      <c r="G7446" t="s">
        <v>15</v>
      </c>
      <c r="H7446">
        <v>-135.83</v>
      </c>
      <c r="I7446">
        <v>0.00017902394</v>
      </c>
      <c r="J7446">
        <v>32170.79</v>
      </c>
      <c r="K7446">
        <v>5.7593415787126</v>
      </c>
      <c r="L7446">
        <v>1.318E-06</v>
      </c>
      <c r="M7446">
        <v>39764</v>
      </c>
      <c r="N7446">
        <v>-40609.21799999995</v>
      </c>
      <c r="O7446">
        <v>2428.767464951009</v>
      </c>
      <c r="P7446">
        <v>1583.549464951059</v>
      </c>
    </row>
    <row r="7447" spans="1:16">
      <c r="A7447" s="2">
        <v>44689.23591269676</v>
      </c>
      <c r="B7447" t="s">
        <v>31</v>
      </c>
      <c r="C7447">
        <v>0</v>
      </c>
      <c r="D7447" t="s">
        <v>33</v>
      </c>
      <c r="E7447" t="s">
        <v>13</v>
      </c>
      <c r="F7447" t="s">
        <v>14</v>
      </c>
      <c r="G7447" t="s">
        <v>15</v>
      </c>
      <c r="H7447">
        <v>254.91</v>
      </c>
      <c r="I7447">
        <v>-0.00034004994</v>
      </c>
      <c r="J7447">
        <v>32170.79</v>
      </c>
      <c r="K7447">
        <v>10.9396752092526</v>
      </c>
      <c r="L7447">
        <v>1.334E-06</v>
      </c>
      <c r="M7447">
        <v>39764</v>
      </c>
      <c r="N7447">
        <v>-40609.21799999995</v>
      </c>
      <c r="O7447">
        <v>2683.677464951008</v>
      </c>
      <c r="P7447">
        <v>1838.459464951059</v>
      </c>
    </row>
    <row r="7448" spans="1:16">
      <c r="A7448" s="2">
        <v>44689.23616362269</v>
      </c>
      <c r="B7448" t="s">
        <v>29</v>
      </c>
      <c r="C7448">
        <v>0</v>
      </c>
      <c r="D7448" t="s">
        <v>32</v>
      </c>
      <c r="E7448" t="s">
        <v>13</v>
      </c>
      <c r="F7448" t="s">
        <v>14</v>
      </c>
      <c r="G7448" t="s">
        <v>15</v>
      </c>
      <c r="H7448">
        <v>-131.341</v>
      </c>
      <c r="I7448">
        <v>0.000173107438</v>
      </c>
      <c r="J7448">
        <v>32170.79</v>
      </c>
      <c r="K7448">
        <v>5.569003035336019</v>
      </c>
      <c r="L7448">
        <v>1.318E-06</v>
      </c>
      <c r="M7448">
        <v>39764</v>
      </c>
      <c r="N7448">
        <v>-40740.55899999995</v>
      </c>
      <c r="O7448">
        <v>2683.677464951008</v>
      </c>
      <c r="P7448">
        <v>1707.118464951058</v>
      </c>
    </row>
    <row r="7449" spans="1:16">
      <c r="A7449" s="2">
        <v>44689.23652523148</v>
      </c>
      <c r="B7449" t="s">
        <v>29</v>
      </c>
      <c r="C7449">
        <v>0</v>
      </c>
      <c r="D7449" t="s">
        <v>32</v>
      </c>
      <c r="E7449" t="s">
        <v>13</v>
      </c>
      <c r="F7449" t="s">
        <v>14</v>
      </c>
      <c r="G7449" t="s">
        <v>15</v>
      </c>
      <c r="H7449">
        <v>-139.434</v>
      </c>
      <c r="I7449">
        <v>0.000183774012</v>
      </c>
      <c r="J7449">
        <v>32170.79</v>
      </c>
      <c r="K7449">
        <v>5.91215514750948</v>
      </c>
      <c r="L7449">
        <v>1.318E-06</v>
      </c>
      <c r="M7449">
        <v>39764</v>
      </c>
      <c r="N7449">
        <v>-40879.99299999995</v>
      </c>
      <c r="O7449">
        <v>2683.677464951008</v>
      </c>
      <c r="P7449">
        <v>1567.684464951057</v>
      </c>
    </row>
    <row r="7450" spans="1:16">
      <c r="A7450" s="2">
        <v>44689.23662938657</v>
      </c>
      <c r="B7450" t="s">
        <v>31</v>
      </c>
      <c r="C7450">
        <v>0</v>
      </c>
      <c r="D7450" t="s">
        <v>33</v>
      </c>
      <c r="E7450" t="s">
        <v>13</v>
      </c>
      <c r="F7450" t="s">
        <v>14</v>
      </c>
      <c r="G7450" t="s">
        <v>15</v>
      </c>
      <c r="H7450">
        <v>270.77</v>
      </c>
      <c r="I7450">
        <v>-0.0003609364099999</v>
      </c>
      <c r="J7450">
        <v>32170.79</v>
      </c>
      <c r="K7450">
        <v>11.61160944946068</v>
      </c>
      <c r="L7450">
        <v>1.332999999999631E-06</v>
      </c>
      <c r="M7450">
        <v>39764</v>
      </c>
      <c r="N7450">
        <v>-40879.99299999995</v>
      </c>
      <c r="O7450">
        <v>2954.447464951008</v>
      </c>
      <c r="P7450">
        <v>1838.454464951057</v>
      </c>
    </row>
    <row r="7451" spans="1:16">
      <c r="A7451" s="2">
        <v>44689.2366375</v>
      </c>
      <c r="B7451" t="s">
        <v>29</v>
      </c>
      <c r="C7451">
        <v>0</v>
      </c>
      <c r="D7451" t="s">
        <v>32</v>
      </c>
      <c r="E7451" t="s">
        <v>13</v>
      </c>
      <c r="F7451" t="s">
        <v>14</v>
      </c>
      <c r="G7451" t="s">
        <v>15</v>
      </c>
      <c r="H7451">
        <v>-342.714</v>
      </c>
      <c r="I7451">
        <v>0.000451697052</v>
      </c>
      <c r="J7451">
        <v>32170.79</v>
      </c>
      <c r="K7451">
        <v>14.53145100351108</v>
      </c>
      <c r="L7451">
        <v>1.318E-06</v>
      </c>
      <c r="M7451">
        <v>39764</v>
      </c>
      <c r="N7451">
        <v>-41222.70699999995</v>
      </c>
      <c r="O7451">
        <v>2954.447464951008</v>
      </c>
      <c r="P7451">
        <v>1495.740464951057</v>
      </c>
    </row>
    <row r="7452" spans="1:16">
      <c r="A7452" s="2">
        <v>44689.23674233796</v>
      </c>
      <c r="B7452" t="s">
        <v>31</v>
      </c>
      <c r="C7452">
        <v>0</v>
      </c>
      <c r="D7452" t="s">
        <v>33</v>
      </c>
      <c r="E7452" t="s">
        <v>13</v>
      </c>
      <c r="F7452" t="s">
        <v>14</v>
      </c>
      <c r="G7452" t="s">
        <v>15</v>
      </c>
      <c r="H7452">
        <v>342.71</v>
      </c>
      <c r="I7452">
        <v>-0.0004568324299999</v>
      </c>
      <c r="J7452">
        <v>32170.79</v>
      </c>
      <c r="K7452">
        <v>14.69666017071648</v>
      </c>
      <c r="L7452">
        <v>1.332999999999708E-06</v>
      </c>
      <c r="M7452">
        <v>39764</v>
      </c>
      <c r="N7452">
        <v>-41222.70699999995</v>
      </c>
      <c r="O7452">
        <v>3297.157464951008</v>
      </c>
      <c r="P7452">
        <v>1838.450464951057</v>
      </c>
    </row>
    <row r="7453" spans="1:16">
      <c r="A7453" s="2">
        <v>44689.23817108796</v>
      </c>
      <c r="B7453" t="s">
        <v>29</v>
      </c>
      <c r="C7453">
        <v>0</v>
      </c>
      <c r="D7453" t="s">
        <v>32</v>
      </c>
      <c r="E7453" t="s">
        <v>13</v>
      </c>
      <c r="F7453" t="s">
        <v>14</v>
      </c>
      <c r="G7453" t="s">
        <v>15</v>
      </c>
      <c r="H7453">
        <v>-110.255</v>
      </c>
      <c r="I7453">
        <v>0.00014531609</v>
      </c>
      <c r="J7453">
        <v>32170.79</v>
      </c>
      <c r="K7453">
        <v>4.674933415011099</v>
      </c>
      <c r="L7453">
        <v>1.318E-06</v>
      </c>
      <c r="M7453">
        <v>39764</v>
      </c>
      <c r="N7453">
        <v>-41332.96199999995</v>
      </c>
      <c r="O7453">
        <v>3297.157464951008</v>
      </c>
      <c r="P7453">
        <v>1728.19546495106</v>
      </c>
    </row>
    <row r="7454" spans="1:16">
      <c r="A7454" s="2">
        <v>44689.24024160879</v>
      </c>
      <c r="B7454" t="s">
        <v>29</v>
      </c>
      <c r="C7454">
        <v>0</v>
      </c>
      <c r="D7454" t="s">
        <v>32</v>
      </c>
      <c r="E7454" t="s">
        <v>13</v>
      </c>
      <c r="F7454" t="s">
        <v>14</v>
      </c>
      <c r="G7454" t="s">
        <v>15</v>
      </c>
      <c r="H7454">
        <v>-106.258</v>
      </c>
      <c r="I7454">
        <v>0.000140048044</v>
      </c>
      <c r="J7454">
        <v>32170.79</v>
      </c>
      <c r="K7454">
        <v>4.505456213434759</v>
      </c>
      <c r="L7454">
        <v>1.318E-06</v>
      </c>
      <c r="M7454">
        <v>39764</v>
      </c>
      <c r="N7454">
        <v>-41439.21999999995</v>
      </c>
      <c r="O7454">
        <v>3297.157464951008</v>
      </c>
      <c r="P7454">
        <v>1621.937464951058</v>
      </c>
    </row>
    <row r="7455" spans="1:16">
      <c r="A7455" s="2">
        <v>44689.24094730324</v>
      </c>
      <c r="B7455" t="s">
        <v>29</v>
      </c>
      <c r="C7455">
        <v>0</v>
      </c>
      <c r="D7455" t="s">
        <v>32</v>
      </c>
      <c r="E7455" t="s">
        <v>13</v>
      </c>
      <c r="F7455" t="s">
        <v>14</v>
      </c>
      <c r="G7455" t="s">
        <v>15</v>
      </c>
      <c r="H7455">
        <v>-139.695</v>
      </c>
      <c r="I7455">
        <v>0.00018411801</v>
      </c>
      <c r="J7455">
        <v>32170.79</v>
      </c>
      <c r="K7455">
        <v>5.9232218349279</v>
      </c>
      <c r="L7455">
        <v>1.318E-06</v>
      </c>
      <c r="M7455">
        <v>39764</v>
      </c>
      <c r="N7455">
        <v>-41578.91499999995</v>
      </c>
      <c r="O7455">
        <v>3297.157464951008</v>
      </c>
      <c r="P7455">
        <v>1482.242464951059</v>
      </c>
    </row>
    <row r="7456" spans="1:16">
      <c r="A7456" s="2">
        <v>44689.24107142361</v>
      </c>
      <c r="B7456" t="s">
        <v>31</v>
      </c>
      <c r="C7456">
        <v>0</v>
      </c>
      <c r="D7456" t="s">
        <v>33</v>
      </c>
      <c r="E7456" t="s">
        <v>13</v>
      </c>
      <c r="F7456" t="s">
        <v>14</v>
      </c>
      <c r="G7456" t="s">
        <v>15</v>
      </c>
      <c r="H7456">
        <v>356.2</v>
      </c>
      <c r="I7456">
        <v>-0.0004765955999999</v>
      </c>
      <c r="J7456">
        <v>32170.79</v>
      </c>
      <c r="K7456">
        <v>15.33245696252078</v>
      </c>
      <c r="L7456">
        <v>1.337999999999719E-06</v>
      </c>
      <c r="M7456">
        <v>39764</v>
      </c>
      <c r="N7456">
        <v>-41578.91499999995</v>
      </c>
      <c r="O7456">
        <v>3653.357464951008</v>
      </c>
      <c r="P7456">
        <v>1838.442464951058</v>
      </c>
    </row>
    <row r="7457" spans="1:16">
      <c r="A7457" s="2">
        <v>44689.2413447338</v>
      </c>
      <c r="B7457" t="s">
        <v>29</v>
      </c>
      <c r="C7457">
        <v>0</v>
      </c>
      <c r="D7457" t="s">
        <v>32</v>
      </c>
      <c r="E7457" t="s">
        <v>13</v>
      </c>
      <c r="F7457" t="s">
        <v>14</v>
      </c>
      <c r="G7457" t="s">
        <v>15</v>
      </c>
      <c r="H7457">
        <v>-78.717</v>
      </c>
      <c r="I7457">
        <v>0.000103749006</v>
      </c>
      <c r="J7457">
        <v>32170.79</v>
      </c>
      <c r="K7457">
        <v>3.33768748473474</v>
      </c>
      <c r="L7457">
        <v>1.318E-06</v>
      </c>
      <c r="M7457">
        <v>39764</v>
      </c>
      <c r="N7457">
        <v>-41657.63199999995</v>
      </c>
      <c r="O7457">
        <v>3653.357464951008</v>
      </c>
      <c r="P7457">
        <v>1759.725464951061</v>
      </c>
    </row>
    <row r="7458" spans="1:16">
      <c r="A7458" s="2">
        <v>44689.24281324074</v>
      </c>
      <c r="B7458" t="s">
        <v>29</v>
      </c>
      <c r="C7458">
        <v>0</v>
      </c>
      <c r="D7458" t="s">
        <v>32</v>
      </c>
      <c r="E7458" t="s">
        <v>13</v>
      </c>
      <c r="F7458" t="s">
        <v>14</v>
      </c>
      <c r="G7458" t="s">
        <v>15</v>
      </c>
      <c r="H7458">
        <v>-321.599</v>
      </c>
      <c r="I7458">
        <v>0.000423867482</v>
      </c>
      <c r="J7458">
        <v>32170.79</v>
      </c>
      <c r="K7458">
        <v>13.63615175125078</v>
      </c>
      <c r="L7458">
        <v>1.318E-06</v>
      </c>
      <c r="M7458">
        <v>39764</v>
      </c>
      <c r="N7458">
        <v>-41979.23099999995</v>
      </c>
      <c r="O7458">
        <v>3653.357464951008</v>
      </c>
      <c r="P7458">
        <v>1438.126464951059</v>
      </c>
    </row>
    <row r="7459" spans="1:16">
      <c r="A7459" s="2">
        <v>44689.24291825231</v>
      </c>
      <c r="B7459" t="s">
        <v>31</v>
      </c>
      <c r="C7459">
        <v>0</v>
      </c>
      <c r="D7459" t="s">
        <v>33</v>
      </c>
      <c r="E7459" t="s">
        <v>13</v>
      </c>
      <c r="F7459" t="s">
        <v>14</v>
      </c>
      <c r="G7459" t="s">
        <v>15</v>
      </c>
      <c r="H7459">
        <v>400.31</v>
      </c>
      <c r="I7459">
        <v>-0.0005356147799999</v>
      </c>
      <c r="J7459">
        <v>32170.79</v>
      </c>
      <c r="K7459">
        <v>17.23115060827298</v>
      </c>
      <c r="L7459">
        <v>1.33799999999975E-06</v>
      </c>
      <c r="M7459">
        <v>39764</v>
      </c>
      <c r="N7459">
        <v>-41979.23099999995</v>
      </c>
      <c r="O7459">
        <v>4053.667464951008</v>
      </c>
      <c r="P7459">
        <v>1838.436464951059</v>
      </c>
    </row>
    <row r="7460" spans="1:16">
      <c r="A7460" s="2">
        <v>44689.24341696759</v>
      </c>
      <c r="B7460" t="s">
        <v>29</v>
      </c>
      <c r="C7460">
        <v>0</v>
      </c>
      <c r="D7460" t="s">
        <v>32</v>
      </c>
      <c r="E7460" t="s">
        <v>13</v>
      </c>
      <c r="F7460" t="s">
        <v>14</v>
      </c>
      <c r="G7460" t="s">
        <v>15</v>
      </c>
      <c r="H7460">
        <v>-131.858</v>
      </c>
      <c r="I7460">
        <v>0.000173788844</v>
      </c>
      <c r="J7460">
        <v>32170.79</v>
      </c>
      <c r="K7460">
        <v>5.59092440466676</v>
      </c>
      <c r="L7460">
        <v>1.318E-06</v>
      </c>
      <c r="M7460">
        <v>39764</v>
      </c>
      <c r="N7460">
        <v>-42111.08899999995</v>
      </c>
      <c r="O7460">
        <v>4053.667464951008</v>
      </c>
      <c r="P7460">
        <v>1706.578464951059</v>
      </c>
    </row>
    <row r="7461" spans="1:16">
      <c r="A7461" s="2">
        <v>44689.24377069445</v>
      </c>
      <c r="B7461" t="s">
        <v>29</v>
      </c>
      <c r="C7461">
        <v>0</v>
      </c>
      <c r="D7461" t="s">
        <v>32</v>
      </c>
      <c r="E7461" t="s">
        <v>13</v>
      </c>
      <c r="F7461" t="s">
        <v>14</v>
      </c>
      <c r="G7461" t="s">
        <v>15</v>
      </c>
      <c r="H7461">
        <v>-123.422</v>
      </c>
      <c r="I7461">
        <v>0.000162670196</v>
      </c>
      <c r="J7461">
        <v>32170.79</v>
      </c>
      <c r="K7461">
        <v>5.233228714774839</v>
      </c>
      <c r="L7461">
        <v>1.318E-06</v>
      </c>
      <c r="M7461">
        <v>39764</v>
      </c>
      <c r="N7461">
        <v>-42234.51099999995</v>
      </c>
      <c r="O7461">
        <v>4053.667464951008</v>
      </c>
      <c r="P7461">
        <v>1583.156464951061</v>
      </c>
    </row>
    <row r="7462" spans="1:16">
      <c r="A7462" s="2">
        <v>44689.243871875</v>
      </c>
      <c r="B7462" t="s">
        <v>31</v>
      </c>
      <c r="C7462">
        <v>0</v>
      </c>
      <c r="D7462" t="s">
        <v>33</v>
      </c>
      <c r="E7462" t="s">
        <v>13</v>
      </c>
      <c r="F7462" t="s">
        <v>14</v>
      </c>
      <c r="G7462" t="s">
        <v>15</v>
      </c>
      <c r="H7462">
        <v>255.28</v>
      </c>
      <c r="I7462">
        <v>-0.00034054352</v>
      </c>
      <c r="J7462">
        <v>32170.79</v>
      </c>
      <c r="K7462">
        <v>10.9555540677808</v>
      </c>
      <c r="L7462">
        <v>1.334E-06</v>
      </c>
      <c r="M7462">
        <v>39764</v>
      </c>
      <c r="N7462">
        <v>-42234.51099999995</v>
      </c>
      <c r="O7462">
        <v>4308.947464951008</v>
      </c>
      <c r="P7462">
        <v>1838.436464951061</v>
      </c>
    </row>
    <row r="7463" spans="1:16">
      <c r="A7463" s="2">
        <v>44689.24412790509</v>
      </c>
      <c r="B7463" t="s">
        <v>29</v>
      </c>
      <c r="C7463">
        <v>0</v>
      </c>
      <c r="D7463" t="s">
        <v>32</v>
      </c>
      <c r="E7463" t="s">
        <v>13</v>
      </c>
      <c r="F7463" t="s">
        <v>14</v>
      </c>
      <c r="G7463" t="s">
        <v>15</v>
      </c>
      <c r="H7463">
        <v>-133.914</v>
      </c>
      <c r="I7463">
        <v>0.000176498652</v>
      </c>
      <c r="J7463">
        <v>32170.79</v>
      </c>
      <c r="K7463">
        <v>5.67810106877508</v>
      </c>
      <c r="L7463">
        <v>1.318E-06</v>
      </c>
      <c r="M7463">
        <v>39764</v>
      </c>
      <c r="N7463">
        <v>-42368.42499999994</v>
      </c>
      <c r="O7463">
        <v>4308.947464951008</v>
      </c>
      <c r="P7463">
        <v>1704.522464951064</v>
      </c>
    </row>
    <row r="7464" spans="1:16">
      <c r="A7464" s="2">
        <v>44689.24447571759</v>
      </c>
      <c r="B7464" t="s">
        <v>29</v>
      </c>
      <c r="C7464">
        <v>0</v>
      </c>
      <c r="D7464" t="s">
        <v>32</v>
      </c>
      <c r="E7464" t="s">
        <v>13</v>
      </c>
      <c r="F7464" t="s">
        <v>14</v>
      </c>
      <c r="G7464" t="s">
        <v>15</v>
      </c>
      <c r="H7464">
        <v>-143.753</v>
      </c>
      <c r="I7464">
        <v>0.000189466454</v>
      </c>
      <c r="J7464">
        <v>32170.79</v>
      </c>
      <c r="K7464">
        <v>6.095285503678659</v>
      </c>
      <c r="L7464">
        <v>1.318E-06</v>
      </c>
      <c r="M7464">
        <v>39764</v>
      </c>
      <c r="N7464">
        <v>-42512.17799999994</v>
      </c>
      <c r="O7464">
        <v>4308.947464951008</v>
      </c>
      <c r="P7464">
        <v>1560.769464951067</v>
      </c>
    </row>
    <row r="7465" spans="1:16">
      <c r="A7465" s="2">
        <v>44689.2445775</v>
      </c>
      <c r="B7465" t="s">
        <v>31</v>
      </c>
      <c r="C7465">
        <v>0</v>
      </c>
      <c r="D7465" t="s">
        <v>33</v>
      </c>
      <c r="E7465" t="s">
        <v>13</v>
      </c>
      <c r="F7465" t="s">
        <v>14</v>
      </c>
      <c r="G7465" t="s">
        <v>15</v>
      </c>
      <c r="H7465">
        <v>277.66</v>
      </c>
      <c r="I7465">
        <v>-0.00037039844</v>
      </c>
      <c r="J7465">
        <v>32170.79</v>
      </c>
      <c r="K7465">
        <v>11.9160104295676</v>
      </c>
      <c r="L7465">
        <v>1.334E-06</v>
      </c>
      <c r="M7465">
        <v>39764</v>
      </c>
      <c r="N7465">
        <v>-42512.17799999994</v>
      </c>
      <c r="O7465">
        <v>4586.607464951008</v>
      </c>
      <c r="P7465">
        <v>1838.429464951067</v>
      </c>
    </row>
    <row r="7466" spans="1:16">
      <c r="A7466" s="2">
        <v>44689.24553650463</v>
      </c>
      <c r="B7466" t="s">
        <v>29</v>
      </c>
      <c r="C7466">
        <v>0</v>
      </c>
      <c r="D7466" t="s">
        <v>32</v>
      </c>
      <c r="E7466" t="s">
        <v>13</v>
      </c>
      <c r="F7466" t="s">
        <v>14</v>
      </c>
      <c r="G7466" t="s">
        <v>15</v>
      </c>
      <c r="H7466">
        <v>-145.85</v>
      </c>
      <c r="I7466">
        <v>0.0001922303</v>
      </c>
      <c r="J7466">
        <v>32170.79</v>
      </c>
      <c r="K7466">
        <v>6.184200612937</v>
      </c>
      <c r="L7466">
        <v>1.318E-06</v>
      </c>
      <c r="M7466">
        <v>39764</v>
      </c>
      <c r="N7466">
        <v>-42658.02799999994</v>
      </c>
      <c r="O7466">
        <v>4586.607464951008</v>
      </c>
      <c r="P7466">
        <v>1692.579464951068</v>
      </c>
    </row>
    <row r="7467" spans="1:16">
      <c r="A7467" s="2">
        <v>44689.24729509259</v>
      </c>
      <c r="B7467" t="s">
        <v>29</v>
      </c>
      <c r="C7467">
        <v>0</v>
      </c>
      <c r="D7467" t="s">
        <v>32</v>
      </c>
      <c r="E7467" t="s">
        <v>13</v>
      </c>
      <c r="F7467" t="s">
        <v>14</v>
      </c>
      <c r="G7467" t="s">
        <v>15</v>
      </c>
      <c r="H7467">
        <v>-79.98999999999999</v>
      </c>
      <c r="I7467">
        <v>0.00010542682</v>
      </c>
      <c r="J7467">
        <v>32170.79</v>
      </c>
      <c r="K7467">
        <v>3.3916640865878</v>
      </c>
      <c r="L7467">
        <v>1.318E-06</v>
      </c>
      <c r="M7467">
        <v>39764</v>
      </c>
      <c r="N7467">
        <v>-42738.01799999994</v>
      </c>
      <c r="O7467">
        <v>4586.607464951008</v>
      </c>
      <c r="P7467">
        <v>1612.58946495107</v>
      </c>
    </row>
    <row r="7468" spans="1:16">
      <c r="A7468" s="2">
        <v>44689.24871202547</v>
      </c>
      <c r="B7468" t="s">
        <v>29</v>
      </c>
      <c r="C7468">
        <v>0</v>
      </c>
      <c r="D7468" t="s">
        <v>32</v>
      </c>
      <c r="E7468" t="s">
        <v>13</v>
      </c>
      <c r="F7468" t="s">
        <v>14</v>
      </c>
      <c r="G7468" t="s">
        <v>15</v>
      </c>
      <c r="H7468">
        <v>-148.973</v>
      </c>
      <c r="I7468">
        <v>0.000196346414</v>
      </c>
      <c r="J7468">
        <v>32170.79</v>
      </c>
      <c r="K7468">
        <v>6.316619252047059</v>
      </c>
      <c r="L7468">
        <v>1.318E-06</v>
      </c>
      <c r="M7468">
        <v>39764</v>
      </c>
      <c r="N7468">
        <v>-42886.99099999994</v>
      </c>
      <c r="O7468">
        <v>4586.607464951008</v>
      </c>
      <c r="P7468">
        <v>1463.616464951072</v>
      </c>
    </row>
    <row r="7469" spans="1:16">
      <c r="A7469" s="2">
        <v>44689.24881482639</v>
      </c>
      <c r="B7469" t="s">
        <v>31</v>
      </c>
      <c r="C7469">
        <v>0</v>
      </c>
      <c r="D7469" t="s">
        <v>33</v>
      </c>
      <c r="E7469" t="s">
        <v>13</v>
      </c>
      <c r="F7469" t="s">
        <v>14</v>
      </c>
      <c r="G7469" t="s">
        <v>15</v>
      </c>
      <c r="H7469">
        <v>374.81</v>
      </c>
      <c r="I7469">
        <v>-0.00049962173</v>
      </c>
      <c r="J7469">
        <v>32170.79</v>
      </c>
      <c r="K7469">
        <v>16.0732257552667</v>
      </c>
      <c r="L7469">
        <v>1.333E-06</v>
      </c>
      <c r="M7469">
        <v>39764</v>
      </c>
      <c r="N7469">
        <v>-42886.99099999994</v>
      </c>
      <c r="O7469">
        <v>4961.417464951009</v>
      </c>
      <c r="P7469">
        <v>1838.426464951072</v>
      </c>
    </row>
    <row r="7470" spans="1:16">
      <c r="A7470" s="2">
        <v>44689.24883010417</v>
      </c>
      <c r="B7470" t="s">
        <v>29</v>
      </c>
      <c r="C7470">
        <v>0</v>
      </c>
      <c r="D7470" t="s">
        <v>32</v>
      </c>
      <c r="E7470" t="s">
        <v>13</v>
      </c>
      <c r="F7470" t="s">
        <v>14</v>
      </c>
      <c r="G7470" t="s">
        <v>15</v>
      </c>
      <c r="H7470">
        <v>-305.169</v>
      </c>
      <c r="I7470">
        <v>0.000402212742</v>
      </c>
      <c r="J7470">
        <v>32170.79</v>
      </c>
      <c r="K7470">
        <v>12.93950165820618</v>
      </c>
      <c r="L7470">
        <v>1.318E-06</v>
      </c>
      <c r="M7470">
        <v>39764</v>
      </c>
      <c r="N7470">
        <v>-43192.15999999994</v>
      </c>
      <c r="O7470">
        <v>4961.417464951009</v>
      </c>
      <c r="P7470">
        <v>1533.257464951071</v>
      </c>
    </row>
    <row r="7471" spans="1:16">
      <c r="A7471" s="2">
        <v>44689.24893327546</v>
      </c>
      <c r="B7471" t="s">
        <v>31</v>
      </c>
      <c r="C7471">
        <v>0</v>
      </c>
      <c r="D7471" t="s">
        <v>33</v>
      </c>
      <c r="E7471" t="s">
        <v>13</v>
      </c>
      <c r="F7471" t="s">
        <v>14</v>
      </c>
      <c r="G7471" t="s">
        <v>15</v>
      </c>
      <c r="H7471">
        <v>305.16</v>
      </c>
      <c r="I7471">
        <v>-0.00040677828</v>
      </c>
      <c r="J7471">
        <v>32170.79</v>
      </c>
      <c r="K7471">
        <v>13.0863786224412</v>
      </c>
      <c r="L7471">
        <v>1.333E-06</v>
      </c>
      <c r="M7471">
        <v>39764</v>
      </c>
      <c r="N7471">
        <v>-43192.15999999994</v>
      </c>
      <c r="O7471">
        <v>5266.577464951009</v>
      </c>
      <c r="P7471">
        <v>1838.417464951071</v>
      </c>
    </row>
    <row r="7472" spans="1:16">
      <c r="A7472" s="2">
        <v>44689.24954146991</v>
      </c>
      <c r="B7472" t="s">
        <v>29</v>
      </c>
      <c r="C7472">
        <v>0</v>
      </c>
      <c r="D7472" t="s">
        <v>32</v>
      </c>
      <c r="E7472" t="s">
        <v>13</v>
      </c>
      <c r="F7472" t="s">
        <v>14</v>
      </c>
      <c r="G7472" t="s">
        <v>15</v>
      </c>
      <c r="H7472">
        <v>-104.124</v>
      </c>
      <c r="I7472">
        <v>0.000137235432</v>
      </c>
      <c r="J7472">
        <v>32170.79</v>
      </c>
      <c r="K7472">
        <v>4.414972263431279</v>
      </c>
      <c r="L7472">
        <v>1.318E-06</v>
      </c>
      <c r="M7472">
        <v>39764</v>
      </c>
      <c r="N7472">
        <v>-43296.28399999994</v>
      </c>
      <c r="O7472">
        <v>5266.577464951009</v>
      </c>
      <c r="P7472">
        <v>1734.293464951067</v>
      </c>
    </row>
    <row r="7473" spans="1:16">
      <c r="A7473" s="2">
        <v>44689.25094756945</v>
      </c>
      <c r="B7473" t="s">
        <v>29</v>
      </c>
      <c r="C7473">
        <v>0</v>
      </c>
      <c r="D7473" t="s">
        <v>32</v>
      </c>
      <c r="E7473" t="s">
        <v>13</v>
      </c>
      <c r="F7473" t="s">
        <v>14</v>
      </c>
      <c r="G7473" t="s">
        <v>15</v>
      </c>
      <c r="H7473">
        <v>-166.998</v>
      </c>
      <c r="I7473">
        <v>0.000220103364</v>
      </c>
      <c r="J7473">
        <v>32170.79</v>
      </c>
      <c r="K7473">
        <v>7.08089910153756</v>
      </c>
      <c r="L7473">
        <v>1.318E-06</v>
      </c>
      <c r="M7473">
        <v>39764</v>
      </c>
      <c r="N7473">
        <v>-43463.28199999994</v>
      </c>
      <c r="O7473">
        <v>5266.577464951009</v>
      </c>
      <c r="P7473">
        <v>1567.295464951068</v>
      </c>
    </row>
    <row r="7474" spans="1:16">
      <c r="A7474" s="2">
        <v>44689.25102811342</v>
      </c>
      <c r="B7474" t="s">
        <v>31</v>
      </c>
      <c r="C7474">
        <v>0</v>
      </c>
      <c r="D7474" t="s">
        <v>33</v>
      </c>
      <c r="E7474" t="s">
        <v>13</v>
      </c>
      <c r="F7474" t="s">
        <v>14</v>
      </c>
      <c r="G7474" t="s">
        <v>15</v>
      </c>
      <c r="H7474">
        <v>271.12</v>
      </c>
      <c r="I7474">
        <v>-0.00036086072</v>
      </c>
      <c r="J7474">
        <v>32170.79</v>
      </c>
      <c r="K7474">
        <v>11.6091744423688</v>
      </c>
      <c r="L7474">
        <v>1.331E-06</v>
      </c>
      <c r="M7474">
        <v>39764</v>
      </c>
      <c r="N7474">
        <v>-43463.28199999994</v>
      </c>
      <c r="O7474">
        <v>5537.697464951008</v>
      </c>
      <c r="P7474">
        <v>1838.415464951067</v>
      </c>
    </row>
    <row r="7475" spans="1:16">
      <c r="A7475" s="2">
        <v>44689.25172561342</v>
      </c>
      <c r="B7475" t="s">
        <v>29</v>
      </c>
      <c r="C7475">
        <v>0</v>
      </c>
      <c r="D7475" t="s">
        <v>32</v>
      </c>
      <c r="E7475" t="s">
        <v>13</v>
      </c>
      <c r="F7475" t="s">
        <v>14</v>
      </c>
      <c r="G7475" t="s">
        <v>15</v>
      </c>
      <c r="H7475">
        <v>-113.016</v>
      </c>
      <c r="I7475">
        <v>0.000148955088</v>
      </c>
      <c r="J7475">
        <v>32170.79</v>
      </c>
      <c r="K7475">
        <v>4.792002855479519</v>
      </c>
      <c r="L7475">
        <v>1.318E-06</v>
      </c>
      <c r="M7475">
        <v>39764</v>
      </c>
      <c r="N7475">
        <v>-43576.29799999994</v>
      </c>
      <c r="O7475">
        <v>5537.697464951008</v>
      </c>
      <c r="P7475">
        <v>1725.399464951064</v>
      </c>
    </row>
    <row r="7476" spans="1:16">
      <c r="A7476" s="2">
        <v>44689.25208282407</v>
      </c>
      <c r="B7476" t="s">
        <v>29</v>
      </c>
      <c r="C7476">
        <v>0</v>
      </c>
      <c r="D7476" t="s">
        <v>32</v>
      </c>
      <c r="E7476" t="s">
        <v>13</v>
      </c>
      <c r="F7476" t="s">
        <v>14</v>
      </c>
      <c r="G7476" t="s">
        <v>15</v>
      </c>
      <c r="H7476">
        <v>-111.165</v>
      </c>
      <c r="I7476">
        <v>0.00014651547</v>
      </c>
      <c r="J7476">
        <v>32170.79</v>
      </c>
      <c r="K7476">
        <v>4.7135184171213</v>
      </c>
      <c r="L7476">
        <v>1.318E-06</v>
      </c>
      <c r="M7476">
        <v>39764</v>
      </c>
      <c r="N7476">
        <v>-43687.46299999995</v>
      </c>
      <c r="O7476">
        <v>5537.697464951008</v>
      </c>
      <c r="P7476">
        <v>1614.234464951063</v>
      </c>
    </row>
    <row r="7477" spans="1:16">
      <c r="A7477" s="2">
        <v>44689.2527862963</v>
      </c>
      <c r="B7477" t="s">
        <v>29</v>
      </c>
      <c r="C7477">
        <v>0</v>
      </c>
      <c r="D7477" t="s">
        <v>33</v>
      </c>
      <c r="E7477" t="s">
        <v>13</v>
      </c>
      <c r="F7477" t="s">
        <v>14</v>
      </c>
      <c r="G7477" t="s">
        <v>15</v>
      </c>
      <c r="H7477">
        <v>141.991</v>
      </c>
      <c r="I7477">
        <v>-0.000189274003</v>
      </c>
      <c r="J7477">
        <v>32170.79</v>
      </c>
      <c r="K7477">
        <v>6.08909420297237</v>
      </c>
      <c r="L7477">
        <v>1.333E-06</v>
      </c>
      <c r="M7477">
        <v>39764</v>
      </c>
      <c r="N7477">
        <v>-43545.47199999994</v>
      </c>
      <c r="O7477">
        <v>5537.697464951008</v>
      </c>
      <c r="P7477">
        <v>1756.225464951065</v>
      </c>
    </row>
    <row r="7478" spans="1:16">
      <c r="A7478" s="2">
        <v>44689.25314041667</v>
      </c>
      <c r="B7478" t="s">
        <v>29</v>
      </c>
      <c r="C7478">
        <v>0</v>
      </c>
      <c r="D7478" t="s">
        <v>33</v>
      </c>
      <c r="E7478" t="s">
        <v>13</v>
      </c>
      <c r="F7478" t="s">
        <v>14</v>
      </c>
      <c r="G7478" t="s">
        <v>15</v>
      </c>
      <c r="H7478">
        <v>96.09</v>
      </c>
      <c r="I7478">
        <v>-0.00012808797</v>
      </c>
      <c r="J7478">
        <v>32170.79</v>
      </c>
      <c r="K7478">
        <v>4.1206911843963</v>
      </c>
      <c r="L7478">
        <v>1.333E-06</v>
      </c>
      <c r="M7478">
        <v>39764</v>
      </c>
      <c r="N7478">
        <v>-43449.38199999995</v>
      </c>
      <c r="O7478">
        <v>5537.697464951008</v>
      </c>
      <c r="P7478">
        <v>1852.315464951062</v>
      </c>
    </row>
    <row r="7479" spans="1:16">
      <c r="A7479" s="2">
        <v>44689.25314041667</v>
      </c>
      <c r="B7479" t="s">
        <v>29</v>
      </c>
      <c r="C7479">
        <v>0</v>
      </c>
      <c r="D7479" t="s">
        <v>33</v>
      </c>
      <c r="E7479" t="s">
        <v>13</v>
      </c>
      <c r="F7479" t="s">
        <v>14</v>
      </c>
      <c r="G7479" t="s">
        <v>15</v>
      </c>
      <c r="H7479">
        <v>18.594</v>
      </c>
      <c r="I7479">
        <v>-2.4804396E-05</v>
      </c>
      <c r="J7479">
        <v>32170.79</v>
      </c>
      <c r="K7479">
        <v>0.79797701479284</v>
      </c>
      <c r="L7479">
        <v>1.334E-06</v>
      </c>
      <c r="M7479">
        <v>39764</v>
      </c>
      <c r="N7479">
        <v>-43430.78799999995</v>
      </c>
      <c r="O7479">
        <v>5537.697464951008</v>
      </c>
      <c r="P7479">
        <v>1870.909464951059</v>
      </c>
    </row>
    <row r="7480" spans="1:16">
      <c r="A7480" s="2">
        <v>44689.25352546296</v>
      </c>
      <c r="B7480" t="s">
        <v>29</v>
      </c>
      <c r="C7480">
        <v>0</v>
      </c>
      <c r="D7480" t="s">
        <v>33</v>
      </c>
      <c r="E7480" t="s">
        <v>13</v>
      </c>
      <c r="F7480" t="s">
        <v>14</v>
      </c>
      <c r="G7480" t="s">
        <v>15</v>
      </c>
      <c r="H7480">
        <v>111.265</v>
      </c>
      <c r="I7480">
        <v>-0.00014842751</v>
      </c>
      <c r="J7480">
        <v>32170.79</v>
      </c>
      <c r="K7480">
        <v>4.775030254432899</v>
      </c>
      <c r="L7480">
        <v>1.334E-06</v>
      </c>
      <c r="M7480">
        <v>39764</v>
      </c>
      <c r="N7480">
        <v>-43319.52299999995</v>
      </c>
      <c r="O7480">
        <v>5537.697464951008</v>
      </c>
      <c r="P7480">
        <v>1982.174464951058</v>
      </c>
    </row>
    <row r="7481" spans="1:16">
      <c r="A7481" s="2">
        <v>44689.25388243055</v>
      </c>
      <c r="B7481" t="s">
        <v>29</v>
      </c>
      <c r="C7481">
        <v>0</v>
      </c>
      <c r="D7481" t="s">
        <v>32</v>
      </c>
      <c r="E7481" t="s">
        <v>13</v>
      </c>
      <c r="F7481" t="s">
        <v>14</v>
      </c>
      <c r="G7481" t="s">
        <v>15</v>
      </c>
      <c r="H7481">
        <v>-84.254</v>
      </c>
      <c r="I7481">
        <v>0.000111131026</v>
      </c>
      <c r="J7481">
        <v>32170.79</v>
      </c>
      <c r="K7481">
        <v>3.57517289993054</v>
      </c>
      <c r="L7481">
        <v>1.319E-06</v>
      </c>
      <c r="M7481">
        <v>39764</v>
      </c>
      <c r="N7481">
        <v>-43403.77699999995</v>
      </c>
      <c r="O7481">
        <v>5537.697464951008</v>
      </c>
      <c r="P7481">
        <v>1897.920464951058</v>
      </c>
    </row>
    <row r="7482" spans="1:16">
      <c r="A7482" s="2">
        <v>44689.25577940972</v>
      </c>
      <c r="B7482" t="s">
        <v>29</v>
      </c>
      <c r="C7482">
        <v>0</v>
      </c>
      <c r="D7482" t="s">
        <v>33</v>
      </c>
      <c r="E7482" t="s">
        <v>13</v>
      </c>
      <c r="F7482" t="s">
        <v>14</v>
      </c>
      <c r="G7482" t="s">
        <v>15</v>
      </c>
      <c r="H7482">
        <v>131.408</v>
      </c>
      <c r="I7482">
        <v>-0.000175166864</v>
      </c>
      <c r="J7482">
        <v>32170.79</v>
      </c>
      <c r="K7482">
        <v>5.63525639670256</v>
      </c>
      <c r="L7482">
        <v>1.333E-06</v>
      </c>
      <c r="M7482">
        <v>39764</v>
      </c>
      <c r="N7482">
        <v>-43272.36899999995</v>
      </c>
      <c r="O7482">
        <v>5537.697464951008</v>
      </c>
      <c r="P7482">
        <v>2029.328464951061</v>
      </c>
    </row>
    <row r="7483" spans="1:16">
      <c r="A7483" s="2">
        <v>44689.25577940972</v>
      </c>
      <c r="B7483" t="s">
        <v>29</v>
      </c>
      <c r="C7483">
        <v>0</v>
      </c>
      <c r="D7483" t="s">
        <v>33</v>
      </c>
      <c r="E7483" t="s">
        <v>13</v>
      </c>
      <c r="F7483" t="s">
        <v>14</v>
      </c>
      <c r="G7483" t="s">
        <v>15</v>
      </c>
      <c r="H7483">
        <v>12.473</v>
      </c>
      <c r="I7483">
        <v>-1.6638982E-05</v>
      </c>
      <c r="J7483">
        <v>32170.79</v>
      </c>
      <c r="K7483">
        <v>0.5352891957357799</v>
      </c>
      <c r="L7483">
        <v>1.334E-06</v>
      </c>
      <c r="M7483">
        <v>39764</v>
      </c>
      <c r="N7483">
        <v>-43259.89599999995</v>
      </c>
      <c r="O7483">
        <v>5537.697464951008</v>
      </c>
      <c r="P7483">
        <v>2041.801464951059</v>
      </c>
    </row>
    <row r="7484" spans="1:16">
      <c r="A7484" s="2">
        <v>44689.25641696759</v>
      </c>
      <c r="B7484" t="s">
        <v>29</v>
      </c>
      <c r="C7484">
        <v>0</v>
      </c>
      <c r="D7484" t="s">
        <v>32</v>
      </c>
      <c r="E7484" t="s">
        <v>13</v>
      </c>
      <c r="F7484" t="s">
        <v>14</v>
      </c>
      <c r="G7484" t="s">
        <v>15</v>
      </c>
      <c r="H7484">
        <v>-319.314</v>
      </c>
      <c r="I7484">
        <v>0.000421175166</v>
      </c>
      <c r="J7484">
        <v>32170.79</v>
      </c>
      <c r="K7484">
        <v>13.54953781860114</v>
      </c>
      <c r="L7484">
        <v>1.319E-06</v>
      </c>
      <c r="M7484">
        <v>39764</v>
      </c>
      <c r="N7484">
        <v>-43579.20999999995</v>
      </c>
      <c r="O7484">
        <v>5537.697464951008</v>
      </c>
      <c r="P7484">
        <v>1722.48746495106</v>
      </c>
    </row>
    <row r="7485" spans="1:16">
      <c r="A7485" s="2">
        <v>44689.25642275463</v>
      </c>
      <c r="B7485" t="s">
        <v>29</v>
      </c>
      <c r="C7485">
        <v>0</v>
      </c>
      <c r="D7485" t="s">
        <v>32</v>
      </c>
      <c r="E7485" t="s">
        <v>13</v>
      </c>
      <c r="F7485" t="s">
        <v>14</v>
      </c>
      <c r="G7485" t="s">
        <v>15</v>
      </c>
      <c r="H7485">
        <v>-320.624</v>
      </c>
      <c r="I7485">
        <v>0.000422903056</v>
      </c>
      <c r="J7485">
        <v>32170.79</v>
      </c>
      <c r="K7485">
        <v>13.60512540493424</v>
      </c>
      <c r="L7485">
        <v>1.319E-06</v>
      </c>
      <c r="M7485">
        <v>39764</v>
      </c>
      <c r="N7485">
        <v>-43899.83399999995</v>
      </c>
      <c r="O7485">
        <v>5537.697464951008</v>
      </c>
      <c r="P7485">
        <v>1401.863464951057</v>
      </c>
    </row>
    <row r="7486" spans="1:16">
      <c r="A7486" s="2">
        <v>44689.25642275463</v>
      </c>
      <c r="B7486" t="s">
        <v>29</v>
      </c>
      <c r="C7486">
        <v>0</v>
      </c>
      <c r="D7486" t="s">
        <v>32</v>
      </c>
      <c r="E7486" t="s">
        <v>13</v>
      </c>
      <c r="F7486" t="s">
        <v>14</v>
      </c>
      <c r="G7486" t="s">
        <v>15</v>
      </c>
      <c r="H7486">
        <v>-1.013</v>
      </c>
      <c r="I7486">
        <v>1.336147E-06</v>
      </c>
      <c r="J7486">
        <v>32170.79</v>
      </c>
      <c r="K7486">
        <v>0.04298490454613</v>
      </c>
      <c r="L7486">
        <v>1.319E-06</v>
      </c>
      <c r="M7486">
        <v>39764</v>
      </c>
      <c r="N7486">
        <v>-43900.84699999995</v>
      </c>
      <c r="O7486">
        <v>5537.697464951008</v>
      </c>
      <c r="P7486">
        <v>1400.850464951058</v>
      </c>
    </row>
    <row r="7487" spans="1:16">
      <c r="A7487" s="2">
        <v>44689.25642818287</v>
      </c>
      <c r="B7487" t="s">
        <v>29</v>
      </c>
      <c r="C7487">
        <v>0</v>
      </c>
      <c r="D7487" t="s">
        <v>32</v>
      </c>
      <c r="E7487" t="s">
        <v>13</v>
      </c>
      <c r="F7487" t="s">
        <v>14</v>
      </c>
      <c r="G7487" t="s">
        <v>15</v>
      </c>
      <c r="H7487">
        <v>-83.95699999999999</v>
      </c>
      <c r="I7487">
        <v>0.000110739283</v>
      </c>
      <c r="J7487">
        <v>32170.79</v>
      </c>
      <c r="K7487">
        <v>3.56257021814357</v>
      </c>
      <c r="L7487">
        <v>1.319E-06</v>
      </c>
      <c r="M7487">
        <v>39764</v>
      </c>
      <c r="N7487">
        <v>-43984.80399999995</v>
      </c>
      <c r="O7487">
        <v>5537.697464951008</v>
      </c>
      <c r="P7487">
        <v>1316.893464951056</v>
      </c>
    </row>
    <row r="7488" spans="1:16">
      <c r="A7488" s="2">
        <v>44689.25642818287</v>
      </c>
      <c r="B7488" t="s">
        <v>29</v>
      </c>
      <c r="C7488">
        <v>0</v>
      </c>
      <c r="D7488" t="s">
        <v>32</v>
      </c>
      <c r="E7488" t="s">
        <v>13</v>
      </c>
      <c r="F7488" t="s">
        <v>14</v>
      </c>
      <c r="G7488" t="s">
        <v>15</v>
      </c>
      <c r="H7488">
        <v>-230.232</v>
      </c>
      <c r="I7488">
        <v>0.000303676008</v>
      </c>
      <c r="J7488">
        <v>32170.79</v>
      </c>
      <c r="K7488">
        <v>9.769497081406319</v>
      </c>
      <c r="L7488">
        <v>1.319E-06</v>
      </c>
      <c r="M7488">
        <v>39764</v>
      </c>
      <c r="N7488">
        <v>-44215.03599999996</v>
      </c>
      <c r="O7488">
        <v>5537.697464951008</v>
      </c>
      <c r="P7488">
        <v>1086.661464951052</v>
      </c>
    </row>
    <row r="7489" spans="1:16">
      <c r="A7489" s="2">
        <v>44689.25650336806</v>
      </c>
      <c r="B7489" t="s">
        <v>31</v>
      </c>
      <c r="C7489">
        <v>0</v>
      </c>
      <c r="D7489" t="s">
        <v>33</v>
      </c>
      <c r="E7489" t="s">
        <v>13</v>
      </c>
      <c r="F7489" t="s">
        <v>14</v>
      </c>
      <c r="G7489" t="s">
        <v>15</v>
      </c>
      <c r="H7489">
        <v>437.56</v>
      </c>
      <c r="I7489">
        <v>-0.0005793294399999</v>
      </c>
      <c r="J7489">
        <v>32170.79</v>
      </c>
      <c r="K7489">
        <v>18.63748575505438</v>
      </c>
      <c r="L7489">
        <v>1.323999999999771E-06</v>
      </c>
      <c r="M7489">
        <v>39764</v>
      </c>
      <c r="N7489">
        <v>-44215.03599999996</v>
      </c>
      <c r="O7489">
        <v>5975.257464951009</v>
      </c>
      <c r="P7489">
        <v>1524.221464951052</v>
      </c>
    </row>
    <row r="7490" spans="1:16">
      <c r="A7490" s="2">
        <v>44689.25650850694</v>
      </c>
      <c r="B7490" t="s">
        <v>31</v>
      </c>
      <c r="C7490">
        <v>0</v>
      </c>
      <c r="D7490" t="s">
        <v>33</v>
      </c>
      <c r="E7490" t="s">
        <v>13</v>
      </c>
      <c r="F7490" t="s">
        <v>14</v>
      </c>
      <c r="G7490" t="s">
        <v>15</v>
      </c>
      <c r="H7490">
        <v>314.18</v>
      </c>
      <c r="I7490">
        <v>-0.0004159743199999</v>
      </c>
      <c r="J7490">
        <v>32170.79</v>
      </c>
      <c r="K7490">
        <v>13.38222249410958</v>
      </c>
      <c r="L7490">
        <v>1.323999999999682E-06</v>
      </c>
      <c r="M7490">
        <v>39764</v>
      </c>
      <c r="N7490">
        <v>-44215.03599999996</v>
      </c>
      <c r="O7490">
        <v>6289.437464951009</v>
      </c>
      <c r="P7490">
        <v>1838.401464951053</v>
      </c>
    </row>
    <row r="7491" spans="1:16">
      <c r="A7491" s="2">
        <v>44689.2613950463</v>
      </c>
      <c r="B7491" t="s">
        <v>29</v>
      </c>
      <c r="C7491">
        <v>0</v>
      </c>
      <c r="D7491" t="s">
        <v>32</v>
      </c>
      <c r="E7491" t="s">
        <v>13</v>
      </c>
      <c r="F7491" t="s">
        <v>14</v>
      </c>
      <c r="G7491" t="s">
        <v>15</v>
      </c>
      <c r="H7491">
        <v>-97.83</v>
      </c>
      <c r="I7491">
        <v>0.00012903777</v>
      </c>
      <c r="J7491">
        <v>32170.79</v>
      </c>
      <c r="K7491">
        <v>4.1512470007383</v>
      </c>
      <c r="L7491">
        <v>1.319E-06</v>
      </c>
      <c r="M7491">
        <v>39764</v>
      </c>
      <c r="N7491">
        <v>-44312.86599999996</v>
      </c>
      <c r="O7491">
        <v>6289.437464951009</v>
      </c>
      <c r="P7491">
        <v>1740.571464951051</v>
      </c>
    </row>
    <row r="7492" spans="1:16">
      <c r="A7492" s="2">
        <v>44689.2621396875</v>
      </c>
      <c r="B7492" t="s">
        <v>29</v>
      </c>
      <c r="C7492">
        <v>0</v>
      </c>
      <c r="D7492" t="s">
        <v>32</v>
      </c>
      <c r="E7492" t="s">
        <v>13</v>
      </c>
      <c r="F7492" t="s">
        <v>14</v>
      </c>
      <c r="G7492" t="s">
        <v>15</v>
      </c>
      <c r="H7492">
        <v>-121.132</v>
      </c>
      <c r="I7492">
        <v>0.000159773108</v>
      </c>
      <c r="J7492">
        <v>32170.79</v>
      </c>
      <c r="K7492">
        <v>5.140027105115319</v>
      </c>
      <c r="L7492">
        <v>1.319E-06</v>
      </c>
      <c r="M7492">
        <v>39764</v>
      </c>
      <c r="N7492">
        <v>-44433.99799999996</v>
      </c>
      <c r="O7492">
        <v>6289.437464951009</v>
      </c>
      <c r="P7492">
        <v>1619.439464951053</v>
      </c>
    </row>
    <row r="7493" spans="1:16">
      <c r="A7493" s="2">
        <v>44689.26250693287</v>
      </c>
      <c r="B7493" t="s">
        <v>29</v>
      </c>
      <c r="C7493">
        <v>0</v>
      </c>
      <c r="D7493" t="s">
        <v>32</v>
      </c>
      <c r="E7493" t="s">
        <v>13</v>
      </c>
      <c r="F7493" t="s">
        <v>14</v>
      </c>
      <c r="G7493" t="s">
        <v>15</v>
      </c>
      <c r="H7493">
        <v>-124.195</v>
      </c>
      <c r="I7493">
        <v>0.000163813205</v>
      </c>
      <c r="J7493">
        <v>32170.79</v>
      </c>
      <c r="K7493">
        <v>5.270000217281949</v>
      </c>
      <c r="L7493">
        <v>1.319E-06</v>
      </c>
      <c r="M7493">
        <v>39764</v>
      </c>
      <c r="N7493">
        <v>-44558.19299999996</v>
      </c>
      <c r="O7493">
        <v>6289.437464951009</v>
      </c>
      <c r="P7493">
        <v>1495.244464951053</v>
      </c>
    </row>
    <row r="7494" spans="1:16">
      <c r="A7494" s="2">
        <v>44689.26260994213</v>
      </c>
      <c r="B7494" t="s">
        <v>31</v>
      </c>
      <c r="C7494">
        <v>0</v>
      </c>
      <c r="D7494" t="s">
        <v>33</v>
      </c>
      <c r="E7494" t="s">
        <v>13</v>
      </c>
      <c r="F7494" t="s">
        <v>14</v>
      </c>
      <c r="G7494" t="s">
        <v>15</v>
      </c>
      <c r="H7494">
        <v>229.56881639</v>
      </c>
      <c r="I7494">
        <v>-0.0003050969569823</v>
      </c>
      <c r="J7494">
        <v>32170.79</v>
      </c>
      <c r="K7494">
        <v>9.815210132716606</v>
      </c>
      <c r="L7494">
        <v>1.328999999999956E-06</v>
      </c>
      <c r="M7494">
        <v>39764</v>
      </c>
      <c r="N7494">
        <v>-44558.19299999996</v>
      </c>
      <c r="O7494">
        <v>6519.00628134101</v>
      </c>
      <c r="P7494">
        <v>1724.813281341054</v>
      </c>
    </row>
    <row r="7495" spans="1:16">
      <c r="A7495" s="2">
        <v>44689.26260994213</v>
      </c>
      <c r="B7495" t="s">
        <v>31</v>
      </c>
      <c r="C7495">
        <v>0</v>
      </c>
      <c r="D7495" t="s">
        <v>33</v>
      </c>
      <c r="E7495" t="s">
        <v>13</v>
      </c>
      <c r="F7495" t="s">
        <v>14</v>
      </c>
      <c r="G7495" t="s">
        <v>15</v>
      </c>
      <c r="H7495">
        <v>113.58118361</v>
      </c>
      <c r="I7495">
        <v>-0.0001509493930176</v>
      </c>
      <c r="J7495">
        <v>32170.79</v>
      </c>
      <c r="K7495">
        <v>4.856161223396676</v>
      </c>
      <c r="L7495">
        <v>1.328999999999208E-06</v>
      </c>
      <c r="M7495">
        <v>39764</v>
      </c>
      <c r="N7495">
        <v>-44558.19299999996</v>
      </c>
      <c r="O7495">
        <v>6632.58746495101</v>
      </c>
      <c r="P7495">
        <v>1838.394464951054</v>
      </c>
    </row>
    <row r="7496" spans="1:16">
      <c r="A7496" s="2">
        <v>44689.26286049769</v>
      </c>
      <c r="B7496" t="s">
        <v>29</v>
      </c>
      <c r="C7496">
        <v>0</v>
      </c>
      <c r="D7496" t="s">
        <v>32</v>
      </c>
      <c r="E7496" t="s">
        <v>13</v>
      </c>
      <c r="F7496" t="s">
        <v>14</v>
      </c>
      <c r="G7496" t="s">
        <v>15</v>
      </c>
      <c r="H7496">
        <v>-38.845</v>
      </c>
      <c r="I7496">
        <v>5.1236555E-05</v>
      </c>
      <c r="J7496">
        <v>32170.79</v>
      </c>
      <c r="K7496">
        <v>1.64832045122845</v>
      </c>
      <c r="L7496">
        <v>1.319E-06</v>
      </c>
      <c r="M7496">
        <v>39764</v>
      </c>
      <c r="N7496">
        <v>-44597.03799999996</v>
      </c>
      <c r="O7496">
        <v>6632.58746495101</v>
      </c>
      <c r="P7496">
        <v>1799.549464951053</v>
      </c>
    </row>
    <row r="7497" spans="1:16">
      <c r="A7497" s="2">
        <v>44689.26286049769</v>
      </c>
      <c r="B7497" t="s">
        <v>29</v>
      </c>
      <c r="C7497">
        <v>0</v>
      </c>
      <c r="D7497" t="s">
        <v>32</v>
      </c>
      <c r="E7497" t="s">
        <v>13</v>
      </c>
      <c r="F7497" t="s">
        <v>14</v>
      </c>
      <c r="G7497" t="s">
        <v>15</v>
      </c>
      <c r="H7497">
        <v>-99.982</v>
      </c>
      <c r="I7497">
        <v>0.000131776276</v>
      </c>
      <c r="J7497">
        <v>32170.79</v>
      </c>
      <c r="K7497">
        <v>4.239346902178039</v>
      </c>
      <c r="L7497">
        <v>1.318E-06</v>
      </c>
      <c r="M7497">
        <v>39764</v>
      </c>
      <c r="N7497">
        <v>-44697.01999999996</v>
      </c>
      <c r="O7497">
        <v>6632.58746495101</v>
      </c>
      <c r="P7497">
        <v>1699.567464951049</v>
      </c>
    </row>
    <row r="7498" spans="1:16">
      <c r="A7498" s="2">
        <v>44689.26321696759</v>
      </c>
      <c r="B7498" t="s">
        <v>29</v>
      </c>
      <c r="C7498">
        <v>0</v>
      </c>
      <c r="D7498" t="s">
        <v>32</v>
      </c>
      <c r="E7498" t="s">
        <v>13</v>
      </c>
      <c r="F7498" t="s">
        <v>14</v>
      </c>
      <c r="G7498" t="s">
        <v>15</v>
      </c>
      <c r="H7498">
        <v>-91.011</v>
      </c>
      <c r="I7498">
        <v>0.000119952498</v>
      </c>
      <c r="J7498">
        <v>32170.79</v>
      </c>
      <c r="K7498">
        <v>3.85896662313342</v>
      </c>
      <c r="L7498">
        <v>1.318E-06</v>
      </c>
      <c r="M7498">
        <v>39764</v>
      </c>
      <c r="N7498">
        <v>-44788.03099999996</v>
      </c>
      <c r="O7498">
        <v>6632.58746495101</v>
      </c>
      <c r="P7498">
        <v>1608.556464951051</v>
      </c>
    </row>
    <row r="7499" spans="1:16">
      <c r="A7499" s="2">
        <v>44689.2633199537</v>
      </c>
      <c r="B7499" t="s">
        <v>31</v>
      </c>
      <c r="C7499">
        <v>0</v>
      </c>
      <c r="D7499" t="s">
        <v>33</v>
      </c>
      <c r="E7499" t="s">
        <v>13</v>
      </c>
      <c r="F7499" t="s">
        <v>14</v>
      </c>
      <c r="G7499" t="s">
        <v>15</v>
      </c>
      <c r="H7499">
        <v>229.83</v>
      </c>
      <c r="I7499">
        <v>-0.0003056739</v>
      </c>
      <c r="J7499">
        <v>32170.79</v>
      </c>
      <c r="K7499">
        <v>9.833770845380998</v>
      </c>
      <c r="L7499">
        <v>1.33E-06</v>
      </c>
      <c r="M7499">
        <v>39764</v>
      </c>
      <c r="N7499">
        <v>-44788.03099999996</v>
      </c>
      <c r="O7499">
        <v>6862.41746495101</v>
      </c>
      <c r="P7499">
        <v>1838.386464951051</v>
      </c>
    </row>
    <row r="7500" spans="1:16">
      <c r="A7500" s="2">
        <v>44689.26357300926</v>
      </c>
      <c r="B7500" t="s">
        <v>29</v>
      </c>
      <c r="C7500">
        <v>0</v>
      </c>
      <c r="D7500" t="s">
        <v>33</v>
      </c>
      <c r="E7500" t="s">
        <v>13</v>
      </c>
      <c r="F7500" t="s">
        <v>14</v>
      </c>
      <c r="G7500" t="s">
        <v>15</v>
      </c>
      <c r="H7500">
        <v>75.64400000000001</v>
      </c>
      <c r="I7500">
        <v>-0.00010060652</v>
      </c>
      <c r="J7500">
        <v>32170.79</v>
      </c>
      <c r="K7500">
        <v>3.2365912275508</v>
      </c>
      <c r="L7500">
        <v>1.33E-06</v>
      </c>
      <c r="M7500">
        <v>39764</v>
      </c>
      <c r="N7500">
        <v>-44712.38699999996</v>
      </c>
      <c r="O7500">
        <v>6862.41746495101</v>
      </c>
      <c r="P7500">
        <v>1914.030464951051</v>
      </c>
    </row>
    <row r="7501" spans="1:16">
      <c r="A7501" s="2">
        <v>44689.26392600694</v>
      </c>
      <c r="B7501" t="s">
        <v>29</v>
      </c>
      <c r="C7501">
        <v>0</v>
      </c>
      <c r="D7501" t="s">
        <v>33</v>
      </c>
      <c r="E7501" t="s">
        <v>13</v>
      </c>
      <c r="F7501" t="s">
        <v>14</v>
      </c>
      <c r="G7501" t="s">
        <v>15</v>
      </c>
      <c r="H7501">
        <v>48.551</v>
      </c>
      <c r="I7501">
        <v>-6.457282999999999E-05</v>
      </c>
      <c r="J7501">
        <v>32170.79</v>
      </c>
      <c r="K7501">
        <v>2.0773589536357</v>
      </c>
      <c r="L7501">
        <v>1.33E-06</v>
      </c>
      <c r="M7501">
        <v>39764</v>
      </c>
      <c r="N7501">
        <v>-44663.83599999996</v>
      </c>
      <c r="O7501">
        <v>6862.41746495101</v>
      </c>
      <c r="P7501">
        <v>1962.58146495105</v>
      </c>
    </row>
    <row r="7502" spans="1:16">
      <c r="A7502" s="2">
        <v>44689.26427881944</v>
      </c>
      <c r="B7502" t="s">
        <v>29</v>
      </c>
      <c r="C7502">
        <v>0</v>
      </c>
      <c r="D7502" t="s">
        <v>32</v>
      </c>
      <c r="E7502" t="s">
        <v>13</v>
      </c>
      <c r="F7502" t="s">
        <v>14</v>
      </c>
      <c r="G7502" t="s">
        <v>15</v>
      </c>
      <c r="H7502">
        <v>-123.704</v>
      </c>
      <c r="I7502">
        <v>0.000163041872</v>
      </c>
      <c r="J7502">
        <v>32170.79</v>
      </c>
      <c r="K7502">
        <v>5.24518582531888</v>
      </c>
      <c r="L7502">
        <v>1.318E-06</v>
      </c>
      <c r="M7502">
        <v>39764</v>
      </c>
      <c r="N7502">
        <v>-44787.53999999996</v>
      </c>
      <c r="O7502">
        <v>6862.41746495101</v>
      </c>
      <c r="P7502">
        <v>1838.877464951052</v>
      </c>
    </row>
    <row r="7503" spans="1:16">
      <c r="A7503" s="2">
        <v>44689.26534318287</v>
      </c>
      <c r="B7503" t="s">
        <v>29</v>
      </c>
      <c r="C7503">
        <v>0</v>
      </c>
      <c r="D7503" t="s">
        <v>32</v>
      </c>
      <c r="E7503" t="s">
        <v>13</v>
      </c>
      <c r="F7503" t="s">
        <v>14</v>
      </c>
      <c r="G7503" t="s">
        <v>15</v>
      </c>
      <c r="H7503">
        <v>-114.105</v>
      </c>
      <c r="I7503">
        <v>0.00015039039</v>
      </c>
      <c r="J7503">
        <v>32170.79</v>
      </c>
      <c r="K7503">
        <v>4.838177654708099</v>
      </c>
      <c r="L7503">
        <v>1.318E-06</v>
      </c>
      <c r="M7503">
        <v>39764</v>
      </c>
      <c r="N7503">
        <v>-44901.64499999996</v>
      </c>
      <c r="O7503">
        <v>6862.41746495101</v>
      </c>
      <c r="P7503">
        <v>1724.772464951049</v>
      </c>
    </row>
    <row r="7504" spans="1:16">
      <c r="A7504" s="2">
        <v>44689.26639561343</v>
      </c>
      <c r="B7504" t="s">
        <v>29</v>
      </c>
      <c r="C7504">
        <v>0</v>
      </c>
      <c r="D7504" t="s">
        <v>33</v>
      </c>
      <c r="E7504" t="s">
        <v>13</v>
      </c>
      <c r="F7504" t="s">
        <v>14</v>
      </c>
      <c r="G7504" t="s">
        <v>15</v>
      </c>
      <c r="H7504">
        <v>38.845</v>
      </c>
      <c r="I7504">
        <v>-5.166385E-05</v>
      </c>
      <c r="J7504">
        <v>32170.79</v>
      </c>
      <c r="K7504">
        <v>1.6620668689415</v>
      </c>
      <c r="L7504">
        <v>1.33E-06</v>
      </c>
      <c r="M7504">
        <v>39764</v>
      </c>
      <c r="N7504">
        <v>-44862.79999999996</v>
      </c>
      <c r="O7504">
        <v>6862.41746495101</v>
      </c>
      <c r="P7504">
        <v>1763.61746495105</v>
      </c>
    </row>
    <row r="7505" spans="1:16">
      <c r="A7505" s="2">
        <v>44689.26745548611</v>
      </c>
      <c r="B7505" t="s">
        <v>29</v>
      </c>
      <c r="C7505">
        <v>0</v>
      </c>
      <c r="D7505" t="s">
        <v>32</v>
      </c>
      <c r="E7505" t="s">
        <v>13</v>
      </c>
      <c r="F7505" t="s">
        <v>14</v>
      </c>
      <c r="G7505" t="s">
        <v>15</v>
      </c>
      <c r="H7505">
        <v>-93.88500000000001</v>
      </c>
      <c r="I7505">
        <v>0.00012374043</v>
      </c>
      <c r="J7505">
        <v>32170.79</v>
      </c>
      <c r="K7505">
        <v>3.9808273880397</v>
      </c>
      <c r="L7505">
        <v>1.318E-06</v>
      </c>
      <c r="M7505">
        <v>39764</v>
      </c>
      <c r="N7505">
        <v>-44956.68499999996</v>
      </c>
      <c r="O7505">
        <v>6862.41746495101</v>
      </c>
      <c r="P7505">
        <v>1669.732464951048</v>
      </c>
    </row>
    <row r="7506" spans="1:16">
      <c r="A7506" s="2">
        <v>44689.26780612268</v>
      </c>
      <c r="B7506" t="s">
        <v>29</v>
      </c>
      <c r="C7506">
        <v>0</v>
      </c>
      <c r="D7506" t="s">
        <v>32</v>
      </c>
      <c r="E7506" t="s">
        <v>13</v>
      </c>
      <c r="F7506" t="s">
        <v>14</v>
      </c>
      <c r="G7506" t="s">
        <v>15</v>
      </c>
      <c r="H7506">
        <v>-164.092</v>
      </c>
      <c r="I7506">
        <v>0.000216273256</v>
      </c>
      <c r="J7506">
        <v>32170.79</v>
      </c>
      <c r="K7506">
        <v>6.957681501392239</v>
      </c>
      <c r="L7506">
        <v>1.318E-06</v>
      </c>
      <c r="M7506">
        <v>39764</v>
      </c>
      <c r="N7506">
        <v>-45120.77699999996</v>
      </c>
      <c r="O7506">
        <v>6862.41746495101</v>
      </c>
      <c r="P7506">
        <v>1505.640464951051</v>
      </c>
    </row>
    <row r="7507" spans="1:16">
      <c r="A7507" s="2">
        <v>44689.26790940973</v>
      </c>
      <c r="B7507" t="s">
        <v>31</v>
      </c>
      <c r="C7507">
        <v>0</v>
      </c>
      <c r="D7507" t="s">
        <v>33</v>
      </c>
      <c r="E7507" t="s">
        <v>13</v>
      </c>
      <c r="F7507" t="s">
        <v>14</v>
      </c>
      <c r="G7507" t="s">
        <v>15</v>
      </c>
      <c r="H7507">
        <v>332.74</v>
      </c>
      <c r="I7507">
        <v>-0.0004425442</v>
      </c>
      <c r="J7507">
        <v>32170.79</v>
      </c>
      <c r="K7507">
        <v>14.236996523918</v>
      </c>
      <c r="L7507">
        <v>1.33E-06</v>
      </c>
      <c r="M7507">
        <v>39764</v>
      </c>
      <c r="N7507">
        <v>-45120.77699999996</v>
      </c>
      <c r="O7507">
        <v>7195.157464951009</v>
      </c>
      <c r="P7507">
        <v>1838.380464951051</v>
      </c>
    </row>
    <row r="7508" spans="1:16">
      <c r="A7508" s="2">
        <v>44689.26815736111</v>
      </c>
      <c r="B7508" t="s">
        <v>29</v>
      </c>
      <c r="C7508">
        <v>0</v>
      </c>
      <c r="D7508" t="s">
        <v>32</v>
      </c>
      <c r="E7508" t="s">
        <v>13</v>
      </c>
      <c r="F7508" t="s">
        <v>14</v>
      </c>
      <c r="G7508" t="s">
        <v>15</v>
      </c>
      <c r="H7508">
        <v>-97.791</v>
      </c>
      <c r="I7508">
        <v>0.000128986329</v>
      </c>
      <c r="J7508">
        <v>32170.79</v>
      </c>
      <c r="K7508">
        <v>4.14959210312991</v>
      </c>
      <c r="L7508">
        <v>1.319E-06</v>
      </c>
      <c r="M7508">
        <v>39764</v>
      </c>
      <c r="N7508">
        <v>-45218.56799999996</v>
      </c>
      <c r="O7508">
        <v>7195.157464951009</v>
      </c>
      <c r="P7508">
        <v>1740.589464951054</v>
      </c>
    </row>
    <row r="7509" spans="1:16">
      <c r="A7509" s="2">
        <v>44689.26851238426</v>
      </c>
      <c r="B7509" t="s">
        <v>29</v>
      </c>
      <c r="C7509">
        <v>0</v>
      </c>
      <c r="D7509" t="s">
        <v>32</v>
      </c>
      <c r="E7509" t="s">
        <v>13</v>
      </c>
      <c r="F7509" t="s">
        <v>14</v>
      </c>
      <c r="G7509" t="s">
        <v>15</v>
      </c>
      <c r="H7509">
        <v>-61.524</v>
      </c>
      <c r="I7509">
        <v>8.1088632E-05</v>
      </c>
      <c r="J7509">
        <v>32170.79</v>
      </c>
      <c r="K7509">
        <v>2.60868535145928</v>
      </c>
      <c r="L7509">
        <v>1.318E-06</v>
      </c>
      <c r="M7509">
        <v>39764</v>
      </c>
      <c r="N7509">
        <v>-45280.09199999995</v>
      </c>
      <c r="O7509">
        <v>7195.157464951009</v>
      </c>
      <c r="P7509">
        <v>1679.065464951056</v>
      </c>
    </row>
    <row r="7510" spans="1:16">
      <c r="A7510" s="2">
        <v>44689.26851238426</v>
      </c>
      <c r="B7510" t="s">
        <v>29</v>
      </c>
      <c r="C7510">
        <v>0</v>
      </c>
      <c r="D7510" t="s">
        <v>32</v>
      </c>
      <c r="E7510" t="s">
        <v>13</v>
      </c>
      <c r="F7510" t="s">
        <v>14</v>
      </c>
      <c r="G7510" t="s">
        <v>15</v>
      </c>
      <c r="H7510">
        <v>-48.111</v>
      </c>
      <c r="I7510">
        <v>6.345840899999999E-05</v>
      </c>
      <c r="J7510">
        <v>32170.79</v>
      </c>
      <c r="K7510">
        <v>2.04150714967311</v>
      </c>
      <c r="L7510">
        <v>1.319E-06</v>
      </c>
      <c r="M7510">
        <v>39764</v>
      </c>
      <c r="N7510">
        <v>-45328.20299999995</v>
      </c>
      <c r="O7510">
        <v>7195.157464951009</v>
      </c>
      <c r="P7510">
        <v>1630.954464951059</v>
      </c>
    </row>
    <row r="7511" spans="1:16">
      <c r="A7511" s="2">
        <v>44689.26886200232</v>
      </c>
      <c r="B7511" t="s">
        <v>29</v>
      </c>
      <c r="C7511">
        <v>0</v>
      </c>
      <c r="D7511" t="s">
        <v>33</v>
      </c>
      <c r="E7511" t="s">
        <v>13</v>
      </c>
      <c r="F7511" t="s">
        <v>14</v>
      </c>
      <c r="G7511" t="s">
        <v>15</v>
      </c>
      <c r="H7511">
        <v>28.804</v>
      </c>
      <c r="I7511">
        <v>-3.830932E-05</v>
      </c>
      <c r="J7511">
        <v>32170.79</v>
      </c>
      <c r="K7511">
        <v>1.2324410887628</v>
      </c>
      <c r="L7511">
        <v>1.33E-06</v>
      </c>
      <c r="M7511">
        <v>39764</v>
      </c>
      <c r="N7511">
        <v>-45299.39899999995</v>
      </c>
      <c r="O7511">
        <v>7195.157464951009</v>
      </c>
      <c r="P7511">
        <v>1659.758464951055</v>
      </c>
    </row>
    <row r="7512" spans="1:16">
      <c r="A7512" s="2">
        <v>44689.26886200232</v>
      </c>
      <c r="B7512" t="s">
        <v>29</v>
      </c>
      <c r="C7512">
        <v>0</v>
      </c>
      <c r="D7512" t="s">
        <v>33</v>
      </c>
      <c r="E7512" t="s">
        <v>13</v>
      </c>
      <c r="F7512" t="s">
        <v>14</v>
      </c>
      <c r="G7512" t="s">
        <v>15</v>
      </c>
      <c r="H7512">
        <v>97.791</v>
      </c>
      <c r="I7512">
        <v>-0.00013006203</v>
      </c>
      <c r="J7512">
        <v>32170.79</v>
      </c>
      <c r="K7512">
        <v>4.1841982541037</v>
      </c>
      <c r="L7512">
        <v>1.33E-06</v>
      </c>
      <c r="M7512">
        <v>39764</v>
      </c>
      <c r="N7512">
        <v>-45201.60799999996</v>
      </c>
      <c r="O7512">
        <v>7195.157464951009</v>
      </c>
      <c r="P7512">
        <v>1757.549464951053</v>
      </c>
    </row>
    <row r="7513" spans="1:16">
      <c r="A7513" s="2">
        <v>44689.26921988426</v>
      </c>
      <c r="B7513" t="s">
        <v>29</v>
      </c>
      <c r="C7513">
        <v>0</v>
      </c>
      <c r="D7513" t="s">
        <v>32</v>
      </c>
      <c r="E7513" t="s">
        <v>13</v>
      </c>
      <c r="F7513" t="s">
        <v>14</v>
      </c>
      <c r="G7513" t="s">
        <v>15</v>
      </c>
      <c r="H7513">
        <v>-81.786</v>
      </c>
      <c r="I7513">
        <v>0.000107875734</v>
      </c>
      <c r="J7513">
        <v>32170.79</v>
      </c>
      <c r="K7513">
        <v>3.47044758460986</v>
      </c>
      <c r="L7513">
        <v>1.319E-06</v>
      </c>
      <c r="M7513">
        <v>39764</v>
      </c>
      <c r="N7513">
        <v>-45283.39399999996</v>
      </c>
      <c r="O7513">
        <v>7195.157464951009</v>
      </c>
      <c r="P7513">
        <v>1675.763464951053</v>
      </c>
    </row>
    <row r="7514" spans="1:16">
      <c r="A7514" s="2">
        <v>44689.26957271991</v>
      </c>
      <c r="B7514" t="s">
        <v>29</v>
      </c>
      <c r="C7514">
        <v>0</v>
      </c>
      <c r="D7514" t="s">
        <v>32</v>
      </c>
      <c r="E7514" t="s">
        <v>13</v>
      </c>
      <c r="F7514" t="s">
        <v>14</v>
      </c>
      <c r="G7514" t="s">
        <v>15</v>
      </c>
      <c r="H7514">
        <v>-45.694</v>
      </c>
      <c r="I7514">
        <v>6.0270386E-05</v>
      </c>
      <c r="J7514">
        <v>32170.79</v>
      </c>
      <c r="K7514">
        <v>1.93894593122494</v>
      </c>
      <c r="L7514">
        <v>1.319E-06</v>
      </c>
      <c r="M7514">
        <v>39764</v>
      </c>
      <c r="N7514">
        <v>-45329.08799999996</v>
      </c>
      <c r="O7514">
        <v>7195.157464951009</v>
      </c>
      <c r="P7514">
        <v>1630.06946495105</v>
      </c>
    </row>
    <row r="7515" spans="1:16">
      <c r="A7515" s="2">
        <v>44689.26992501158</v>
      </c>
      <c r="B7515" t="s">
        <v>29</v>
      </c>
      <c r="C7515">
        <v>0</v>
      </c>
      <c r="D7515" t="s">
        <v>33</v>
      </c>
      <c r="E7515" t="s">
        <v>13</v>
      </c>
      <c r="F7515" t="s">
        <v>14</v>
      </c>
      <c r="G7515" t="s">
        <v>15</v>
      </c>
      <c r="H7515">
        <v>19.307</v>
      </c>
      <c r="I7515">
        <v>-2.567831E-05</v>
      </c>
      <c r="J7515">
        <v>32170.79</v>
      </c>
      <c r="K7515">
        <v>0.8260915185648999</v>
      </c>
      <c r="L7515">
        <v>1.33E-06</v>
      </c>
      <c r="M7515">
        <v>39764</v>
      </c>
      <c r="N7515">
        <v>-45309.78099999996</v>
      </c>
      <c r="O7515">
        <v>7195.157464951009</v>
      </c>
      <c r="P7515">
        <v>1649.37646495105</v>
      </c>
    </row>
    <row r="7516" spans="1:16">
      <c r="A7516" s="2">
        <v>44689.26992501158</v>
      </c>
      <c r="B7516" t="s">
        <v>29</v>
      </c>
      <c r="C7516">
        <v>0</v>
      </c>
      <c r="D7516" t="s">
        <v>33</v>
      </c>
      <c r="E7516" t="s">
        <v>13</v>
      </c>
      <c r="F7516" t="s">
        <v>14</v>
      </c>
      <c r="G7516" t="s">
        <v>15</v>
      </c>
      <c r="H7516">
        <v>65.254</v>
      </c>
      <c r="I7516">
        <v>-8.678782E-05</v>
      </c>
      <c r="J7516">
        <v>32170.79</v>
      </c>
      <c r="K7516">
        <v>2.7920327317778</v>
      </c>
      <c r="L7516">
        <v>1.33E-06</v>
      </c>
      <c r="M7516">
        <v>39764</v>
      </c>
      <c r="N7516">
        <v>-45244.52699999996</v>
      </c>
      <c r="O7516">
        <v>7195.157464951009</v>
      </c>
      <c r="P7516">
        <v>1714.630464951051</v>
      </c>
    </row>
    <row r="7517" spans="1:16">
      <c r="A7517" s="2">
        <v>44689.27027931713</v>
      </c>
      <c r="B7517" t="s">
        <v>29</v>
      </c>
      <c r="C7517">
        <v>0</v>
      </c>
      <c r="D7517" t="s">
        <v>32</v>
      </c>
      <c r="E7517" t="s">
        <v>13</v>
      </c>
      <c r="F7517" t="s">
        <v>14</v>
      </c>
      <c r="G7517" t="s">
        <v>15</v>
      </c>
      <c r="H7517">
        <v>-85.163</v>
      </c>
      <c r="I7517">
        <v>0.000112329997</v>
      </c>
      <c r="J7517">
        <v>32170.79</v>
      </c>
      <c r="K7517">
        <v>3.61374474418763</v>
      </c>
      <c r="L7517">
        <v>1.319E-06</v>
      </c>
      <c r="M7517">
        <v>39764</v>
      </c>
      <c r="N7517">
        <v>-45329.68999999996</v>
      </c>
      <c r="O7517">
        <v>7195.157464951009</v>
      </c>
      <c r="P7517">
        <v>1629.467464951051</v>
      </c>
    </row>
    <row r="7518" spans="1:16">
      <c r="A7518" s="2">
        <v>44689.27063263889</v>
      </c>
      <c r="B7518" t="s">
        <v>29</v>
      </c>
      <c r="C7518">
        <v>0</v>
      </c>
      <c r="D7518" t="s">
        <v>32</v>
      </c>
      <c r="E7518" t="s">
        <v>13</v>
      </c>
      <c r="F7518" t="s">
        <v>14</v>
      </c>
      <c r="G7518" t="s">
        <v>15</v>
      </c>
      <c r="H7518">
        <v>-101.638</v>
      </c>
      <c r="I7518">
        <v>0.000133958884</v>
      </c>
      <c r="J7518">
        <v>32170.79</v>
      </c>
      <c r="K7518">
        <v>4.30956312579836</v>
      </c>
      <c r="L7518">
        <v>1.318E-06</v>
      </c>
      <c r="M7518">
        <v>39764</v>
      </c>
      <c r="N7518">
        <v>-45431.32799999996</v>
      </c>
      <c r="O7518">
        <v>7195.157464951009</v>
      </c>
      <c r="P7518">
        <v>1527.829464951052</v>
      </c>
    </row>
    <row r="7519" spans="1:16">
      <c r="A7519" s="2">
        <v>44689.27071185185</v>
      </c>
      <c r="B7519" t="s">
        <v>31</v>
      </c>
      <c r="C7519">
        <v>0</v>
      </c>
      <c r="D7519" t="s">
        <v>33</v>
      </c>
      <c r="E7519" t="s">
        <v>13</v>
      </c>
      <c r="F7519" t="s">
        <v>14</v>
      </c>
      <c r="G7519" t="s">
        <v>15</v>
      </c>
      <c r="H7519">
        <v>310.55</v>
      </c>
      <c r="I7519">
        <v>-0.00041334205</v>
      </c>
      <c r="J7519">
        <v>32170.79</v>
      </c>
      <c r="K7519">
        <v>13.2975402887195</v>
      </c>
      <c r="L7519">
        <v>1.331E-06</v>
      </c>
      <c r="M7519">
        <v>39764</v>
      </c>
      <c r="N7519">
        <v>-45431.32799999996</v>
      </c>
      <c r="O7519">
        <v>7505.70746495101</v>
      </c>
      <c r="P7519">
        <v>1838.379464951052</v>
      </c>
    </row>
    <row r="7520" spans="1:16">
      <c r="A7520" s="2">
        <v>44689.27098787037</v>
      </c>
      <c r="B7520" t="s">
        <v>29</v>
      </c>
      <c r="C7520">
        <v>0</v>
      </c>
      <c r="D7520" t="s">
        <v>32</v>
      </c>
      <c r="E7520" t="s">
        <v>13</v>
      </c>
      <c r="F7520" t="s">
        <v>14</v>
      </c>
      <c r="G7520" t="s">
        <v>15</v>
      </c>
      <c r="H7520">
        <v>-138.865</v>
      </c>
      <c r="I7520">
        <v>0.00018302407</v>
      </c>
      <c r="J7520">
        <v>32170.79</v>
      </c>
      <c r="K7520">
        <v>5.888028920915299</v>
      </c>
      <c r="L7520">
        <v>1.318E-06</v>
      </c>
      <c r="M7520">
        <v>39764</v>
      </c>
      <c r="N7520">
        <v>-45570.19299999996</v>
      </c>
      <c r="O7520">
        <v>7505.70746495101</v>
      </c>
      <c r="P7520">
        <v>1699.514464951054</v>
      </c>
    </row>
    <row r="7521" spans="1:16">
      <c r="A7521" s="2">
        <v>44689.27134732639</v>
      </c>
      <c r="B7521" t="s">
        <v>29</v>
      </c>
      <c r="C7521">
        <v>0</v>
      </c>
      <c r="D7521" t="s">
        <v>32</v>
      </c>
      <c r="E7521" t="s">
        <v>13</v>
      </c>
      <c r="F7521" t="s">
        <v>14</v>
      </c>
      <c r="G7521" t="s">
        <v>15</v>
      </c>
      <c r="H7521">
        <v>-96.456</v>
      </c>
      <c r="I7521">
        <v>0.000127129008</v>
      </c>
      <c r="J7521">
        <v>32170.79</v>
      </c>
      <c r="K7521">
        <v>4.08984061927632</v>
      </c>
      <c r="L7521">
        <v>1.318E-06</v>
      </c>
      <c r="M7521">
        <v>39764</v>
      </c>
      <c r="N7521">
        <v>-45666.64899999995</v>
      </c>
      <c r="O7521">
        <v>7505.70746495101</v>
      </c>
      <c r="P7521">
        <v>1603.058464951056</v>
      </c>
    </row>
    <row r="7522" spans="1:16">
      <c r="A7522" s="2">
        <v>44689.27142663195</v>
      </c>
      <c r="B7522" t="s">
        <v>31</v>
      </c>
      <c r="C7522">
        <v>0</v>
      </c>
      <c r="D7522" t="s">
        <v>33</v>
      </c>
      <c r="E7522" t="s">
        <v>13</v>
      </c>
      <c r="F7522" t="s">
        <v>14</v>
      </c>
      <c r="G7522" t="s">
        <v>15</v>
      </c>
      <c r="H7522">
        <v>235.32</v>
      </c>
      <c r="I7522">
        <v>-0.00031321092</v>
      </c>
      <c r="J7522">
        <v>32170.79</v>
      </c>
      <c r="K7522">
        <v>10.0762427330268</v>
      </c>
      <c r="L7522">
        <v>1.331E-06</v>
      </c>
      <c r="M7522">
        <v>39764</v>
      </c>
      <c r="N7522">
        <v>-45666.64899999995</v>
      </c>
      <c r="O7522">
        <v>7741.027464951009</v>
      </c>
      <c r="P7522">
        <v>1838.378464951055</v>
      </c>
    </row>
    <row r="7523" spans="1:16">
      <c r="A7523" s="2">
        <v>44689.27144042824</v>
      </c>
      <c r="B7523" t="s">
        <v>29</v>
      </c>
      <c r="C7523">
        <v>0</v>
      </c>
      <c r="D7523" t="s">
        <v>33</v>
      </c>
      <c r="E7523" t="s">
        <v>13</v>
      </c>
      <c r="F7523" t="s">
        <v>14</v>
      </c>
      <c r="G7523" t="s">
        <v>15</v>
      </c>
      <c r="H7523">
        <v>45.694</v>
      </c>
      <c r="I7523">
        <v>-6.077302E-05</v>
      </c>
      <c r="J7523">
        <v>32170.79</v>
      </c>
      <c r="K7523">
        <v>1.9551160640858</v>
      </c>
      <c r="L7523">
        <v>1.33E-06</v>
      </c>
      <c r="M7523">
        <v>39764</v>
      </c>
      <c r="N7523">
        <v>-45620.95499999995</v>
      </c>
      <c r="O7523">
        <v>7741.027464951009</v>
      </c>
      <c r="P7523">
        <v>1884.072464951058</v>
      </c>
    </row>
    <row r="7524" spans="1:16">
      <c r="A7524" s="2">
        <v>44689.27144042824</v>
      </c>
      <c r="B7524" t="s">
        <v>29</v>
      </c>
      <c r="C7524">
        <v>0</v>
      </c>
      <c r="D7524" t="s">
        <v>33</v>
      </c>
      <c r="E7524" t="s">
        <v>13</v>
      </c>
      <c r="F7524" t="s">
        <v>14</v>
      </c>
      <c r="G7524" t="s">
        <v>15</v>
      </c>
      <c r="H7524">
        <v>85.163</v>
      </c>
      <c r="I7524">
        <v>-0.00011326679</v>
      </c>
      <c r="J7524">
        <v>32170.79</v>
      </c>
      <c r="K7524">
        <v>3.6438821150641</v>
      </c>
      <c r="L7524">
        <v>1.33E-06</v>
      </c>
      <c r="M7524">
        <v>39764</v>
      </c>
      <c r="N7524">
        <v>-45535.79199999995</v>
      </c>
      <c r="O7524">
        <v>7741.027464951009</v>
      </c>
      <c r="P7524">
        <v>1969.235464951059</v>
      </c>
    </row>
    <row r="7525" spans="1:16">
      <c r="A7525" s="2">
        <v>44689.27144042824</v>
      </c>
      <c r="B7525" t="s">
        <v>29</v>
      </c>
      <c r="C7525">
        <v>0</v>
      </c>
      <c r="D7525" t="s">
        <v>33</v>
      </c>
      <c r="E7525" t="s">
        <v>13</v>
      </c>
      <c r="F7525" t="s">
        <v>14</v>
      </c>
      <c r="G7525" t="s">
        <v>15</v>
      </c>
      <c r="H7525">
        <v>16.532</v>
      </c>
      <c r="I7525">
        <v>-2.198756E-05</v>
      </c>
      <c r="J7525">
        <v>32170.79</v>
      </c>
      <c r="K7525">
        <v>0.7073571753723999</v>
      </c>
      <c r="L7525">
        <v>1.33E-06</v>
      </c>
      <c r="M7525">
        <v>39764</v>
      </c>
      <c r="N7525">
        <v>-45519.25999999995</v>
      </c>
      <c r="O7525">
        <v>7741.027464951009</v>
      </c>
      <c r="P7525">
        <v>1985.767464951058</v>
      </c>
    </row>
    <row r="7526" spans="1:16">
      <c r="A7526" s="2">
        <v>44689.27179376157</v>
      </c>
      <c r="B7526" t="s">
        <v>29</v>
      </c>
      <c r="C7526">
        <v>0</v>
      </c>
      <c r="D7526" t="s">
        <v>32</v>
      </c>
      <c r="E7526" t="s">
        <v>13</v>
      </c>
      <c r="F7526" t="s">
        <v>14</v>
      </c>
      <c r="G7526" t="s">
        <v>15</v>
      </c>
      <c r="H7526">
        <v>-119.148</v>
      </c>
      <c r="I7526">
        <v>0.000157037064</v>
      </c>
      <c r="J7526">
        <v>32170.79</v>
      </c>
      <c r="K7526">
        <v>5.052006408160559</v>
      </c>
      <c r="L7526">
        <v>1.318E-06</v>
      </c>
      <c r="M7526">
        <v>39764</v>
      </c>
      <c r="N7526">
        <v>-45638.40799999995</v>
      </c>
      <c r="O7526">
        <v>7741.027464951009</v>
      </c>
      <c r="P7526">
        <v>1866.619464951057</v>
      </c>
    </row>
    <row r="7527" spans="1:16">
      <c r="A7527" s="2">
        <v>44689.27214508102</v>
      </c>
      <c r="B7527" t="s">
        <v>29</v>
      </c>
      <c r="C7527">
        <v>0</v>
      </c>
      <c r="D7527" t="s">
        <v>32</v>
      </c>
      <c r="E7527" t="s">
        <v>13</v>
      </c>
      <c r="F7527" t="s">
        <v>14</v>
      </c>
      <c r="G7527" t="s">
        <v>15</v>
      </c>
      <c r="H7527">
        <v>-59.613</v>
      </c>
      <c r="I7527">
        <v>7.856993399999999E-05</v>
      </c>
      <c r="J7527">
        <v>32170.79</v>
      </c>
      <c r="K7527">
        <v>2.52765684702786</v>
      </c>
      <c r="L7527">
        <v>1.318E-06</v>
      </c>
      <c r="M7527">
        <v>39764</v>
      </c>
      <c r="N7527">
        <v>-45698.02099999995</v>
      </c>
      <c r="O7527">
        <v>7741.027464951009</v>
      </c>
      <c r="P7527">
        <v>1807.00646495106</v>
      </c>
    </row>
    <row r="7528" spans="1:16">
      <c r="A7528" s="2">
        <v>44689.27214508102</v>
      </c>
      <c r="B7528" t="s">
        <v>29</v>
      </c>
      <c r="C7528">
        <v>0</v>
      </c>
      <c r="D7528" t="s">
        <v>32</v>
      </c>
      <c r="E7528" t="s">
        <v>13</v>
      </c>
      <c r="F7528" t="s">
        <v>14</v>
      </c>
      <c r="G7528" t="s">
        <v>15</v>
      </c>
      <c r="H7528">
        <v>-0.325</v>
      </c>
      <c r="I7528">
        <v>4.2835E-07</v>
      </c>
      <c r="J7528">
        <v>32170.79</v>
      </c>
      <c r="K7528">
        <v>0.0137803578965</v>
      </c>
      <c r="L7528">
        <v>1.318E-06</v>
      </c>
      <c r="M7528">
        <v>39764</v>
      </c>
      <c r="N7528">
        <v>-45698.34599999995</v>
      </c>
      <c r="O7528">
        <v>7741.027464951009</v>
      </c>
      <c r="P7528">
        <v>1806.681464951062</v>
      </c>
    </row>
    <row r="7529" spans="1:16">
      <c r="A7529" s="2">
        <v>44689.27214508102</v>
      </c>
      <c r="B7529" t="s">
        <v>29</v>
      </c>
      <c r="C7529">
        <v>0</v>
      </c>
      <c r="D7529" t="s">
        <v>32</v>
      </c>
      <c r="E7529" t="s">
        <v>13</v>
      </c>
      <c r="F7529" t="s">
        <v>14</v>
      </c>
      <c r="G7529" t="s">
        <v>15</v>
      </c>
      <c r="H7529">
        <v>-82.913</v>
      </c>
      <c r="I7529">
        <v>0.000109279334</v>
      </c>
      <c r="J7529">
        <v>32170.79</v>
      </c>
      <c r="K7529">
        <v>3.51560250545386</v>
      </c>
      <c r="L7529">
        <v>1.318E-06</v>
      </c>
      <c r="M7529">
        <v>39764</v>
      </c>
      <c r="N7529">
        <v>-45781.25899999995</v>
      </c>
      <c r="O7529">
        <v>7741.027464951009</v>
      </c>
      <c r="P7529">
        <v>1723.768464951062</v>
      </c>
    </row>
    <row r="7530" spans="1:16">
      <c r="A7530" s="2">
        <v>44689.27253887732</v>
      </c>
      <c r="B7530" t="s">
        <v>29</v>
      </c>
      <c r="C7530">
        <v>0</v>
      </c>
      <c r="D7530" t="s">
        <v>32</v>
      </c>
      <c r="E7530" t="s">
        <v>13</v>
      </c>
      <c r="F7530" t="s">
        <v>14</v>
      </c>
      <c r="G7530" t="s">
        <v>15</v>
      </c>
      <c r="H7530">
        <v>-72.31</v>
      </c>
      <c r="I7530">
        <v>9.530457999999999E-05</v>
      </c>
      <c r="J7530">
        <v>32170.79</v>
      </c>
      <c r="K7530">
        <v>3.0660236292182</v>
      </c>
      <c r="L7530">
        <v>1.318E-06</v>
      </c>
      <c r="M7530">
        <v>39764</v>
      </c>
      <c r="N7530">
        <v>-45853.56899999994</v>
      </c>
      <c r="O7530">
        <v>7741.027464951009</v>
      </c>
      <c r="P7530">
        <v>1651.458464951064</v>
      </c>
    </row>
    <row r="7531" spans="1:16">
      <c r="A7531" s="2">
        <v>44689.27253887732</v>
      </c>
      <c r="B7531" t="s">
        <v>29</v>
      </c>
      <c r="C7531">
        <v>0</v>
      </c>
      <c r="D7531" t="s">
        <v>32</v>
      </c>
      <c r="E7531" t="s">
        <v>13</v>
      </c>
      <c r="F7531" t="s">
        <v>14</v>
      </c>
      <c r="G7531" t="s">
        <v>15</v>
      </c>
      <c r="H7531">
        <v>-49.536</v>
      </c>
      <c r="I7531">
        <v>6.5288448E-05</v>
      </c>
      <c r="J7531">
        <v>32170.79</v>
      </c>
      <c r="K7531">
        <v>2.10038095003392</v>
      </c>
      <c r="L7531">
        <v>1.318E-06</v>
      </c>
      <c r="M7531">
        <v>39764</v>
      </c>
      <c r="N7531">
        <v>-45903.10499999994</v>
      </c>
      <c r="O7531">
        <v>7741.027464951009</v>
      </c>
      <c r="P7531">
        <v>1601.922464951064</v>
      </c>
    </row>
    <row r="7532" spans="1:16">
      <c r="A7532" s="2">
        <v>44689.27253887732</v>
      </c>
      <c r="B7532" t="s">
        <v>29</v>
      </c>
      <c r="C7532">
        <v>0</v>
      </c>
      <c r="D7532" t="s">
        <v>32</v>
      </c>
      <c r="E7532" t="s">
        <v>13</v>
      </c>
      <c r="F7532" t="s">
        <v>14</v>
      </c>
      <c r="G7532" t="s">
        <v>15</v>
      </c>
      <c r="H7532">
        <v>-0.091</v>
      </c>
      <c r="I7532">
        <v>1.19938E-07</v>
      </c>
      <c r="J7532">
        <v>32170.79</v>
      </c>
      <c r="K7532">
        <v>0.00385850021102</v>
      </c>
      <c r="L7532">
        <v>1.318E-06</v>
      </c>
      <c r="M7532">
        <v>39764</v>
      </c>
      <c r="N7532">
        <v>-45903.19599999995</v>
      </c>
      <c r="O7532">
        <v>7741.027464951009</v>
      </c>
      <c r="P7532">
        <v>1601.831464951064</v>
      </c>
    </row>
    <row r="7533" spans="1:16">
      <c r="A7533" s="2">
        <v>44689.27264165509</v>
      </c>
      <c r="B7533" t="s">
        <v>31</v>
      </c>
      <c r="C7533">
        <v>0</v>
      </c>
      <c r="D7533" t="s">
        <v>33</v>
      </c>
      <c r="E7533" t="s">
        <v>13</v>
      </c>
      <c r="F7533" t="s">
        <v>14</v>
      </c>
      <c r="G7533" t="s">
        <v>15</v>
      </c>
      <c r="H7533">
        <v>236.54</v>
      </c>
      <c r="I7533">
        <v>-0.00031483474</v>
      </c>
      <c r="J7533">
        <v>32170.79</v>
      </c>
      <c r="K7533">
        <v>10.1284823052446</v>
      </c>
      <c r="L7533">
        <v>1.331E-06</v>
      </c>
      <c r="M7533">
        <v>39764</v>
      </c>
      <c r="N7533">
        <v>-45903.19599999995</v>
      </c>
      <c r="O7533">
        <v>7977.567464951009</v>
      </c>
      <c r="P7533">
        <v>1838.371464951064</v>
      </c>
    </row>
    <row r="7534" spans="1:16">
      <c r="A7534" s="2">
        <v>44689.27288978009</v>
      </c>
      <c r="B7534" t="s">
        <v>29</v>
      </c>
      <c r="C7534">
        <v>0</v>
      </c>
      <c r="D7534" t="s">
        <v>32</v>
      </c>
      <c r="E7534" t="s">
        <v>13</v>
      </c>
      <c r="F7534" t="s">
        <v>14</v>
      </c>
      <c r="G7534" t="s">
        <v>15</v>
      </c>
      <c r="H7534">
        <v>-160.663</v>
      </c>
      <c r="I7534">
        <v>0.000211753834</v>
      </c>
      <c r="J7534">
        <v>32170.79</v>
      </c>
      <c r="K7534">
        <v>6.812288125308859</v>
      </c>
      <c r="L7534">
        <v>1.318E-06</v>
      </c>
      <c r="M7534">
        <v>39764</v>
      </c>
      <c r="N7534">
        <v>-46063.85899999995</v>
      </c>
      <c r="O7534">
        <v>7977.567464951009</v>
      </c>
      <c r="P7534">
        <v>1677.708464951063</v>
      </c>
    </row>
    <row r="7535" spans="1:16">
      <c r="A7535" s="2">
        <v>44689.27324053241</v>
      </c>
      <c r="B7535" t="s">
        <v>29</v>
      </c>
      <c r="C7535">
        <v>0</v>
      </c>
      <c r="D7535" t="s">
        <v>33</v>
      </c>
      <c r="E7535" t="s">
        <v>13</v>
      </c>
      <c r="F7535" t="s">
        <v>14</v>
      </c>
      <c r="G7535" t="s">
        <v>15</v>
      </c>
      <c r="H7535">
        <v>93.30500000000001</v>
      </c>
      <c r="I7535">
        <v>-0.000124188955</v>
      </c>
      <c r="J7535">
        <v>32170.79</v>
      </c>
      <c r="K7535">
        <v>3.995256791624449</v>
      </c>
      <c r="L7535">
        <v>1.331E-06</v>
      </c>
      <c r="M7535">
        <v>39764</v>
      </c>
      <c r="N7535">
        <v>-45970.55399999995</v>
      </c>
      <c r="O7535">
        <v>7977.567464951009</v>
      </c>
      <c r="P7535">
        <v>1771.013464951064</v>
      </c>
    </row>
    <row r="7536" spans="1:16">
      <c r="A7536" s="2">
        <v>44689.27359358796</v>
      </c>
      <c r="B7536" t="s">
        <v>29</v>
      </c>
      <c r="C7536">
        <v>0</v>
      </c>
      <c r="D7536" t="s">
        <v>32</v>
      </c>
      <c r="E7536" t="s">
        <v>13</v>
      </c>
      <c r="F7536" t="s">
        <v>14</v>
      </c>
      <c r="G7536" t="s">
        <v>15</v>
      </c>
      <c r="H7536">
        <v>-163.478</v>
      </c>
      <c r="I7536">
        <v>0.000215464004</v>
      </c>
      <c r="J7536">
        <v>32170.79</v>
      </c>
      <c r="K7536">
        <v>6.931647225243159</v>
      </c>
      <c r="L7536">
        <v>1.318E-06</v>
      </c>
      <c r="M7536">
        <v>39764</v>
      </c>
      <c r="N7536">
        <v>-46134.03199999995</v>
      </c>
      <c r="O7536">
        <v>7977.567464951009</v>
      </c>
      <c r="P7536">
        <v>1607.535464951061</v>
      </c>
    </row>
    <row r="7537" spans="1:16">
      <c r="A7537" s="2">
        <v>44689.27367216435</v>
      </c>
      <c r="B7537" t="s">
        <v>31</v>
      </c>
      <c r="C7537">
        <v>0</v>
      </c>
      <c r="D7537" t="s">
        <v>33</v>
      </c>
      <c r="E7537" t="s">
        <v>13</v>
      </c>
      <c r="F7537" t="s">
        <v>14</v>
      </c>
      <c r="G7537" t="s">
        <v>15</v>
      </c>
      <c r="H7537">
        <v>230.83</v>
      </c>
      <c r="I7537">
        <v>-0.00030723473</v>
      </c>
      <c r="J7537">
        <v>32170.79</v>
      </c>
      <c r="K7537">
        <v>9.883983979536699</v>
      </c>
      <c r="L7537">
        <v>1.331E-06</v>
      </c>
      <c r="M7537">
        <v>39764</v>
      </c>
      <c r="N7537">
        <v>-46134.03199999995</v>
      </c>
      <c r="O7537">
        <v>8208.397464951009</v>
      </c>
      <c r="P7537">
        <v>1838.365464951061</v>
      </c>
    </row>
    <row r="7538" spans="1:16">
      <c r="A7538" s="2">
        <v>44689.2739458912</v>
      </c>
      <c r="B7538" t="s">
        <v>29</v>
      </c>
      <c r="C7538">
        <v>0</v>
      </c>
      <c r="D7538" t="s">
        <v>33</v>
      </c>
      <c r="E7538" t="s">
        <v>13</v>
      </c>
      <c r="F7538" t="s">
        <v>14</v>
      </c>
      <c r="G7538" t="s">
        <v>15</v>
      </c>
      <c r="H7538">
        <v>113.851</v>
      </c>
      <c r="I7538">
        <v>-0.00015142183</v>
      </c>
      <c r="J7538">
        <v>32170.79</v>
      </c>
      <c r="K7538">
        <v>4.871359894345699</v>
      </c>
      <c r="L7538">
        <v>1.33E-06</v>
      </c>
      <c r="M7538">
        <v>39764</v>
      </c>
      <c r="N7538">
        <v>-46020.18099999995</v>
      </c>
      <c r="O7538">
        <v>8208.397464951009</v>
      </c>
      <c r="P7538">
        <v>1952.216464951063</v>
      </c>
    </row>
    <row r="7539" spans="1:16">
      <c r="A7539" s="2">
        <v>44689.27429890046</v>
      </c>
      <c r="B7539" t="s">
        <v>29</v>
      </c>
      <c r="C7539">
        <v>0</v>
      </c>
      <c r="D7539" t="s">
        <v>33</v>
      </c>
      <c r="E7539" t="s">
        <v>13</v>
      </c>
      <c r="F7539" t="s">
        <v>14</v>
      </c>
      <c r="G7539" t="s">
        <v>15</v>
      </c>
      <c r="H7539">
        <v>148.67</v>
      </c>
      <c r="I7539">
        <v>-0.0001977311</v>
      </c>
      <c r="J7539">
        <v>32170.79</v>
      </c>
      <c r="K7539">
        <v>6.361165694568999</v>
      </c>
      <c r="L7539">
        <v>1.33E-06</v>
      </c>
      <c r="M7539">
        <v>39764</v>
      </c>
      <c r="N7539">
        <v>-45871.51099999995</v>
      </c>
      <c r="O7539">
        <v>8208.397464951009</v>
      </c>
      <c r="P7539">
        <v>2100.886464951061</v>
      </c>
    </row>
    <row r="7540" spans="1:16">
      <c r="A7540" s="2">
        <v>44689.27437907407</v>
      </c>
      <c r="B7540" t="s">
        <v>31</v>
      </c>
      <c r="C7540">
        <v>0</v>
      </c>
      <c r="D7540" t="s">
        <v>32</v>
      </c>
      <c r="E7540" t="s">
        <v>13</v>
      </c>
      <c r="F7540" t="s">
        <v>14</v>
      </c>
      <c r="G7540" t="s">
        <v>15</v>
      </c>
      <c r="H7540">
        <v>-262.52</v>
      </c>
      <c r="I7540">
        <v>0.0003446887599999</v>
      </c>
      <c r="J7540">
        <v>32170.79</v>
      </c>
      <c r="K7540">
        <v>11.08890971331718</v>
      </c>
      <c r="L7540">
        <v>1.312999999999619E-06</v>
      </c>
      <c r="M7540">
        <v>39764</v>
      </c>
      <c r="N7540">
        <v>-45871.51099999995</v>
      </c>
      <c r="O7540">
        <v>7945.877464951009</v>
      </c>
      <c r="P7540">
        <v>1838.366464951061</v>
      </c>
    </row>
    <row r="7541" spans="1:16">
      <c r="A7541" s="2">
        <v>44689.27464869213</v>
      </c>
      <c r="B7541" t="s">
        <v>29</v>
      </c>
      <c r="C7541">
        <v>0</v>
      </c>
      <c r="D7541" t="s">
        <v>32</v>
      </c>
      <c r="E7541" t="s">
        <v>13</v>
      </c>
      <c r="F7541" t="s">
        <v>14</v>
      </c>
      <c r="G7541" t="s">
        <v>15</v>
      </c>
      <c r="H7541">
        <v>-82.15000000000001</v>
      </c>
      <c r="I7541">
        <v>0.0001082737</v>
      </c>
      <c r="J7541">
        <v>32170.79</v>
      </c>
      <c r="K7541">
        <v>3.483250465223</v>
      </c>
      <c r="L7541">
        <v>1.318E-06</v>
      </c>
      <c r="M7541">
        <v>39764</v>
      </c>
      <c r="N7541">
        <v>-45953.66099999995</v>
      </c>
      <c r="O7541">
        <v>7945.877464951009</v>
      </c>
      <c r="P7541">
        <v>1756.21646495106</v>
      </c>
    </row>
    <row r="7542" spans="1:16">
      <c r="A7542" s="2">
        <v>44689.27500591435</v>
      </c>
      <c r="B7542" t="s">
        <v>29</v>
      </c>
      <c r="C7542">
        <v>0</v>
      </c>
      <c r="D7542" t="s">
        <v>33</v>
      </c>
      <c r="E7542" t="s">
        <v>13</v>
      </c>
      <c r="F7542" t="s">
        <v>14</v>
      </c>
      <c r="G7542" t="s">
        <v>15</v>
      </c>
      <c r="H7542">
        <v>47.676</v>
      </c>
      <c r="I7542">
        <v>-6.3456756E-05</v>
      </c>
      <c r="J7542">
        <v>32170.79</v>
      </c>
      <c r="K7542">
        <v>2.04145397135724</v>
      </c>
      <c r="L7542">
        <v>1.331E-06</v>
      </c>
      <c r="M7542">
        <v>39764</v>
      </c>
      <c r="N7542">
        <v>-45905.98499999995</v>
      </c>
      <c r="O7542">
        <v>7945.877464951009</v>
      </c>
      <c r="P7542">
        <v>1803.892464951059</v>
      </c>
    </row>
    <row r="7543" spans="1:16">
      <c r="A7543" s="2">
        <v>44689.27500591435</v>
      </c>
      <c r="B7543" t="s">
        <v>29</v>
      </c>
      <c r="C7543">
        <v>0</v>
      </c>
      <c r="D7543" t="s">
        <v>33</v>
      </c>
      <c r="E7543" t="s">
        <v>13</v>
      </c>
      <c r="F7543" t="s">
        <v>14</v>
      </c>
      <c r="G7543" t="s">
        <v>15</v>
      </c>
      <c r="H7543">
        <v>4.525</v>
      </c>
      <c r="I7543">
        <v>-6.022775E-06</v>
      </c>
      <c r="J7543">
        <v>32170.79</v>
      </c>
      <c r="K7543">
        <v>0.19375742974225</v>
      </c>
      <c r="L7543">
        <v>1.331E-06</v>
      </c>
      <c r="M7543">
        <v>39764</v>
      </c>
      <c r="N7543">
        <v>-45901.45999999995</v>
      </c>
      <c r="O7543">
        <v>7945.877464951009</v>
      </c>
      <c r="P7543">
        <v>1808.417464951061</v>
      </c>
    </row>
    <row r="7544" spans="1:16">
      <c r="A7544" s="2">
        <v>44689.27500591435</v>
      </c>
      <c r="B7544" t="s">
        <v>29</v>
      </c>
      <c r="C7544">
        <v>0</v>
      </c>
      <c r="D7544" t="s">
        <v>33</v>
      </c>
      <c r="E7544" t="s">
        <v>13</v>
      </c>
      <c r="F7544" t="s">
        <v>14</v>
      </c>
      <c r="G7544" t="s">
        <v>15</v>
      </c>
      <c r="H7544">
        <v>111.156</v>
      </c>
      <c r="I7544">
        <v>-0.00014783748</v>
      </c>
      <c r="J7544">
        <v>32170.79</v>
      </c>
      <c r="K7544">
        <v>4.7560485232092</v>
      </c>
      <c r="L7544">
        <v>1.33E-06</v>
      </c>
      <c r="M7544">
        <v>39764</v>
      </c>
      <c r="N7544">
        <v>-45790.30399999995</v>
      </c>
      <c r="O7544">
        <v>7945.877464951009</v>
      </c>
      <c r="P7544">
        <v>1919.573464951063</v>
      </c>
    </row>
    <row r="7545" spans="1:16">
      <c r="A7545" s="2">
        <v>44689.27571388889</v>
      </c>
      <c r="B7545" t="s">
        <v>29</v>
      </c>
      <c r="C7545">
        <v>0</v>
      </c>
      <c r="D7545" t="s">
        <v>32</v>
      </c>
      <c r="E7545" t="s">
        <v>13</v>
      </c>
      <c r="F7545" t="s">
        <v>14</v>
      </c>
      <c r="G7545" t="s">
        <v>15</v>
      </c>
      <c r="H7545">
        <v>-95.081</v>
      </c>
      <c r="I7545">
        <v>0.000125316758</v>
      </c>
      <c r="J7545">
        <v>32170.79</v>
      </c>
      <c r="K7545">
        <v>4.03153910509882</v>
      </c>
      <c r="L7545">
        <v>1.318E-06</v>
      </c>
      <c r="M7545">
        <v>39764</v>
      </c>
      <c r="N7545">
        <v>-45885.38499999994</v>
      </c>
      <c r="O7545">
        <v>7945.877464951009</v>
      </c>
      <c r="P7545">
        <v>1824.492464951065</v>
      </c>
    </row>
    <row r="7546" spans="1:16">
      <c r="A7546" s="2">
        <v>44689.27607497685</v>
      </c>
      <c r="B7546" t="s">
        <v>29</v>
      </c>
      <c r="C7546">
        <v>0</v>
      </c>
      <c r="D7546" t="s">
        <v>32</v>
      </c>
      <c r="E7546" t="s">
        <v>13</v>
      </c>
      <c r="F7546" t="s">
        <v>14</v>
      </c>
      <c r="G7546" t="s">
        <v>15</v>
      </c>
      <c r="H7546">
        <v>-61.792</v>
      </c>
      <c r="I7546">
        <v>8.1441856E-05</v>
      </c>
      <c r="J7546">
        <v>32170.79</v>
      </c>
      <c r="K7546">
        <v>2.62004884658624</v>
      </c>
      <c r="L7546">
        <v>1.318E-06</v>
      </c>
      <c r="M7546">
        <v>39764</v>
      </c>
      <c r="N7546">
        <v>-45947.17699999995</v>
      </c>
      <c r="O7546">
        <v>7945.877464951009</v>
      </c>
      <c r="P7546">
        <v>1762.700464951064</v>
      </c>
    </row>
    <row r="7547" spans="1:16">
      <c r="A7547" s="2">
        <v>44689.27607497685</v>
      </c>
      <c r="B7547" t="s">
        <v>29</v>
      </c>
      <c r="C7547">
        <v>0</v>
      </c>
      <c r="D7547" t="s">
        <v>32</v>
      </c>
      <c r="E7547" t="s">
        <v>13</v>
      </c>
      <c r="F7547" t="s">
        <v>14</v>
      </c>
      <c r="G7547" t="s">
        <v>15</v>
      </c>
      <c r="H7547">
        <v>-48.108</v>
      </c>
      <c r="I7547">
        <v>6.3406344E-05</v>
      </c>
      <c r="J7547">
        <v>32170.79</v>
      </c>
      <c r="K7547">
        <v>2.03983217749176</v>
      </c>
      <c r="L7547">
        <v>1.318E-06</v>
      </c>
      <c r="M7547">
        <v>39764</v>
      </c>
      <c r="N7547">
        <v>-45995.28499999995</v>
      </c>
      <c r="O7547">
        <v>7945.877464951009</v>
      </c>
      <c r="P7547">
        <v>1714.592464951063</v>
      </c>
    </row>
    <row r="7548" spans="1:16">
      <c r="A7548" s="2">
        <v>44689.27642887732</v>
      </c>
      <c r="B7548" t="s">
        <v>29</v>
      </c>
      <c r="C7548">
        <v>0</v>
      </c>
      <c r="D7548" t="s">
        <v>33</v>
      </c>
      <c r="E7548" t="s">
        <v>13</v>
      </c>
      <c r="F7548" t="s">
        <v>14</v>
      </c>
      <c r="G7548" t="s">
        <v>15</v>
      </c>
      <c r="H7548">
        <v>96.51900000000001</v>
      </c>
      <c r="I7548">
        <v>-0.00012837027</v>
      </c>
      <c r="J7548">
        <v>32170.79</v>
      </c>
      <c r="K7548">
        <v>4.1297729984133</v>
      </c>
      <c r="L7548">
        <v>1.33E-06</v>
      </c>
      <c r="M7548">
        <v>39764</v>
      </c>
      <c r="N7548">
        <v>-45898.76599999995</v>
      </c>
      <c r="O7548">
        <v>7945.877464951009</v>
      </c>
      <c r="P7548">
        <v>1811.111464951064</v>
      </c>
    </row>
    <row r="7549" spans="1:16">
      <c r="A7549" s="2">
        <v>44689.27713936342</v>
      </c>
      <c r="B7549" t="s">
        <v>29</v>
      </c>
      <c r="C7549">
        <v>0</v>
      </c>
      <c r="D7549" t="s">
        <v>32</v>
      </c>
      <c r="E7549" t="s">
        <v>13</v>
      </c>
      <c r="F7549" t="s">
        <v>14</v>
      </c>
      <c r="G7549" t="s">
        <v>15</v>
      </c>
      <c r="H7549">
        <v>-90.25700000000001</v>
      </c>
      <c r="I7549">
        <v>0.000118958726</v>
      </c>
      <c r="J7549">
        <v>32170.79</v>
      </c>
      <c r="K7549">
        <v>3.82699619281354</v>
      </c>
      <c r="L7549">
        <v>1.318E-06</v>
      </c>
      <c r="M7549">
        <v>39764</v>
      </c>
      <c r="N7549">
        <v>-45989.02299999994</v>
      </c>
      <c r="O7549">
        <v>7945.877464951009</v>
      </c>
      <c r="P7549">
        <v>1720.854464951066</v>
      </c>
    </row>
    <row r="7550" spans="1:16">
      <c r="A7550" s="2">
        <v>44689.27749222222</v>
      </c>
      <c r="B7550" t="s">
        <v>29</v>
      </c>
      <c r="C7550">
        <v>0</v>
      </c>
      <c r="D7550" t="s">
        <v>33</v>
      </c>
      <c r="E7550" t="s">
        <v>13</v>
      </c>
      <c r="F7550" t="s">
        <v>14</v>
      </c>
      <c r="G7550" t="s">
        <v>15</v>
      </c>
      <c r="H7550">
        <v>80.712</v>
      </c>
      <c r="I7550">
        <v>-0.00010734696</v>
      </c>
      <c r="J7550">
        <v>32170.79</v>
      </c>
      <c r="K7550">
        <v>3.4534365072984</v>
      </c>
      <c r="L7550">
        <v>1.33E-06</v>
      </c>
      <c r="M7550">
        <v>39764</v>
      </c>
      <c r="N7550">
        <v>-45908.31099999994</v>
      </c>
      <c r="O7550">
        <v>7945.877464951009</v>
      </c>
      <c r="P7550">
        <v>1801.566464951065</v>
      </c>
    </row>
    <row r="7551" spans="1:16">
      <c r="A7551" s="2">
        <v>44689.277845</v>
      </c>
      <c r="B7551" t="s">
        <v>29</v>
      </c>
      <c r="C7551">
        <v>0</v>
      </c>
      <c r="D7551" t="s">
        <v>32</v>
      </c>
      <c r="E7551" t="s">
        <v>13</v>
      </c>
      <c r="F7551" t="s">
        <v>14</v>
      </c>
      <c r="G7551" t="s">
        <v>15</v>
      </c>
      <c r="H7551">
        <v>-92.232</v>
      </c>
      <c r="I7551">
        <v>0.000121561776</v>
      </c>
      <c r="J7551">
        <v>32170.79</v>
      </c>
      <c r="K7551">
        <v>3.91073836772304</v>
      </c>
      <c r="L7551">
        <v>1.318E-06</v>
      </c>
      <c r="M7551">
        <v>39764</v>
      </c>
      <c r="N7551">
        <v>-46000.54299999995</v>
      </c>
      <c r="O7551">
        <v>7945.877464951009</v>
      </c>
      <c r="P7551">
        <v>1709.334464951062</v>
      </c>
    </row>
    <row r="7552" spans="1:16">
      <c r="A7552" s="2">
        <v>44689.27821597222</v>
      </c>
      <c r="B7552" t="s">
        <v>29</v>
      </c>
      <c r="C7552">
        <v>0</v>
      </c>
      <c r="D7552" t="s">
        <v>33</v>
      </c>
      <c r="E7552" t="s">
        <v>13</v>
      </c>
      <c r="F7552" t="s">
        <v>14</v>
      </c>
      <c r="G7552" t="s">
        <v>15</v>
      </c>
      <c r="H7552">
        <v>73.456</v>
      </c>
      <c r="I7552">
        <v>-9.776993600000001E-05</v>
      </c>
      <c r="J7552">
        <v>32170.79</v>
      </c>
      <c r="K7552">
        <v>3.14533607936944</v>
      </c>
      <c r="L7552">
        <v>1.331E-06</v>
      </c>
      <c r="M7552">
        <v>39764</v>
      </c>
      <c r="N7552">
        <v>-45927.08699999995</v>
      </c>
      <c r="O7552">
        <v>7945.877464951009</v>
      </c>
      <c r="P7552">
        <v>1782.79046495106</v>
      </c>
    </row>
    <row r="7553" spans="1:16">
      <c r="A7553" s="2">
        <v>44689.2790912037</v>
      </c>
      <c r="B7553" t="s">
        <v>29</v>
      </c>
      <c r="C7553">
        <v>0</v>
      </c>
      <c r="D7553" t="s">
        <v>33</v>
      </c>
      <c r="E7553" t="s">
        <v>13</v>
      </c>
      <c r="F7553" t="s">
        <v>14</v>
      </c>
      <c r="G7553" t="s">
        <v>15</v>
      </c>
      <c r="H7553">
        <v>292.389</v>
      </c>
      <c r="I7553">
        <v>-0.00038887737</v>
      </c>
      <c r="J7553">
        <v>32170.79</v>
      </c>
      <c r="K7553">
        <v>12.5104922060223</v>
      </c>
      <c r="L7553">
        <v>1.33E-06</v>
      </c>
      <c r="M7553">
        <v>39764</v>
      </c>
      <c r="N7553">
        <v>-45634.69799999995</v>
      </c>
      <c r="O7553">
        <v>7945.877464951009</v>
      </c>
      <c r="P7553">
        <v>2075.179464951063</v>
      </c>
    </row>
    <row r="7554" spans="1:16">
      <c r="A7554" s="2">
        <v>44689.27917155092</v>
      </c>
      <c r="B7554" t="s">
        <v>31</v>
      </c>
      <c r="C7554">
        <v>0</v>
      </c>
      <c r="D7554" t="s">
        <v>32</v>
      </c>
      <c r="E7554" t="s">
        <v>13</v>
      </c>
      <c r="F7554" t="s">
        <v>14</v>
      </c>
      <c r="G7554" t="s">
        <v>15</v>
      </c>
      <c r="H7554">
        <v>-236.81</v>
      </c>
      <c r="I7554">
        <v>0.00031093153</v>
      </c>
      <c r="J7554">
        <v>32170.79</v>
      </c>
      <c r="K7554">
        <v>10.0029129560087</v>
      </c>
      <c r="L7554">
        <v>1.313E-06</v>
      </c>
      <c r="M7554">
        <v>39764</v>
      </c>
      <c r="N7554">
        <v>-45634.69799999995</v>
      </c>
      <c r="O7554">
        <v>7709.067464951008</v>
      </c>
      <c r="P7554">
        <v>1838.369464951063</v>
      </c>
    </row>
    <row r="7555" spans="1:16">
      <c r="A7555" s="2">
        <v>44689.27979899306</v>
      </c>
      <c r="B7555" t="s">
        <v>29</v>
      </c>
      <c r="C7555">
        <v>0</v>
      </c>
      <c r="D7555" t="s">
        <v>32</v>
      </c>
      <c r="E7555" t="s">
        <v>13</v>
      </c>
      <c r="F7555" t="s">
        <v>14</v>
      </c>
      <c r="G7555" t="s">
        <v>15</v>
      </c>
      <c r="H7555">
        <v>-112.269</v>
      </c>
      <c r="I7555">
        <v>0.000147970542</v>
      </c>
      <c r="J7555">
        <v>32170.79</v>
      </c>
      <c r="K7555">
        <v>4.76032923286818</v>
      </c>
      <c r="L7555">
        <v>1.318E-06</v>
      </c>
      <c r="M7555">
        <v>39764</v>
      </c>
      <c r="N7555">
        <v>-45746.96699999995</v>
      </c>
      <c r="O7555">
        <v>7709.067464951008</v>
      </c>
      <c r="P7555">
        <v>1726.100464951062</v>
      </c>
    </row>
    <row r="7556" spans="1:16">
      <c r="A7556" s="2">
        <v>44689.27979899306</v>
      </c>
      <c r="B7556" t="s">
        <v>29</v>
      </c>
      <c r="C7556">
        <v>0</v>
      </c>
      <c r="D7556" t="s">
        <v>32</v>
      </c>
      <c r="E7556" t="s">
        <v>13</v>
      </c>
      <c r="F7556" t="s">
        <v>14</v>
      </c>
      <c r="G7556" t="s">
        <v>15</v>
      </c>
      <c r="H7556">
        <v>-22.544</v>
      </c>
      <c r="I7556">
        <v>2.9712992E-05</v>
      </c>
      <c r="J7556">
        <v>32170.79</v>
      </c>
      <c r="K7556">
        <v>0.9558904259036799</v>
      </c>
      <c r="L7556">
        <v>1.318E-06</v>
      </c>
      <c r="M7556">
        <v>39764</v>
      </c>
      <c r="N7556">
        <v>-45769.51099999995</v>
      </c>
      <c r="O7556">
        <v>7709.067464951008</v>
      </c>
      <c r="P7556">
        <v>1703.556464951061</v>
      </c>
    </row>
    <row r="7557" spans="1:16">
      <c r="A7557" s="2">
        <v>44689.27979899306</v>
      </c>
      <c r="B7557" t="s">
        <v>29</v>
      </c>
      <c r="C7557">
        <v>0</v>
      </c>
      <c r="D7557" t="s">
        <v>32</v>
      </c>
      <c r="E7557" t="s">
        <v>13</v>
      </c>
      <c r="F7557" t="s">
        <v>14</v>
      </c>
      <c r="G7557" t="s">
        <v>15</v>
      </c>
      <c r="H7557">
        <v>-5.695</v>
      </c>
      <c r="I7557">
        <v>7.50601E-06</v>
      </c>
      <c r="J7557">
        <v>32170.79</v>
      </c>
      <c r="K7557">
        <v>0.2414742714479</v>
      </c>
      <c r="L7557">
        <v>1.318E-06</v>
      </c>
      <c r="M7557">
        <v>39764</v>
      </c>
      <c r="N7557">
        <v>-45775.20599999995</v>
      </c>
      <c r="O7557">
        <v>7709.067464951008</v>
      </c>
      <c r="P7557">
        <v>1697.861464951061</v>
      </c>
    </row>
    <row r="7558" spans="1:16">
      <c r="A7558" s="2">
        <v>44689.28051194445</v>
      </c>
      <c r="B7558" t="s">
        <v>29</v>
      </c>
      <c r="C7558">
        <v>0</v>
      </c>
      <c r="D7558" t="s">
        <v>32</v>
      </c>
      <c r="E7558" t="s">
        <v>13</v>
      </c>
      <c r="F7558" t="s">
        <v>14</v>
      </c>
      <c r="G7558" t="s">
        <v>15</v>
      </c>
      <c r="H7558">
        <v>-77.617</v>
      </c>
      <c r="I7558">
        <v>0.000102299206</v>
      </c>
      <c r="J7558">
        <v>32170.79</v>
      </c>
      <c r="K7558">
        <v>3.29104627339274</v>
      </c>
      <c r="L7558">
        <v>1.318E-06</v>
      </c>
      <c r="M7558">
        <v>39764</v>
      </c>
      <c r="N7558">
        <v>-45852.82299999995</v>
      </c>
      <c r="O7558">
        <v>7709.067464951008</v>
      </c>
      <c r="P7558">
        <v>1620.244464951063</v>
      </c>
    </row>
    <row r="7559" spans="1:16">
      <c r="A7559" s="2">
        <v>44689.28121457176</v>
      </c>
      <c r="B7559" t="s">
        <v>29</v>
      </c>
      <c r="C7559">
        <v>0</v>
      </c>
      <c r="D7559" t="s">
        <v>32</v>
      </c>
      <c r="E7559" t="s">
        <v>13</v>
      </c>
      <c r="F7559" t="s">
        <v>14</v>
      </c>
      <c r="G7559" t="s">
        <v>15</v>
      </c>
      <c r="H7559">
        <v>-30.756</v>
      </c>
      <c r="I7559">
        <v>4.0536408E-05</v>
      </c>
      <c r="J7559">
        <v>32170.79</v>
      </c>
      <c r="K7559">
        <v>1.30408826912232</v>
      </c>
      <c r="L7559">
        <v>1.318E-06</v>
      </c>
      <c r="M7559">
        <v>39764</v>
      </c>
      <c r="N7559">
        <v>-45883.57899999995</v>
      </c>
      <c r="O7559">
        <v>7709.067464951008</v>
      </c>
      <c r="P7559">
        <v>1589.488464951061</v>
      </c>
    </row>
    <row r="7560" spans="1:16">
      <c r="A7560" s="2">
        <v>44689.28121457176</v>
      </c>
      <c r="B7560" t="s">
        <v>29</v>
      </c>
      <c r="C7560">
        <v>0</v>
      </c>
      <c r="D7560" t="s">
        <v>32</v>
      </c>
      <c r="E7560" t="s">
        <v>13</v>
      </c>
      <c r="F7560" t="s">
        <v>14</v>
      </c>
      <c r="G7560" t="s">
        <v>15</v>
      </c>
      <c r="H7560">
        <v>-124.551</v>
      </c>
      <c r="I7560">
        <v>0.000164158218</v>
      </c>
      <c r="J7560">
        <v>32170.79</v>
      </c>
      <c r="K7560">
        <v>5.281099558052219</v>
      </c>
      <c r="L7560">
        <v>1.318E-06</v>
      </c>
      <c r="M7560">
        <v>39764</v>
      </c>
      <c r="N7560">
        <v>-46008.12999999995</v>
      </c>
      <c r="O7560">
        <v>7709.067464951008</v>
      </c>
      <c r="P7560">
        <v>1464.937464951062</v>
      </c>
    </row>
    <row r="7561" spans="1:16">
      <c r="A7561" s="2">
        <v>44689.28131944445</v>
      </c>
      <c r="B7561" t="s">
        <v>31</v>
      </c>
      <c r="C7561">
        <v>0</v>
      </c>
      <c r="D7561" t="s">
        <v>33</v>
      </c>
      <c r="E7561" t="s">
        <v>13</v>
      </c>
      <c r="F7561" t="s">
        <v>14</v>
      </c>
      <c r="G7561" t="s">
        <v>15</v>
      </c>
      <c r="H7561">
        <v>373.43</v>
      </c>
      <c r="I7561">
        <v>-0.00049703533</v>
      </c>
      <c r="J7561">
        <v>32170.79</v>
      </c>
      <c r="K7561">
        <v>15.9900192240107</v>
      </c>
      <c r="L7561">
        <v>1.331E-06</v>
      </c>
      <c r="M7561">
        <v>39764</v>
      </c>
      <c r="N7561">
        <v>-46008.12999999995</v>
      </c>
      <c r="O7561">
        <v>8082.497464951009</v>
      </c>
      <c r="P7561">
        <v>1838.367464951062</v>
      </c>
    </row>
    <row r="7562" spans="1:16">
      <c r="A7562" s="2">
        <v>44689.28156768518</v>
      </c>
      <c r="B7562" t="s">
        <v>29</v>
      </c>
      <c r="C7562">
        <v>0</v>
      </c>
      <c r="D7562" t="s">
        <v>33</v>
      </c>
      <c r="E7562" t="s">
        <v>13</v>
      </c>
      <c r="F7562" t="s">
        <v>14</v>
      </c>
      <c r="G7562" t="s">
        <v>15</v>
      </c>
      <c r="H7562">
        <v>135.587</v>
      </c>
      <c r="I7562">
        <v>-0.00018033071</v>
      </c>
      <c r="J7562">
        <v>32170.79</v>
      </c>
      <c r="K7562">
        <v>5.8013814019609</v>
      </c>
      <c r="L7562">
        <v>1.33E-06</v>
      </c>
      <c r="M7562">
        <v>39764</v>
      </c>
      <c r="N7562">
        <v>-45872.54299999995</v>
      </c>
      <c r="O7562">
        <v>8082.497464951009</v>
      </c>
      <c r="P7562">
        <v>1973.954464951062</v>
      </c>
    </row>
    <row r="7563" spans="1:16">
      <c r="A7563" s="2">
        <v>44689.2819325</v>
      </c>
      <c r="B7563" t="s">
        <v>29</v>
      </c>
      <c r="C7563">
        <v>0</v>
      </c>
      <c r="D7563" t="s">
        <v>33</v>
      </c>
      <c r="E7563" t="s">
        <v>13</v>
      </c>
      <c r="F7563" t="s">
        <v>14</v>
      </c>
      <c r="G7563" t="s">
        <v>15</v>
      </c>
      <c r="H7563">
        <v>59.994</v>
      </c>
      <c r="I7563">
        <v>-7.979202E-05</v>
      </c>
      <c r="J7563">
        <v>32170.79</v>
      </c>
      <c r="K7563">
        <v>2.5669723190958</v>
      </c>
      <c r="L7563">
        <v>1.33E-06</v>
      </c>
      <c r="M7563">
        <v>39764</v>
      </c>
      <c r="N7563">
        <v>-45812.54899999995</v>
      </c>
      <c r="O7563">
        <v>8082.497464951009</v>
      </c>
      <c r="P7563">
        <v>2033.94846495106</v>
      </c>
    </row>
    <row r="7564" spans="1:16">
      <c r="A7564" s="2">
        <v>44689.28228498843</v>
      </c>
      <c r="B7564" t="s">
        <v>29</v>
      </c>
      <c r="C7564">
        <v>0</v>
      </c>
      <c r="D7564" t="s">
        <v>32</v>
      </c>
      <c r="E7564" t="s">
        <v>13</v>
      </c>
      <c r="F7564" t="s">
        <v>14</v>
      </c>
      <c r="G7564" t="s">
        <v>15</v>
      </c>
      <c r="H7564">
        <v>-164.988</v>
      </c>
      <c r="I7564">
        <v>0.000217454184</v>
      </c>
      <c r="J7564">
        <v>32170.79</v>
      </c>
      <c r="K7564">
        <v>6.99567288808536</v>
      </c>
      <c r="L7564">
        <v>1.318E-06</v>
      </c>
      <c r="M7564">
        <v>39764</v>
      </c>
      <c r="N7564">
        <v>-45977.53699999995</v>
      </c>
      <c r="O7564">
        <v>8082.497464951009</v>
      </c>
      <c r="P7564">
        <v>1868.960464951063</v>
      </c>
    </row>
    <row r="7565" spans="1:16">
      <c r="A7565" s="2">
        <v>44689.28264056713</v>
      </c>
      <c r="B7565" t="s">
        <v>29</v>
      </c>
      <c r="C7565">
        <v>0</v>
      </c>
      <c r="D7565" t="s">
        <v>32</v>
      </c>
      <c r="E7565" t="s">
        <v>13</v>
      </c>
      <c r="F7565" t="s">
        <v>14</v>
      </c>
      <c r="G7565" t="s">
        <v>15</v>
      </c>
      <c r="H7565">
        <v>-82.744</v>
      </c>
      <c r="I7565">
        <v>0.000109056592</v>
      </c>
      <c r="J7565">
        <v>32170.79</v>
      </c>
      <c r="K7565">
        <v>3.50843671934768</v>
      </c>
      <c r="L7565">
        <v>1.318E-06</v>
      </c>
      <c r="M7565">
        <v>39764</v>
      </c>
      <c r="N7565">
        <v>-46060.28099999994</v>
      </c>
      <c r="O7565">
        <v>8082.497464951009</v>
      </c>
      <c r="P7565">
        <v>1786.216464951064</v>
      </c>
    </row>
    <row r="7566" spans="1:16">
      <c r="A7566" s="2">
        <v>44689.2830057176</v>
      </c>
      <c r="B7566" t="s">
        <v>29</v>
      </c>
      <c r="C7566">
        <v>0</v>
      </c>
      <c r="D7566" t="s">
        <v>33</v>
      </c>
      <c r="E7566" t="s">
        <v>13</v>
      </c>
      <c r="F7566" t="s">
        <v>14</v>
      </c>
      <c r="G7566" t="s">
        <v>15</v>
      </c>
      <c r="H7566">
        <v>121.321</v>
      </c>
      <c r="I7566">
        <v>-0.00016135693</v>
      </c>
      <c r="J7566">
        <v>32170.79</v>
      </c>
      <c r="K7566">
        <v>5.1909799100747</v>
      </c>
      <c r="L7566">
        <v>1.33E-06</v>
      </c>
      <c r="M7566">
        <v>39764</v>
      </c>
      <c r="N7566">
        <v>-45938.95999999994</v>
      </c>
      <c r="O7566">
        <v>8082.497464951009</v>
      </c>
      <c r="P7566">
        <v>1907.537464951068</v>
      </c>
    </row>
    <row r="7567" spans="1:16">
      <c r="A7567" s="2">
        <v>44689.28337032408</v>
      </c>
      <c r="B7567" t="s">
        <v>29</v>
      </c>
      <c r="C7567">
        <v>0</v>
      </c>
      <c r="D7567" t="s">
        <v>32</v>
      </c>
      <c r="E7567" t="s">
        <v>13</v>
      </c>
      <c r="F7567" t="s">
        <v>14</v>
      </c>
      <c r="G7567" t="s">
        <v>15</v>
      </c>
      <c r="H7567">
        <v>-143.036</v>
      </c>
      <c r="I7567">
        <v>0.000188521448</v>
      </c>
      <c r="J7567">
        <v>32170.79</v>
      </c>
      <c r="K7567">
        <v>6.06488391410392</v>
      </c>
      <c r="L7567">
        <v>1.318E-06</v>
      </c>
      <c r="M7567">
        <v>39764</v>
      </c>
      <c r="N7567">
        <v>-46081.99599999994</v>
      </c>
      <c r="O7567">
        <v>8082.497464951009</v>
      </c>
      <c r="P7567">
        <v>1764.501464951068</v>
      </c>
    </row>
    <row r="7568" spans="1:16">
      <c r="A7568" s="2">
        <v>44689.28337032408</v>
      </c>
      <c r="B7568" t="s">
        <v>29</v>
      </c>
      <c r="C7568">
        <v>0</v>
      </c>
      <c r="D7568" t="s">
        <v>32</v>
      </c>
      <c r="E7568" t="s">
        <v>13</v>
      </c>
      <c r="F7568" t="s">
        <v>14</v>
      </c>
      <c r="G7568" t="s">
        <v>15</v>
      </c>
      <c r="H7568">
        <v>-6.799</v>
      </c>
      <c r="I7568">
        <v>8.961082E-06</v>
      </c>
      <c r="J7568">
        <v>32170.79</v>
      </c>
      <c r="K7568">
        <v>0.28828508719478</v>
      </c>
      <c r="L7568">
        <v>1.318E-06</v>
      </c>
      <c r="M7568">
        <v>39764</v>
      </c>
      <c r="N7568">
        <v>-46088.79499999994</v>
      </c>
      <c r="O7568">
        <v>8082.497464951009</v>
      </c>
      <c r="P7568">
        <v>1757.702464951069</v>
      </c>
    </row>
    <row r="7569" spans="1:16">
      <c r="A7569" s="2">
        <v>44689.28407408565</v>
      </c>
      <c r="B7569" t="s">
        <v>29</v>
      </c>
      <c r="C7569">
        <v>0</v>
      </c>
      <c r="D7569" t="s">
        <v>33</v>
      </c>
      <c r="E7569" t="s">
        <v>13</v>
      </c>
      <c r="F7569" t="s">
        <v>14</v>
      </c>
      <c r="G7569" t="s">
        <v>15</v>
      </c>
      <c r="H7569">
        <v>163.842</v>
      </c>
      <c r="I7569">
        <v>-0.00021790986</v>
      </c>
      <c r="J7569">
        <v>32170.79</v>
      </c>
      <c r="K7569">
        <v>7.010332344989399</v>
      </c>
      <c r="L7569">
        <v>1.33E-06</v>
      </c>
      <c r="M7569">
        <v>39764</v>
      </c>
      <c r="N7569">
        <v>-45924.95299999994</v>
      </c>
      <c r="O7569">
        <v>8082.497464951009</v>
      </c>
      <c r="P7569">
        <v>1921.544464951065</v>
      </c>
    </row>
    <row r="7570" spans="1:16">
      <c r="A7570" s="2">
        <v>44689.2844322338</v>
      </c>
      <c r="B7570" t="s">
        <v>29</v>
      </c>
      <c r="C7570">
        <v>0</v>
      </c>
      <c r="D7570" t="s">
        <v>32</v>
      </c>
      <c r="E7570" t="s">
        <v>13</v>
      </c>
      <c r="F7570" t="s">
        <v>14</v>
      </c>
      <c r="G7570" t="s">
        <v>15</v>
      </c>
      <c r="H7570">
        <v>-137.618</v>
      </c>
      <c r="I7570">
        <v>0.000181380524</v>
      </c>
      <c r="J7570">
        <v>32170.79</v>
      </c>
      <c r="K7570">
        <v>5.835154747693959</v>
      </c>
      <c r="L7570">
        <v>1.318E-06</v>
      </c>
      <c r="M7570">
        <v>39764</v>
      </c>
      <c r="N7570">
        <v>-46062.57099999995</v>
      </c>
      <c r="O7570">
        <v>8082.497464951009</v>
      </c>
      <c r="P7570">
        <v>1783.926464951063</v>
      </c>
    </row>
    <row r="7571" spans="1:16">
      <c r="A7571" s="2">
        <v>44689.28478682871</v>
      </c>
      <c r="B7571" t="s">
        <v>29</v>
      </c>
      <c r="C7571">
        <v>0</v>
      </c>
      <c r="D7571" t="s">
        <v>33</v>
      </c>
      <c r="E7571" t="s">
        <v>13</v>
      </c>
      <c r="F7571" t="s">
        <v>14</v>
      </c>
      <c r="G7571" t="s">
        <v>15</v>
      </c>
      <c r="H7571">
        <v>35.132</v>
      </c>
      <c r="I7571">
        <v>-4.672556E-05</v>
      </c>
      <c r="J7571">
        <v>32170.79</v>
      </c>
      <c r="K7571">
        <v>1.5031981783924</v>
      </c>
      <c r="L7571">
        <v>1.33E-06</v>
      </c>
      <c r="M7571">
        <v>39764</v>
      </c>
      <c r="N7571">
        <v>-46027.43899999995</v>
      </c>
      <c r="O7571">
        <v>8082.497464951009</v>
      </c>
      <c r="P7571">
        <v>1819.058464951061</v>
      </c>
    </row>
    <row r="7572" spans="1:16">
      <c r="A7572" s="2">
        <v>44689.28513811342</v>
      </c>
      <c r="B7572" t="s">
        <v>29</v>
      </c>
      <c r="C7572">
        <v>0</v>
      </c>
      <c r="D7572" t="s">
        <v>33</v>
      </c>
      <c r="E7572" t="s">
        <v>13</v>
      </c>
      <c r="F7572" t="s">
        <v>14</v>
      </c>
      <c r="G7572" t="s">
        <v>15</v>
      </c>
      <c r="H7572">
        <v>152.983</v>
      </c>
      <c r="I7572">
        <v>-0.00020346739</v>
      </c>
      <c r="J7572">
        <v>32170.79</v>
      </c>
      <c r="K7572">
        <v>6.545706675538099</v>
      </c>
      <c r="L7572">
        <v>1.33E-06</v>
      </c>
      <c r="M7572">
        <v>39764</v>
      </c>
      <c r="N7572">
        <v>-45874.45599999995</v>
      </c>
      <c r="O7572">
        <v>8082.497464951009</v>
      </c>
      <c r="P7572">
        <v>1972.041464951061</v>
      </c>
    </row>
    <row r="7573" spans="1:16">
      <c r="A7573" s="2">
        <v>44689.28550895833</v>
      </c>
      <c r="B7573" t="s">
        <v>29</v>
      </c>
      <c r="C7573">
        <v>0</v>
      </c>
      <c r="D7573" t="s">
        <v>33</v>
      </c>
      <c r="E7573" t="s">
        <v>13</v>
      </c>
      <c r="F7573" t="s">
        <v>14</v>
      </c>
      <c r="G7573" t="s">
        <v>15</v>
      </c>
      <c r="H7573">
        <v>98.792</v>
      </c>
      <c r="I7573">
        <v>-0.00013139336</v>
      </c>
      <c r="J7573">
        <v>32170.79</v>
      </c>
      <c r="K7573">
        <v>4.2270281919544</v>
      </c>
      <c r="L7573">
        <v>1.33E-06</v>
      </c>
      <c r="M7573">
        <v>39764</v>
      </c>
      <c r="N7573">
        <v>-45775.66399999995</v>
      </c>
      <c r="O7573">
        <v>8082.497464951009</v>
      </c>
      <c r="P7573">
        <v>2070.833464951063</v>
      </c>
    </row>
    <row r="7574" spans="1:16">
      <c r="A7574" s="2">
        <v>44689.28558932871</v>
      </c>
      <c r="B7574" t="s">
        <v>31</v>
      </c>
      <c r="C7574">
        <v>0</v>
      </c>
      <c r="D7574" t="s">
        <v>32</v>
      </c>
      <c r="E7574" t="s">
        <v>13</v>
      </c>
      <c r="F7574" t="s">
        <v>14</v>
      </c>
      <c r="G7574" t="s">
        <v>15</v>
      </c>
      <c r="H7574">
        <v>-232.46</v>
      </c>
      <c r="I7574">
        <v>0.00030475506</v>
      </c>
      <c r="J7574">
        <v>32170.79</v>
      </c>
      <c r="K7574">
        <v>9.804211036697399</v>
      </c>
      <c r="L7574">
        <v>1.311E-06</v>
      </c>
      <c r="M7574">
        <v>39764</v>
      </c>
      <c r="N7574">
        <v>-45775.66399999995</v>
      </c>
      <c r="O7574">
        <v>7850.037464951009</v>
      </c>
      <c r="P7574">
        <v>1838.373464951062</v>
      </c>
    </row>
    <row r="7575" spans="1:16">
      <c r="A7575" s="2">
        <v>44689.28585864583</v>
      </c>
      <c r="B7575" t="s">
        <v>29</v>
      </c>
      <c r="C7575">
        <v>0</v>
      </c>
      <c r="D7575" t="s">
        <v>33</v>
      </c>
      <c r="E7575" t="s">
        <v>13</v>
      </c>
      <c r="F7575" t="s">
        <v>14</v>
      </c>
      <c r="G7575" t="s">
        <v>15</v>
      </c>
      <c r="H7575">
        <v>91.744</v>
      </c>
      <c r="I7575">
        <v>-0.00012201952</v>
      </c>
      <c r="J7575">
        <v>32170.79</v>
      </c>
      <c r="K7575">
        <v>3.9254643538208</v>
      </c>
      <c r="L7575">
        <v>1.33E-06</v>
      </c>
      <c r="M7575">
        <v>39764</v>
      </c>
      <c r="N7575">
        <v>-45683.91999999995</v>
      </c>
      <c r="O7575">
        <v>7850.037464951009</v>
      </c>
      <c r="P7575">
        <v>1930.117464951061</v>
      </c>
    </row>
    <row r="7576" spans="1:16">
      <c r="A7576" s="2">
        <v>44689.28621145833</v>
      </c>
      <c r="B7576" t="s">
        <v>29</v>
      </c>
      <c r="C7576">
        <v>0</v>
      </c>
      <c r="D7576" t="s">
        <v>32</v>
      </c>
      <c r="E7576" t="s">
        <v>13</v>
      </c>
      <c r="F7576" t="s">
        <v>14</v>
      </c>
      <c r="G7576" t="s">
        <v>15</v>
      </c>
      <c r="H7576">
        <v>-39.174</v>
      </c>
      <c r="I7576">
        <v>5.1631332E-05</v>
      </c>
      <c r="J7576">
        <v>32170.79</v>
      </c>
      <c r="K7576">
        <v>1.66102073919228</v>
      </c>
      <c r="L7576">
        <v>1.318E-06</v>
      </c>
      <c r="M7576">
        <v>39764</v>
      </c>
      <c r="N7576">
        <v>-45723.09399999995</v>
      </c>
      <c r="O7576">
        <v>7850.037464951009</v>
      </c>
      <c r="P7576">
        <v>1890.943464951062</v>
      </c>
    </row>
    <row r="7577" spans="1:16">
      <c r="A7577" s="2">
        <v>44689.28621145833</v>
      </c>
      <c r="B7577" t="s">
        <v>29</v>
      </c>
      <c r="C7577">
        <v>0</v>
      </c>
      <c r="D7577" t="s">
        <v>32</v>
      </c>
      <c r="E7577" t="s">
        <v>13</v>
      </c>
      <c r="F7577" t="s">
        <v>14</v>
      </c>
      <c r="G7577" t="s">
        <v>15</v>
      </c>
      <c r="H7577">
        <v>-55.229</v>
      </c>
      <c r="I7577">
        <v>7.2791822E-05</v>
      </c>
      <c r="J7577">
        <v>32170.79</v>
      </c>
      <c r="K7577">
        <v>2.34177041927938</v>
      </c>
      <c r="L7577">
        <v>1.318E-06</v>
      </c>
      <c r="M7577">
        <v>39764</v>
      </c>
      <c r="N7577">
        <v>-45778.32299999995</v>
      </c>
      <c r="O7577">
        <v>7850.037464951009</v>
      </c>
      <c r="P7577">
        <v>1835.714464951063</v>
      </c>
    </row>
    <row r="7578" spans="1:16">
      <c r="A7578" s="2">
        <v>44689.28656534723</v>
      </c>
      <c r="B7578" t="s">
        <v>29</v>
      </c>
      <c r="C7578">
        <v>0</v>
      </c>
      <c r="D7578" t="s">
        <v>32</v>
      </c>
      <c r="E7578" t="s">
        <v>13</v>
      </c>
      <c r="F7578" t="s">
        <v>14</v>
      </c>
      <c r="G7578" t="s">
        <v>15</v>
      </c>
      <c r="H7578">
        <v>-14.661</v>
      </c>
      <c r="I7578">
        <v>1.9323198E-05</v>
      </c>
      <c r="J7578">
        <v>32170.79</v>
      </c>
      <c r="K7578">
        <v>0.6216425449864199</v>
      </c>
      <c r="L7578">
        <v>1.318E-06</v>
      </c>
      <c r="M7578">
        <v>39764</v>
      </c>
      <c r="N7578">
        <v>-45792.98399999995</v>
      </c>
      <c r="O7578">
        <v>7850.037464951009</v>
      </c>
      <c r="P7578">
        <v>1821.053464951063</v>
      </c>
    </row>
    <row r="7579" spans="1:16">
      <c r="A7579" s="2">
        <v>44689.28656534723</v>
      </c>
      <c r="B7579" t="s">
        <v>29</v>
      </c>
      <c r="C7579">
        <v>0</v>
      </c>
      <c r="D7579" t="s">
        <v>32</v>
      </c>
      <c r="E7579" t="s">
        <v>13</v>
      </c>
      <c r="F7579" t="s">
        <v>14</v>
      </c>
      <c r="G7579" t="s">
        <v>15</v>
      </c>
      <c r="H7579">
        <v>-99.504</v>
      </c>
      <c r="I7579">
        <v>0.000131146272</v>
      </c>
      <c r="J7579">
        <v>32170.79</v>
      </c>
      <c r="K7579">
        <v>4.21907917579488</v>
      </c>
      <c r="L7579">
        <v>1.318E-06</v>
      </c>
      <c r="M7579">
        <v>39764</v>
      </c>
      <c r="N7579">
        <v>-45892.48799999995</v>
      </c>
      <c r="O7579">
        <v>7850.037464951009</v>
      </c>
      <c r="P7579">
        <v>1721.549464951062</v>
      </c>
    </row>
    <row r="7580" spans="1:16">
      <c r="A7580" s="2">
        <v>44689.28692168982</v>
      </c>
      <c r="B7580" t="s">
        <v>29</v>
      </c>
      <c r="C7580">
        <v>0</v>
      </c>
      <c r="D7580" t="s">
        <v>33</v>
      </c>
      <c r="E7580" t="s">
        <v>13</v>
      </c>
      <c r="F7580" t="s">
        <v>14</v>
      </c>
      <c r="G7580" t="s">
        <v>15</v>
      </c>
      <c r="H7580">
        <v>94.40300000000001</v>
      </c>
      <c r="I7580">
        <v>-0.00012555599</v>
      </c>
      <c r="J7580">
        <v>32170.79</v>
      </c>
      <c r="K7580">
        <v>4.039235387532099</v>
      </c>
      <c r="L7580">
        <v>1.33E-06</v>
      </c>
      <c r="M7580">
        <v>39764</v>
      </c>
      <c r="N7580">
        <v>-45798.08499999995</v>
      </c>
      <c r="O7580">
        <v>7850.037464951009</v>
      </c>
      <c r="P7580">
        <v>1815.95246495106</v>
      </c>
    </row>
    <row r="7581" spans="1:16">
      <c r="A7581" s="2">
        <v>44689.28692168982</v>
      </c>
      <c r="B7581" t="s">
        <v>29</v>
      </c>
      <c r="C7581">
        <v>0</v>
      </c>
      <c r="D7581" t="s">
        <v>33</v>
      </c>
      <c r="E7581" t="s">
        <v>13</v>
      </c>
      <c r="F7581" t="s">
        <v>14</v>
      </c>
      <c r="G7581" t="s">
        <v>15</v>
      </c>
      <c r="H7581">
        <v>26.678</v>
      </c>
      <c r="I7581">
        <v>-3.548174E-05</v>
      </c>
      <c r="J7581">
        <v>32170.79</v>
      </c>
      <c r="K7581">
        <v>1.1414756063746</v>
      </c>
      <c r="L7581">
        <v>1.33E-06</v>
      </c>
      <c r="M7581">
        <v>39764</v>
      </c>
      <c r="N7581">
        <v>-45771.40699999995</v>
      </c>
      <c r="O7581">
        <v>7850.037464951009</v>
      </c>
      <c r="P7581">
        <v>1842.63046495106</v>
      </c>
    </row>
    <row r="7582" spans="1:16">
      <c r="A7582" s="2">
        <v>44689.28762545139</v>
      </c>
      <c r="B7582" t="s">
        <v>29</v>
      </c>
      <c r="C7582">
        <v>0</v>
      </c>
      <c r="D7582" t="s">
        <v>32</v>
      </c>
      <c r="E7582" t="s">
        <v>13</v>
      </c>
      <c r="F7582" t="s">
        <v>14</v>
      </c>
      <c r="G7582" t="s">
        <v>15</v>
      </c>
      <c r="H7582">
        <v>-126.204</v>
      </c>
      <c r="I7582">
        <v>0.000166336872</v>
      </c>
      <c r="J7582">
        <v>32170.79</v>
      </c>
      <c r="K7582">
        <v>5.35118857836888</v>
      </c>
      <c r="L7582">
        <v>1.318E-06</v>
      </c>
      <c r="M7582">
        <v>39764</v>
      </c>
      <c r="N7582">
        <v>-45897.61099999995</v>
      </c>
      <c r="O7582">
        <v>7850.037464951009</v>
      </c>
      <c r="P7582">
        <v>1716.426464951062</v>
      </c>
    </row>
    <row r="7583" spans="1:16">
      <c r="A7583" s="2">
        <v>44689.28833634259</v>
      </c>
      <c r="B7583" t="s">
        <v>29</v>
      </c>
      <c r="C7583">
        <v>0</v>
      </c>
      <c r="D7583" t="s">
        <v>33</v>
      </c>
      <c r="E7583" t="s">
        <v>13</v>
      </c>
      <c r="F7583" t="s">
        <v>14</v>
      </c>
      <c r="G7583" t="s">
        <v>15</v>
      </c>
      <c r="H7583">
        <v>160.545</v>
      </c>
      <c r="I7583">
        <v>-0.00021352485</v>
      </c>
      <c r="J7583">
        <v>32170.79</v>
      </c>
      <c r="K7583">
        <v>6.8692631091315</v>
      </c>
      <c r="L7583">
        <v>1.33E-06</v>
      </c>
      <c r="M7583">
        <v>39764</v>
      </c>
      <c r="N7583">
        <v>-45737.06599999995</v>
      </c>
      <c r="O7583">
        <v>7850.037464951009</v>
      </c>
      <c r="P7583">
        <v>1876.971464951061</v>
      </c>
    </row>
    <row r="7584" spans="1:16">
      <c r="A7584" s="2">
        <v>44689.2886872338</v>
      </c>
      <c r="B7584" t="s">
        <v>29</v>
      </c>
      <c r="C7584">
        <v>0</v>
      </c>
      <c r="D7584" t="s">
        <v>33</v>
      </c>
      <c r="E7584" t="s">
        <v>13</v>
      </c>
      <c r="F7584" t="s">
        <v>14</v>
      </c>
      <c r="G7584" t="s">
        <v>15</v>
      </c>
      <c r="H7584">
        <v>79.824</v>
      </c>
      <c r="I7584">
        <v>-0.00010616592</v>
      </c>
      <c r="J7584">
        <v>32170.79</v>
      </c>
      <c r="K7584">
        <v>3.4154415174768</v>
      </c>
      <c r="L7584">
        <v>1.33E-06</v>
      </c>
      <c r="M7584">
        <v>39764</v>
      </c>
      <c r="N7584">
        <v>-45657.24199999995</v>
      </c>
      <c r="O7584">
        <v>7850.037464951009</v>
      </c>
      <c r="P7584">
        <v>1956.795464951061</v>
      </c>
    </row>
    <row r="7585" spans="1:16">
      <c r="A7585" s="2">
        <v>44689.28939519676</v>
      </c>
      <c r="B7585" t="s">
        <v>29</v>
      </c>
      <c r="C7585">
        <v>0</v>
      </c>
      <c r="D7585" t="s">
        <v>32</v>
      </c>
      <c r="E7585" t="s">
        <v>13</v>
      </c>
      <c r="F7585" t="s">
        <v>14</v>
      </c>
      <c r="G7585" t="s">
        <v>15</v>
      </c>
      <c r="H7585">
        <v>-104.624</v>
      </c>
      <c r="I7585">
        <v>0.000137894432</v>
      </c>
      <c r="J7585">
        <v>32170.79</v>
      </c>
      <c r="K7585">
        <v>4.43617281404128</v>
      </c>
      <c r="L7585">
        <v>1.318E-06</v>
      </c>
      <c r="M7585">
        <v>39764</v>
      </c>
      <c r="N7585">
        <v>-45761.86599999995</v>
      </c>
      <c r="O7585">
        <v>7850.037464951009</v>
      </c>
      <c r="P7585">
        <v>1852.171464951058</v>
      </c>
    </row>
    <row r="7586" spans="1:16">
      <c r="A7586" s="2">
        <v>44689.28974935185</v>
      </c>
      <c r="B7586" t="s">
        <v>29</v>
      </c>
      <c r="C7586">
        <v>0</v>
      </c>
      <c r="D7586" t="s">
        <v>32</v>
      </c>
      <c r="E7586" t="s">
        <v>13</v>
      </c>
      <c r="F7586" t="s">
        <v>14</v>
      </c>
      <c r="G7586" t="s">
        <v>15</v>
      </c>
      <c r="H7586">
        <v>-40.155</v>
      </c>
      <c r="I7586">
        <v>5.292429E-05</v>
      </c>
      <c r="J7586">
        <v>32170.79</v>
      </c>
      <c r="K7586">
        <v>1.7026162194891</v>
      </c>
      <c r="L7586">
        <v>1.318E-06</v>
      </c>
      <c r="M7586">
        <v>39764</v>
      </c>
      <c r="N7586">
        <v>-45802.02099999995</v>
      </c>
      <c r="O7586">
        <v>7850.037464951009</v>
      </c>
      <c r="P7586">
        <v>1812.016464951059</v>
      </c>
    </row>
    <row r="7587" spans="1:16">
      <c r="A7587" s="2">
        <v>44689.28974935185</v>
      </c>
      <c r="B7587" t="s">
        <v>29</v>
      </c>
      <c r="C7587">
        <v>0</v>
      </c>
      <c r="D7587" t="s">
        <v>32</v>
      </c>
      <c r="E7587" t="s">
        <v>13</v>
      </c>
      <c r="F7587" t="s">
        <v>14</v>
      </c>
      <c r="G7587" t="s">
        <v>15</v>
      </c>
      <c r="H7587">
        <v>-41.867</v>
      </c>
      <c r="I7587">
        <v>5.5180706E-05</v>
      </c>
      <c r="J7587">
        <v>32170.79</v>
      </c>
      <c r="K7587">
        <v>1.77520690477774</v>
      </c>
      <c r="L7587">
        <v>1.318E-06</v>
      </c>
      <c r="M7587">
        <v>39764</v>
      </c>
      <c r="N7587">
        <v>-45843.88799999995</v>
      </c>
      <c r="O7587">
        <v>7850.037464951009</v>
      </c>
      <c r="P7587">
        <v>1770.149464951061</v>
      </c>
    </row>
    <row r="7588" spans="1:16">
      <c r="A7588" s="2">
        <v>44689.29010951389</v>
      </c>
      <c r="B7588" t="s">
        <v>29</v>
      </c>
      <c r="C7588">
        <v>0</v>
      </c>
      <c r="D7588" t="s">
        <v>32</v>
      </c>
      <c r="E7588" t="s">
        <v>13</v>
      </c>
      <c r="F7588" t="s">
        <v>14</v>
      </c>
      <c r="G7588" t="s">
        <v>15</v>
      </c>
      <c r="H7588">
        <v>-81.114</v>
      </c>
      <c r="I7588">
        <v>0.000106908252</v>
      </c>
      <c r="J7588">
        <v>32170.79</v>
      </c>
      <c r="K7588">
        <v>3.43932292435908</v>
      </c>
      <c r="L7588">
        <v>1.318E-06</v>
      </c>
      <c r="M7588">
        <v>39764</v>
      </c>
      <c r="N7588">
        <v>-45925.00199999995</v>
      </c>
      <c r="O7588">
        <v>7850.037464951009</v>
      </c>
      <c r="P7588">
        <v>1689.035464951059</v>
      </c>
    </row>
    <row r="7589" spans="1:16">
      <c r="A7589" s="2">
        <v>44689.2904577662</v>
      </c>
      <c r="B7589" t="s">
        <v>29</v>
      </c>
      <c r="C7589">
        <v>0</v>
      </c>
      <c r="D7589" t="s">
        <v>33</v>
      </c>
      <c r="E7589" t="s">
        <v>13</v>
      </c>
      <c r="F7589" t="s">
        <v>14</v>
      </c>
      <c r="G7589" t="s">
        <v>15</v>
      </c>
      <c r="H7589">
        <v>80.95</v>
      </c>
      <c r="I7589">
        <v>-0.0001076635</v>
      </c>
      <c r="J7589">
        <v>32170.79</v>
      </c>
      <c r="K7589">
        <v>3.463619849165</v>
      </c>
      <c r="L7589">
        <v>1.33E-06</v>
      </c>
      <c r="M7589">
        <v>39764</v>
      </c>
      <c r="N7589">
        <v>-45844.05199999995</v>
      </c>
      <c r="O7589">
        <v>7850.037464951009</v>
      </c>
      <c r="P7589">
        <v>1769.985464951056</v>
      </c>
    </row>
    <row r="7590" spans="1:16">
      <c r="A7590" s="2">
        <v>44689.29080509259</v>
      </c>
      <c r="B7590" t="s">
        <v>29</v>
      </c>
      <c r="C7590">
        <v>0</v>
      </c>
      <c r="D7590" t="s">
        <v>33</v>
      </c>
      <c r="E7590" t="s">
        <v>13</v>
      </c>
      <c r="F7590" t="s">
        <v>14</v>
      </c>
      <c r="G7590" t="s">
        <v>15</v>
      </c>
      <c r="H7590">
        <v>147.354</v>
      </c>
      <c r="I7590">
        <v>-0.00019598082</v>
      </c>
      <c r="J7590">
        <v>32170.79</v>
      </c>
      <c r="K7590">
        <v>6.3048578042478</v>
      </c>
      <c r="L7590">
        <v>1.33E-06</v>
      </c>
      <c r="M7590">
        <v>39764</v>
      </c>
      <c r="N7590">
        <v>-45696.69799999995</v>
      </c>
      <c r="O7590">
        <v>7850.037464951009</v>
      </c>
      <c r="P7590">
        <v>1917.339464951056</v>
      </c>
    </row>
    <row r="7591" spans="1:16">
      <c r="A7591" s="2">
        <v>44689.29106877315</v>
      </c>
      <c r="B7591" t="s">
        <v>29</v>
      </c>
      <c r="C7591">
        <v>0</v>
      </c>
      <c r="D7591" t="s">
        <v>32</v>
      </c>
      <c r="E7591" t="s">
        <v>13</v>
      </c>
      <c r="F7591" t="s">
        <v>14</v>
      </c>
      <c r="G7591" t="s">
        <v>15</v>
      </c>
      <c r="H7591">
        <v>-47.925</v>
      </c>
      <c r="I7591">
        <v>6.316515000000001E-05</v>
      </c>
      <c r="J7591">
        <v>32170.79</v>
      </c>
      <c r="K7591">
        <v>2.0320727759685</v>
      </c>
      <c r="L7591">
        <v>1.318E-06</v>
      </c>
      <c r="M7591">
        <v>39764</v>
      </c>
      <c r="N7591">
        <v>-45744.62299999996</v>
      </c>
      <c r="O7591">
        <v>7850.037464951009</v>
      </c>
      <c r="P7591">
        <v>1869.414464951053</v>
      </c>
    </row>
    <row r="7592" spans="1:16">
      <c r="A7592" s="2">
        <v>44689.29106877315</v>
      </c>
      <c r="B7592" t="s">
        <v>29</v>
      </c>
      <c r="C7592">
        <v>0</v>
      </c>
      <c r="D7592" t="s">
        <v>32</v>
      </c>
      <c r="E7592" t="s">
        <v>13</v>
      </c>
      <c r="F7592" t="s">
        <v>14</v>
      </c>
      <c r="G7592" t="s">
        <v>15</v>
      </c>
      <c r="H7592">
        <v>-92.419</v>
      </c>
      <c r="I7592">
        <v>0.000121808242</v>
      </c>
      <c r="J7592">
        <v>32170.79</v>
      </c>
      <c r="K7592">
        <v>3.91866737365118</v>
      </c>
      <c r="L7592">
        <v>1.318E-06</v>
      </c>
      <c r="M7592">
        <v>39764</v>
      </c>
      <c r="N7592">
        <v>-45837.04199999996</v>
      </c>
      <c r="O7592">
        <v>7850.037464951009</v>
      </c>
      <c r="P7592">
        <v>1776.995464951051</v>
      </c>
    </row>
    <row r="7593" spans="1:16">
      <c r="A7593" s="2">
        <v>44689.29106877315</v>
      </c>
      <c r="B7593" t="s">
        <v>29</v>
      </c>
      <c r="C7593">
        <v>0</v>
      </c>
      <c r="D7593" t="s">
        <v>32</v>
      </c>
      <c r="E7593" t="s">
        <v>13</v>
      </c>
      <c r="F7593" t="s">
        <v>14</v>
      </c>
      <c r="G7593" t="s">
        <v>15</v>
      </c>
      <c r="H7593">
        <v>-99.512</v>
      </c>
      <c r="I7593">
        <v>0.000131156816</v>
      </c>
      <c r="J7593">
        <v>32170.79</v>
      </c>
      <c r="K7593">
        <v>4.21941838460464</v>
      </c>
      <c r="L7593">
        <v>1.318E-06</v>
      </c>
      <c r="M7593">
        <v>39764</v>
      </c>
      <c r="N7593">
        <v>-45936.55399999996</v>
      </c>
      <c r="O7593">
        <v>7850.037464951009</v>
      </c>
      <c r="P7593">
        <v>1677.483464951049</v>
      </c>
    </row>
    <row r="7594" spans="1:16">
      <c r="A7594" s="2">
        <v>44689.29106877315</v>
      </c>
      <c r="B7594" t="s">
        <v>29</v>
      </c>
      <c r="C7594">
        <v>0</v>
      </c>
      <c r="D7594" t="s">
        <v>32</v>
      </c>
      <c r="E7594" t="s">
        <v>13</v>
      </c>
      <c r="F7594" t="s">
        <v>14</v>
      </c>
      <c r="G7594" t="s">
        <v>15</v>
      </c>
      <c r="H7594">
        <v>-68.218</v>
      </c>
      <c r="I7594">
        <v>8.991132400000001E-05</v>
      </c>
      <c r="J7594">
        <v>32170.79</v>
      </c>
      <c r="K7594">
        <v>2.89251832302596</v>
      </c>
      <c r="L7594">
        <v>1.318E-06</v>
      </c>
      <c r="M7594">
        <v>39764</v>
      </c>
      <c r="N7594">
        <v>-46004.77199999996</v>
      </c>
      <c r="O7594">
        <v>7850.037464951009</v>
      </c>
      <c r="P7594">
        <v>1609.265464951048</v>
      </c>
    </row>
    <row r="7595" spans="1:16">
      <c r="A7595" s="2">
        <v>44689.29114915509</v>
      </c>
      <c r="B7595" t="s">
        <v>31</v>
      </c>
      <c r="C7595">
        <v>0</v>
      </c>
      <c r="D7595" t="s">
        <v>33</v>
      </c>
      <c r="E7595" t="s">
        <v>13</v>
      </c>
      <c r="F7595" t="s">
        <v>14</v>
      </c>
      <c r="G7595" t="s">
        <v>15</v>
      </c>
      <c r="H7595">
        <v>229.1</v>
      </c>
      <c r="I7595">
        <v>-0.0003049321</v>
      </c>
      <c r="J7595">
        <v>32170.79</v>
      </c>
      <c r="K7595">
        <v>9.809906553358999</v>
      </c>
      <c r="L7595">
        <v>1.331E-06</v>
      </c>
      <c r="M7595">
        <v>39764</v>
      </c>
      <c r="N7595">
        <v>-46004.77199999996</v>
      </c>
      <c r="O7595">
        <v>8079.137464951009</v>
      </c>
      <c r="P7595">
        <v>1838.365464951048</v>
      </c>
    </row>
    <row r="7596" spans="1:16">
      <c r="A7596" s="2">
        <v>44689.29141793981</v>
      </c>
      <c r="B7596" t="s">
        <v>29</v>
      </c>
      <c r="C7596">
        <v>0</v>
      </c>
      <c r="D7596" t="s">
        <v>33</v>
      </c>
      <c r="E7596" t="s">
        <v>13</v>
      </c>
      <c r="F7596" t="s">
        <v>14</v>
      </c>
      <c r="G7596" t="s">
        <v>15</v>
      </c>
      <c r="H7596">
        <v>43.183</v>
      </c>
      <c r="I7596">
        <v>-5.743339E-05</v>
      </c>
      <c r="J7596">
        <v>32170.79</v>
      </c>
      <c r="K7596">
        <v>1.8476775286781</v>
      </c>
      <c r="L7596">
        <v>1.33E-06</v>
      </c>
      <c r="M7596">
        <v>39764</v>
      </c>
      <c r="N7596">
        <v>-45961.58899999996</v>
      </c>
      <c r="O7596">
        <v>8079.137464951009</v>
      </c>
      <c r="P7596">
        <v>1881.548464951045</v>
      </c>
    </row>
    <row r="7597" spans="1:16">
      <c r="A7597" s="2">
        <v>44689.29141793981</v>
      </c>
      <c r="B7597" t="s">
        <v>29</v>
      </c>
      <c r="C7597">
        <v>0</v>
      </c>
      <c r="D7597" t="s">
        <v>33</v>
      </c>
      <c r="E7597" t="s">
        <v>13</v>
      </c>
      <c r="F7597" t="s">
        <v>14</v>
      </c>
      <c r="G7597" t="s">
        <v>15</v>
      </c>
      <c r="H7597">
        <v>39.456</v>
      </c>
      <c r="I7597">
        <v>-5.247648E-05</v>
      </c>
      <c r="J7597">
        <v>32170.79</v>
      </c>
      <c r="K7597">
        <v>1.6882098180192</v>
      </c>
      <c r="L7597">
        <v>1.33E-06</v>
      </c>
      <c r="M7597">
        <v>39764</v>
      </c>
      <c r="N7597">
        <v>-45922.13299999997</v>
      </c>
      <c r="O7597">
        <v>8079.137464951009</v>
      </c>
      <c r="P7597">
        <v>1921.004464951044</v>
      </c>
    </row>
    <row r="7598" spans="1:16">
      <c r="A7598" s="2">
        <v>44689.29177231481</v>
      </c>
      <c r="B7598" t="s">
        <v>29</v>
      </c>
      <c r="C7598">
        <v>0</v>
      </c>
      <c r="D7598" t="s">
        <v>33</v>
      </c>
      <c r="E7598" t="s">
        <v>13</v>
      </c>
      <c r="F7598" t="s">
        <v>14</v>
      </c>
      <c r="G7598" t="s">
        <v>15</v>
      </c>
      <c r="H7598">
        <v>133.03</v>
      </c>
      <c r="I7598">
        <v>-0.0001769299</v>
      </c>
      <c r="J7598">
        <v>32170.79</v>
      </c>
      <c r="K7598">
        <v>5.691974657621</v>
      </c>
      <c r="L7598">
        <v>1.33E-06</v>
      </c>
      <c r="M7598">
        <v>39764</v>
      </c>
      <c r="N7598">
        <v>-45789.10299999997</v>
      </c>
      <c r="O7598">
        <v>8079.137464951009</v>
      </c>
      <c r="P7598">
        <v>2054.034464951043</v>
      </c>
    </row>
    <row r="7599" spans="1:16">
      <c r="A7599" s="2">
        <v>44689.29212467593</v>
      </c>
      <c r="B7599" t="s">
        <v>29</v>
      </c>
      <c r="C7599">
        <v>0</v>
      </c>
      <c r="D7599" t="s">
        <v>32</v>
      </c>
      <c r="E7599" t="s">
        <v>13</v>
      </c>
      <c r="F7599" t="s">
        <v>14</v>
      </c>
      <c r="G7599" t="s">
        <v>15</v>
      </c>
      <c r="H7599">
        <v>-86.94499999999999</v>
      </c>
      <c r="I7599">
        <v>0.00011459351</v>
      </c>
      <c r="J7599">
        <v>32170.79</v>
      </c>
      <c r="K7599">
        <v>3.6865637455729</v>
      </c>
      <c r="L7599">
        <v>1.318E-06</v>
      </c>
      <c r="M7599">
        <v>39764</v>
      </c>
      <c r="N7599">
        <v>-45876.04799999997</v>
      </c>
      <c r="O7599">
        <v>8079.137464951009</v>
      </c>
      <c r="P7599">
        <v>1967.089464951043</v>
      </c>
    </row>
    <row r="7600" spans="1:16">
      <c r="A7600" s="2">
        <v>44689.29248128472</v>
      </c>
      <c r="B7600" t="s">
        <v>29</v>
      </c>
      <c r="C7600">
        <v>0</v>
      </c>
      <c r="D7600" t="s">
        <v>32</v>
      </c>
      <c r="E7600" t="s">
        <v>13</v>
      </c>
      <c r="F7600" t="s">
        <v>14</v>
      </c>
      <c r="G7600" t="s">
        <v>15</v>
      </c>
      <c r="H7600">
        <v>-13.185</v>
      </c>
      <c r="I7600">
        <v>1.737783E-05</v>
      </c>
      <c r="J7600">
        <v>32170.79</v>
      </c>
      <c r="K7600">
        <v>0.5590585195857</v>
      </c>
      <c r="L7600">
        <v>1.318E-06</v>
      </c>
      <c r="M7600">
        <v>39764</v>
      </c>
      <c r="N7600">
        <v>-45889.23299999996</v>
      </c>
      <c r="O7600">
        <v>8079.137464951009</v>
      </c>
      <c r="P7600">
        <v>1953.904464951045</v>
      </c>
    </row>
    <row r="7601" spans="1:16">
      <c r="A7601" s="2">
        <v>44689.29248128472</v>
      </c>
      <c r="B7601" t="s">
        <v>29</v>
      </c>
      <c r="C7601">
        <v>0</v>
      </c>
      <c r="D7601" t="s">
        <v>32</v>
      </c>
      <c r="E7601" t="s">
        <v>13</v>
      </c>
      <c r="F7601" t="s">
        <v>14</v>
      </c>
      <c r="G7601" t="s">
        <v>15</v>
      </c>
      <c r="H7601">
        <v>-144.422</v>
      </c>
      <c r="I7601">
        <v>0.000190348196</v>
      </c>
      <c r="J7601">
        <v>32170.79</v>
      </c>
      <c r="K7601">
        <v>6.123651840394839</v>
      </c>
      <c r="L7601">
        <v>1.318E-06</v>
      </c>
      <c r="M7601">
        <v>39764</v>
      </c>
      <c r="N7601">
        <v>-46033.65499999996</v>
      </c>
      <c r="O7601">
        <v>8079.137464951009</v>
      </c>
      <c r="P7601">
        <v>1809.482464951046</v>
      </c>
    </row>
    <row r="7602" spans="1:16">
      <c r="A7602" s="2">
        <v>44689.29283347222</v>
      </c>
      <c r="B7602" t="s">
        <v>29</v>
      </c>
      <c r="C7602">
        <v>0</v>
      </c>
      <c r="D7602" t="s">
        <v>32</v>
      </c>
      <c r="E7602" t="s">
        <v>13</v>
      </c>
      <c r="F7602" t="s">
        <v>14</v>
      </c>
      <c r="G7602" t="s">
        <v>15</v>
      </c>
      <c r="H7602">
        <v>-83.051</v>
      </c>
      <c r="I7602">
        <v>0.000109461218</v>
      </c>
      <c r="J7602">
        <v>32170.79</v>
      </c>
      <c r="K7602">
        <v>3.52145385742222</v>
      </c>
      <c r="L7602">
        <v>1.318E-06</v>
      </c>
      <c r="M7602">
        <v>39764</v>
      </c>
      <c r="N7602">
        <v>-46116.70599999996</v>
      </c>
      <c r="O7602">
        <v>8079.137464951009</v>
      </c>
      <c r="P7602">
        <v>1726.431464951047</v>
      </c>
    </row>
    <row r="7603" spans="1:16">
      <c r="A7603" s="2">
        <v>44689.29318799768</v>
      </c>
      <c r="B7603" t="s">
        <v>29</v>
      </c>
      <c r="C7603">
        <v>0</v>
      </c>
      <c r="D7603" t="s">
        <v>33</v>
      </c>
      <c r="E7603" t="s">
        <v>13</v>
      </c>
      <c r="F7603" t="s">
        <v>14</v>
      </c>
      <c r="G7603" t="s">
        <v>15</v>
      </c>
      <c r="H7603">
        <v>101.904</v>
      </c>
      <c r="I7603">
        <v>-0.00013553232</v>
      </c>
      <c r="J7603">
        <v>32170.79</v>
      </c>
      <c r="K7603">
        <v>4.360181804932799</v>
      </c>
      <c r="L7603">
        <v>1.33E-06</v>
      </c>
      <c r="M7603">
        <v>39764</v>
      </c>
      <c r="N7603">
        <v>-46014.80199999996</v>
      </c>
      <c r="O7603">
        <v>8079.137464951009</v>
      </c>
      <c r="P7603">
        <v>1828.335464951049</v>
      </c>
    </row>
    <row r="7604" spans="1:16">
      <c r="A7604" s="2">
        <v>44689.29356430555</v>
      </c>
      <c r="B7604" t="s">
        <v>29</v>
      </c>
      <c r="C7604">
        <v>0</v>
      </c>
      <c r="D7604" t="s">
        <v>33</v>
      </c>
      <c r="E7604" t="s">
        <v>13</v>
      </c>
      <c r="F7604" t="s">
        <v>14</v>
      </c>
      <c r="G7604" t="s">
        <v>15</v>
      </c>
      <c r="H7604">
        <v>86.94499999999999</v>
      </c>
      <c r="I7604">
        <v>-0.00011563685</v>
      </c>
      <c r="J7604">
        <v>32170.79</v>
      </c>
      <c r="K7604">
        <v>3.720128817611499</v>
      </c>
      <c r="L7604">
        <v>1.33E-06</v>
      </c>
      <c r="M7604">
        <v>39764</v>
      </c>
      <c r="N7604">
        <v>-45927.85699999996</v>
      </c>
      <c r="O7604">
        <v>8079.137464951009</v>
      </c>
      <c r="P7604">
        <v>1915.280464951049</v>
      </c>
    </row>
    <row r="7605" spans="1:16">
      <c r="A7605" s="2">
        <v>44689.29356430555</v>
      </c>
      <c r="B7605" t="s">
        <v>29</v>
      </c>
      <c r="C7605">
        <v>0</v>
      </c>
      <c r="D7605" t="s">
        <v>33</v>
      </c>
      <c r="E7605" t="s">
        <v>13</v>
      </c>
      <c r="F7605" t="s">
        <v>14</v>
      </c>
      <c r="G7605" t="s">
        <v>15</v>
      </c>
      <c r="H7605">
        <v>29.957</v>
      </c>
      <c r="I7605">
        <v>-3.984281E-05</v>
      </c>
      <c r="J7605">
        <v>32170.79</v>
      </c>
      <c r="K7605">
        <v>1.2817746735199</v>
      </c>
      <c r="L7605">
        <v>1.33E-06</v>
      </c>
      <c r="M7605">
        <v>39764</v>
      </c>
      <c r="N7605">
        <v>-45897.89999999996</v>
      </c>
      <c r="O7605">
        <v>8079.137464951009</v>
      </c>
      <c r="P7605">
        <v>1945.237464951051</v>
      </c>
    </row>
    <row r="7606" spans="1:16">
      <c r="A7606" s="2">
        <v>44689.2939174537</v>
      </c>
      <c r="B7606" t="s">
        <v>29</v>
      </c>
      <c r="C7606">
        <v>0</v>
      </c>
      <c r="D7606" t="s">
        <v>32</v>
      </c>
      <c r="E7606" t="s">
        <v>13</v>
      </c>
      <c r="F7606" t="s">
        <v>14</v>
      </c>
      <c r="G7606" t="s">
        <v>15</v>
      </c>
      <c r="H7606">
        <v>-148.42</v>
      </c>
      <c r="I7606">
        <v>0.00019561756</v>
      </c>
      <c r="J7606">
        <v>32170.79</v>
      </c>
      <c r="K7606">
        <v>6.293171443072399</v>
      </c>
      <c r="L7606">
        <v>1.318E-06</v>
      </c>
      <c r="M7606">
        <v>39764</v>
      </c>
      <c r="N7606">
        <v>-46046.31999999996</v>
      </c>
      <c r="O7606">
        <v>8079.137464951009</v>
      </c>
      <c r="P7606">
        <v>1796.817464951053</v>
      </c>
    </row>
    <row r="7607" spans="1:16">
      <c r="A7607" s="2">
        <v>44689.29427475695</v>
      </c>
      <c r="B7607" t="s">
        <v>29</v>
      </c>
      <c r="C7607">
        <v>0</v>
      </c>
      <c r="D7607" t="s">
        <v>32</v>
      </c>
      <c r="E7607" t="s">
        <v>13</v>
      </c>
      <c r="F7607" t="s">
        <v>14</v>
      </c>
      <c r="G7607" t="s">
        <v>15</v>
      </c>
      <c r="H7607">
        <v>-106.386</v>
      </c>
      <c r="I7607">
        <v>0.000140216748</v>
      </c>
      <c r="J7607">
        <v>32170.79</v>
      </c>
      <c r="K7607">
        <v>4.51088355439092</v>
      </c>
      <c r="L7607">
        <v>1.318E-06</v>
      </c>
      <c r="M7607">
        <v>39764</v>
      </c>
      <c r="N7607">
        <v>-46152.70599999995</v>
      </c>
      <c r="O7607">
        <v>8079.137464951009</v>
      </c>
      <c r="P7607">
        <v>1690.431464951054</v>
      </c>
    </row>
    <row r="7608" spans="1:16">
      <c r="A7608" s="2">
        <v>44689.29427475695</v>
      </c>
      <c r="B7608" t="s">
        <v>29</v>
      </c>
      <c r="C7608">
        <v>0</v>
      </c>
      <c r="D7608" t="s">
        <v>32</v>
      </c>
      <c r="E7608" t="s">
        <v>13</v>
      </c>
      <c r="F7608" t="s">
        <v>14</v>
      </c>
      <c r="G7608" t="s">
        <v>15</v>
      </c>
      <c r="H7608">
        <v>-58.068</v>
      </c>
      <c r="I7608">
        <v>7.653362399999999E-05</v>
      </c>
      <c r="J7608">
        <v>32170.79</v>
      </c>
      <c r="K7608">
        <v>2.46214714564296</v>
      </c>
      <c r="L7608">
        <v>1.318E-06</v>
      </c>
      <c r="M7608">
        <v>39764</v>
      </c>
      <c r="N7608">
        <v>-46210.77399999995</v>
      </c>
      <c r="O7608">
        <v>8079.137464951009</v>
      </c>
      <c r="P7608">
        <v>1632.363464951055</v>
      </c>
    </row>
    <row r="7609" spans="1:16">
      <c r="A7609" s="2">
        <v>44689.29464199074</v>
      </c>
      <c r="B7609" t="s">
        <v>29</v>
      </c>
      <c r="C7609">
        <v>0</v>
      </c>
      <c r="D7609" t="s">
        <v>32</v>
      </c>
      <c r="E7609" t="s">
        <v>13</v>
      </c>
      <c r="F7609" t="s">
        <v>14</v>
      </c>
      <c r="G7609" t="s">
        <v>15</v>
      </c>
      <c r="H7609">
        <v>-52.946</v>
      </c>
      <c r="I7609">
        <v>6.9782828E-05</v>
      </c>
      <c r="J7609">
        <v>32170.79</v>
      </c>
      <c r="K7609">
        <v>2.24496870519412</v>
      </c>
      <c r="L7609">
        <v>1.318E-06</v>
      </c>
      <c r="M7609">
        <v>39764</v>
      </c>
      <c r="N7609">
        <v>-46263.71999999996</v>
      </c>
      <c r="O7609">
        <v>8079.137464951009</v>
      </c>
      <c r="P7609">
        <v>1579.417464951051</v>
      </c>
    </row>
    <row r="7610" spans="1:16">
      <c r="A7610" s="2">
        <v>44689.29464199074</v>
      </c>
      <c r="B7610" t="s">
        <v>29</v>
      </c>
      <c r="C7610">
        <v>0</v>
      </c>
      <c r="D7610" t="s">
        <v>32</v>
      </c>
      <c r="E7610" t="s">
        <v>13</v>
      </c>
      <c r="F7610" t="s">
        <v>14</v>
      </c>
      <c r="G7610" t="s">
        <v>15</v>
      </c>
      <c r="H7610">
        <v>-56.875</v>
      </c>
      <c r="I7610">
        <v>7.496125000000001E-05</v>
      </c>
      <c r="J7610">
        <v>32170.79</v>
      </c>
      <c r="K7610">
        <v>2.4115626318875</v>
      </c>
      <c r="L7610">
        <v>1.318E-06</v>
      </c>
      <c r="M7610">
        <v>39764</v>
      </c>
      <c r="N7610">
        <v>-46320.59499999996</v>
      </c>
      <c r="O7610">
        <v>8079.137464951009</v>
      </c>
      <c r="P7610">
        <v>1522.542464951051</v>
      </c>
    </row>
    <row r="7611" spans="1:16">
      <c r="A7611" s="2">
        <v>44689.29464199074</v>
      </c>
      <c r="B7611" t="s">
        <v>29</v>
      </c>
      <c r="C7611">
        <v>0</v>
      </c>
      <c r="D7611" t="s">
        <v>32</v>
      </c>
      <c r="E7611" t="s">
        <v>13</v>
      </c>
      <c r="F7611" t="s">
        <v>14</v>
      </c>
      <c r="G7611" t="s">
        <v>15</v>
      </c>
      <c r="H7611">
        <v>-28.258</v>
      </c>
      <c r="I7611">
        <v>3.7244044E-05</v>
      </c>
      <c r="J7611">
        <v>32170.79</v>
      </c>
      <c r="K7611">
        <v>1.19817031827476</v>
      </c>
      <c r="L7611">
        <v>1.318E-06</v>
      </c>
      <c r="M7611">
        <v>39764</v>
      </c>
      <c r="N7611">
        <v>-46348.85299999996</v>
      </c>
      <c r="O7611">
        <v>8079.137464951009</v>
      </c>
      <c r="P7611">
        <v>1494.28446495105</v>
      </c>
    </row>
    <row r="7612" spans="1:16">
      <c r="A7612" s="2">
        <v>44689.29472206019</v>
      </c>
      <c r="B7612" t="s">
        <v>31</v>
      </c>
      <c r="C7612">
        <v>0</v>
      </c>
      <c r="D7612" t="s">
        <v>33</v>
      </c>
      <c r="E7612" t="s">
        <v>13</v>
      </c>
      <c r="F7612" t="s">
        <v>14</v>
      </c>
      <c r="G7612" t="s">
        <v>15</v>
      </c>
      <c r="H7612">
        <v>344.08</v>
      </c>
      <c r="I7612">
        <v>-0.00045797048</v>
      </c>
      <c r="J7612">
        <v>32170.79</v>
      </c>
      <c r="K7612">
        <v>14.7332721382792</v>
      </c>
      <c r="L7612">
        <v>1.331E-06</v>
      </c>
      <c r="M7612">
        <v>39764</v>
      </c>
      <c r="N7612">
        <v>-46348.85299999996</v>
      </c>
      <c r="O7612">
        <v>8423.217464951009</v>
      </c>
      <c r="P7612">
        <v>1838.36446495105</v>
      </c>
    </row>
    <row r="7613" spans="1:16">
      <c r="A7613" s="2">
        <v>44689.29498680556</v>
      </c>
      <c r="B7613" t="s">
        <v>29</v>
      </c>
      <c r="C7613">
        <v>0</v>
      </c>
      <c r="D7613" t="s">
        <v>33</v>
      </c>
      <c r="E7613" t="s">
        <v>13</v>
      </c>
      <c r="F7613" t="s">
        <v>14</v>
      </c>
      <c r="G7613" t="s">
        <v>15</v>
      </c>
      <c r="H7613">
        <v>144.724</v>
      </c>
      <c r="I7613">
        <v>-0.00019248292</v>
      </c>
      <c r="J7613">
        <v>32170.79</v>
      </c>
      <c r="K7613">
        <v>6.192327597906799</v>
      </c>
      <c r="L7613">
        <v>1.33E-06</v>
      </c>
      <c r="M7613">
        <v>39764</v>
      </c>
      <c r="N7613">
        <v>-46204.12899999996</v>
      </c>
      <c r="O7613">
        <v>8423.217464951009</v>
      </c>
      <c r="P7613">
        <v>1983.088464951052</v>
      </c>
    </row>
    <row r="7614" spans="1:16">
      <c r="A7614" s="2">
        <v>44689.29535709491</v>
      </c>
      <c r="B7614" t="s">
        <v>29</v>
      </c>
      <c r="C7614">
        <v>0</v>
      </c>
      <c r="D7614" t="s">
        <v>33</v>
      </c>
      <c r="E7614" t="s">
        <v>13</v>
      </c>
      <c r="F7614" t="s">
        <v>14</v>
      </c>
      <c r="G7614" t="s">
        <v>15</v>
      </c>
      <c r="H7614">
        <v>5.835</v>
      </c>
      <c r="I7614">
        <v>-7.76055E-06</v>
      </c>
      <c r="J7614">
        <v>32170.79</v>
      </c>
      <c r="K7614">
        <v>0.2496630243345</v>
      </c>
      <c r="L7614">
        <v>1.33E-06</v>
      </c>
      <c r="M7614">
        <v>39764</v>
      </c>
      <c r="N7614">
        <v>-46198.29399999996</v>
      </c>
      <c r="O7614">
        <v>8423.217464951009</v>
      </c>
      <c r="P7614">
        <v>1988.923464951051</v>
      </c>
    </row>
    <row r="7615" spans="1:16">
      <c r="A7615" s="2">
        <v>44689.29535709491</v>
      </c>
      <c r="B7615" t="s">
        <v>29</v>
      </c>
      <c r="C7615">
        <v>0</v>
      </c>
      <c r="D7615" t="s">
        <v>33</v>
      </c>
      <c r="E7615" t="s">
        <v>13</v>
      </c>
      <c r="F7615" t="s">
        <v>14</v>
      </c>
      <c r="G7615" t="s">
        <v>15</v>
      </c>
      <c r="H7615">
        <v>138.079</v>
      </c>
      <c r="I7615">
        <v>-0.000183506991</v>
      </c>
      <c r="J7615">
        <v>32170.79</v>
      </c>
      <c r="K7615">
        <v>5.90356487099289</v>
      </c>
      <c r="L7615">
        <v>1.329E-06</v>
      </c>
      <c r="M7615">
        <v>39764</v>
      </c>
      <c r="N7615">
        <v>-46060.21499999996</v>
      </c>
      <c r="O7615">
        <v>8423.217464951009</v>
      </c>
      <c r="P7615">
        <v>2127.002464951049</v>
      </c>
    </row>
    <row r="7616" spans="1:16">
      <c r="A7616" s="2">
        <v>44689.29543685185</v>
      </c>
      <c r="B7616" t="s">
        <v>31</v>
      </c>
      <c r="C7616">
        <v>0</v>
      </c>
      <c r="D7616" t="s">
        <v>32</v>
      </c>
      <c r="E7616" t="s">
        <v>13</v>
      </c>
      <c r="F7616" t="s">
        <v>14</v>
      </c>
      <c r="G7616" t="s">
        <v>15</v>
      </c>
      <c r="H7616">
        <v>-288.63</v>
      </c>
      <c r="I7616">
        <v>0.0003781053</v>
      </c>
      <c r="J7616">
        <v>32170.79</v>
      </c>
      <c r="K7616">
        <v>12.163946204187</v>
      </c>
      <c r="L7616">
        <v>1.31E-06</v>
      </c>
      <c r="M7616">
        <v>39764</v>
      </c>
      <c r="N7616">
        <v>-46060.21499999996</v>
      </c>
      <c r="O7616">
        <v>8134.587464951009</v>
      </c>
      <c r="P7616">
        <v>1838.372464951049</v>
      </c>
    </row>
    <row r="7617" spans="1:16">
      <c r="A7617" s="2">
        <v>44689.29570130787</v>
      </c>
      <c r="B7617" t="s">
        <v>29</v>
      </c>
      <c r="C7617">
        <v>0</v>
      </c>
      <c r="D7617" t="s">
        <v>32</v>
      </c>
      <c r="E7617" t="s">
        <v>13</v>
      </c>
      <c r="F7617" t="s">
        <v>14</v>
      </c>
      <c r="G7617" t="s">
        <v>15</v>
      </c>
      <c r="H7617">
        <v>-41.241</v>
      </c>
      <c r="I7617">
        <v>5.4355638E-05</v>
      </c>
      <c r="J7617">
        <v>32170.79</v>
      </c>
      <c r="K7617">
        <v>1.74866381541402</v>
      </c>
      <c r="L7617">
        <v>1.318E-06</v>
      </c>
      <c r="M7617">
        <v>39764</v>
      </c>
      <c r="N7617">
        <v>-46101.45599999996</v>
      </c>
      <c r="O7617">
        <v>8134.587464951009</v>
      </c>
      <c r="P7617">
        <v>1797.131464951047</v>
      </c>
    </row>
    <row r="7618" spans="1:16">
      <c r="A7618" s="2">
        <v>44689.29570130787</v>
      </c>
      <c r="B7618" t="s">
        <v>29</v>
      </c>
      <c r="C7618">
        <v>0</v>
      </c>
      <c r="D7618" t="s">
        <v>32</v>
      </c>
      <c r="E7618" t="s">
        <v>13</v>
      </c>
      <c r="F7618" t="s">
        <v>14</v>
      </c>
      <c r="G7618" t="s">
        <v>15</v>
      </c>
      <c r="H7618">
        <v>-0.18</v>
      </c>
      <c r="I7618">
        <v>2.3724E-07</v>
      </c>
      <c r="J7618">
        <v>32170.79</v>
      </c>
      <c r="K7618">
        <v>0.007632198219599999</v>
      </c>
      <c r="L7618">
        <v>1.318E-06</v>
      </c>
      <c r="M7618">
        <v>39764</v>
      </c>
      <c r="N7618">
        <v>-46101.63599999996</v>
      </c>
      <c r="O7618">
        <v>8134.587464951009</v>
      </c>
      <c r="P7618">
        <v>1796.951464951047</v>
      </c>
    </row>
    <row r="7619" spans="1:16">
      <c r="A7619" s="2">
        <v>44689.29570130787</v>
      </c>
      <c r="B7619" t="s">
        <v>29</v>
      </c>
      <c r="C7619">
        <v>0</v>
      </c>
      <c r="D7619" t="s">
        <v>32</v>
      </c>
      <c r="E7619" t="s">
        <v>13</v>
      </c>
      <c r="F7619" t="s">
        <v>14</v>
      </c>
      <c r="G7619" t="s">
        <v>15</v>
      </c>
      <c r="H7619">
        <v>-60.879</v>
      </c>
      <c r="I7619">
        <v>8.0238522E-05</v>
      </c>
      <c r="J7619">
        <v>32170.79</v>
      </c>
      <c r="K7619">
        <v>2.58133664117238</v>
      </c>
      <c r="L7619">
        <v>1.318E-06</v>
      </c>
      <c r="M7619">
        <v>39764</v>
      </c>
      <c r="N7619">
        <v>-46162.51499999996</v>
      </c>
      <c r="O7619">
        <v>8134.587464951009</v>
      </c>
      <c r="P7619">
        <v>1736.072464951046</v>
      </c>
    </row>
    <row r="7620" spans="1:16">
      <c r="A7620" s="2">
        <v>44689.29606340278</v>
      </c>
      <c r="B7620" t="s">
        <v>29</v>
      </c>
      <c r="C7620">
        <v>0</v>
      </c>
      <c r="D7620" t="s">
        <v>32</v>
      </c>
      <c r="E7620" t="s">
        <v>13</v>
      </c>
      <c r="F7620" t="s">
        <v>14</v>
      </c>
      <c r="G7620" t="s">
        <v>15</v>
      </c>
      <c r="H7620">
        <v>-143.306</v>
      </c>
      <c r="I7620">
        <v>0.000188877308</v>
      </c>
      <c r="J7620">
        <v>32170.79</v>
      </c>
      <c r="K7620">
        <v>6.07633221143332</v>
      </c>
      <c r="L7620">
        <v>1.318E-06</v>
      </c>
      <c r="M7620">
        <v>39764</v>
      </c>
      <c r="N7620">
        <v>-46305.82099999996</v>
      </c>
      <c r="O7620">
        <v>8134.587464951009</v>
      </c>
      <c r="P7620">
        <v>1592.766464951049</v>
      </c>
    </row>
    <row r="7621" spans="1:16">
      <c r="A7621" s="2">
        <v>44689.29616555556</v>
      </c>
      <c r="B7621" t="s">
        <v>31</v>
      </c>
      <c r="C7621">
        <v>0</v>
      </c>
      <c r="D7621" t="s">
        <v>33</v>
      </c>
      <c r="E7621" t="s">
        <v>13</v>
      </c>
      <c r="F7621" t="s">
        <v>14</v>
      </c>
      <c r="G7621" t="s">
        <v>15</v>
      </c>
      <c r="H7621">
        <v>245.6</v>
      </c>
      <c r="I7621">
        <v>-0.0003268936</v>
      </c>
      <c r="J7621">
        <v>32170.79</v>
      </c>
      <c r="K7621">
        <v>10.516425357944</v>
      </c>
      <c r="L7621">
        <v>1.331E-06</v>
      </c>
      <c r="M7621">
        <v>39764</v>
      </c>
      <c r="N7621">
        <v>-46305.82099999996</v>
      </c>
      <c r="O7621">
        <v>8380.187464951008</v>
      </c>
      <c r="P7621">
        <v>1838.366464951048</v>
      </c>
    </row>
    <row r="7622" spans="1:16">
      <c r="A7622" s="2">
        <v>44689.29641050926</v>
      </c>
      <c r="B7622" t="s">
        <v>29</v>
      </c>
      <c r="C7622">
        <v>0</v>
      </c>
      <c r="D7622" t="s">
        <v>33</v>
      </c>
      <c r="E7622" t="s">
        <v>13</v>
      </c>
      <c r="F7622" t="s">
        <v>14</v>
      </c>
      <c r="G7622" t="s">
        <v>15</v>
      </c>
      <c r="H7622">
        <v>88.608</v>
      </c>
      <c r="I7622">
        <v>-0.000117760032</v>
      </c>
      <c r="J7622">
        <v>32170.79</v>
      </c>
      <c r="K7622">
        <v>3.78843325986528</v>
      </c>
      <c r="L7622">
        <v>1.329E-06</v>
      </c>
      <c r="M7622">
        <v>39764</v>
      </c>
      <c r="N7622">
        <v>-46217.21299999996</v>
      </c>
      <c r="O7622">
        <v>8380.187464951008</v>
      </c>
      <c r="P7622">
        <v>1926.974464951049</v>
      </c>
    </row>
    <row r="7623" spans="1:16">
      <c r="A7623" s="2">
        <v>44689.29676783565</v>
      </c>
      <c r="B7623" t="s">
        <v>29</v>
      </c>
      <c r="C7623">
        <v>0</v>
      </c>
      <c r="D7623" t="s">
        <v>32</v>
      </c>
      <c r="E7623" t="s">
        <v>13</v>
      </c>
      <c r="F7623" t="s">
        <v>14</v>
      </c>
      <c r="G7623" t="s">
        <v>15</v>
      </c>
      <c r="H7623">
        <v>-32.146</v>
      </c>
      <c r="I7623">
        <v>4.2368428E-05</v>
      </c>
      <c r="J7623">
        <v>32170.79</v>
      </c>
      <c r="K7623">
        <v>1.36302579981812</v>
      </c>
      <c r="L7623">
        <v>1.318E-06</v>
      </c>
      <c r="M7623">
        <v>39764</v>
      </c>
      <c r="N7623">
        <v>-46249.35899999996</v>
      </c>
      <c r="O7623">
        <v>8380.187464951008</v>
      </c>
      <c r="P7623">
        <v>1894.828464951048</v>
      </c>
    </row>
    <row r="7624" spans="1:16">
      <c r="A7624" s="2">
        <v>44689.29676783565</v>
      </c>
      <c r="B7624" t="s">
        <v>29</v>
      </c>
      <c r="C7624">
        <v>0</v>
      </c>
      <c r="D7624" t="s">
        <v>32</v>
      </c>
      <c r="E7624" t="s">
        <v>13</v>
      </c>
      <c r="F7624" t="s">
        <v>14</v>
      </c>
      <c r="G7624" t="s">
        <v>15</v>
      </c>
      <c r="H7624">
        <v>-106.091</v>
      </c>
      <c r="I7624">
        <v>0.000139827938</v>
      </c>
      <c r="J7624">
        <v>32170.79</v>
      </c>
      <c r="K7624">
        <v>4.498375229531019</v>
      </c>
      <c r="L7624">
        <v>1.318E-06</v>
      </c>
      <c r="M7624">
        <v>39764</v>
      </c>
      <c r="N7624">
        <v>-46355.44999999996</v>
      </c>
      <c r="O7624">
        <v>8380.187464951008</v>
      </c>
      <c r="P7624">
        <v>1788.737464951048</v>
      </c>
    </row>
    <row r="7625" spans="1:16">
      <c r="A7625" s="2">
        <v>44689.29676783565</v>
      </c>
      <c r="B7625" t="s">
        <v>29</v>
      </c>
      <c r="C7625">
        <v>0</v>
      </c>
      <c r="D7625" t="s">
        <v>32</v>
      </c>
      <c r="E7625" t="s">
        <v>13</v>
      </c>
      <c r="F7625" t="s">
        <v>14</v>
      </c>
      <c r="G7625" t="s">
        <v>15</v>
      </c>
      <c r="H7625">
        <v>-0.098</v>
      </c>
      <c r="I7625">
        <v>1.29164E-07</v>
      </c>
      <c r="J7625">
        <v>32170.79</v>
      </c>
      <c r="K7625">
        <v>0.00415530791956</v>
      </c>
      <c r="L7625">
        <v>1.318E-06</v>
      </c>
      <c r="M7625">
        <v>39764</v>
      </c>
      <c r="N7625">
        <v>-46355.54799999996</v>
      </c>
      <c r="O7625">
        <v>8380.187464951008</v>
      </c>
      <c r="P7625">
        <v>1788.639464951049</v>
      </c>
    </row>
    <row r="7626" spans="1:16">
      <c r="A7626" s="2">
        <v>44689.2971168287</v>
      </c>
      <c r="B7626" t="s">
        <v>29</v>
      </c>
      <c r="C7626">
        <v>0</v>
      </c>
      <c r="D7626" t="s">
        <v>33</v>
      </c>
      <c r="E7626" t="s">
        <v>13</v>
      </c>
      <c r="F7626" t="s">
        <v>14</v>
      </c>
      <c r="G7626" t="s">
        <v>15</v>
      </c>
      <c r="H7626">
        <v>13.692</v>
      </c>
      <c r="I7626">
        <v>-1.8196668E-05</v>
      </c>
      <c r="J7626">
        <v>32170.79</v>
      </c>
      <c r="K7626">
        <v>0.58540118492772</v>
      </c>
      <c r="L7626">
        <v>1.329E-06</v>
      </c>
      <c r="M7626">
        <v>39764</v>
      </c>
      <c r="N7626">
        <v>-46341.85599999996</v>
      </c>
      <c r="O7626">
        <v>8380.187464951008</v>
      </c>
      <c r="P7626">
        <v>1802.331464951052</v>
      </c>
    </row>
    <row r="7627" spans="1:16">
      <c r="A7627" s="2">
        <v>44689.2971168287</v>
      </c>
      <c r="B7627" t="s">
        <v>29</v>
      </c>
      <c r="C7627">
        <v>0</v>
      </c>
      <c r="D7627" t="s">
        <v>33</v>
      </c>
      <c r="E7627" t="s">
        <v>13</v>
      </c>
      <c r="F7627" t="s">
        <v>14</v>
      </c>
      <c r="G7627" t="s">
        <v>15</v>
      </c>
      <c r="H7627">
        <v>127.225</v>
      </c>
      <c r="I7627">
        <v>-0.000169082025</v>
      </c>
      <c r="J7627">
        <v>32170.79</v>
      </c>
      <c r="K7627">
        <v>5.439502319049749</v>
      </c>
      <c r="L7627">
        <v>1.329E-06</v>
      </c>
      <c r="M7627">
        <v>39764</v>
      </c>
      <c r="N7627">
        <v>-46214.63099999996</v>
      </c>
      <c r="O7627">
        <v>8380.187464951008</v>
      </c>
      <c r="P7627">
        <v>1929.556464951051</v>
      </c>
    </row>
    <row r="7628" spans="1:16">
      <c r="A7628" s="2">
        <v>44689.29746731481</v>
      </c>
      <c r="B7628" t="s">
        <v>29</v>
      </c>
      <c r="C7628">
        <v>0</v>
      </c>
      <c r="D7628" t="s">
        <v>33</v>
      </c>
      <c r="E7628" t="s">
        <v>13</v>
      </c>
      <c r="F7628" t="s">
        <v>14</v>
      </c>
      <c r="G7628" t="s">
        <v>15</v>
      </c>
      <c r="H7628">
        <v>133.478</v>
      </c>
      <c r="I7628">
        <v>-0.000177392262</v>
      </c>
      <c r="J7628">
        <v>32170.79</v>
      </c>
      <c r="K7628">
        <v>5.70684920842698</v>
      </c>
      <c r="L7628">
        <v>1.329E-06</v>
      </c>
      <c r="M7628">
        <v>39764</v>
      </c>
      <c r="N7628">
        <v>-46081.15299999995</v>
      </c>
      <c r="O7628">
        <v>8380.187464951008</v>
      </c>
      <c r="P7628">
        <v>2063.034464951053</v>
      </c>
    </row>
    <row r="7629" spans="1:16">
      <c r="A7629" s="2">
        <v>44689.29746731481</v>
      </c>
      <c r="B7629" t="s">
        <v>29</v>
      </c>
      <c r="C7629">
        <v>0</v>
      </c>
      <c r="D7629" t="s">
        <v>33</v>
      </c>
      <c r="E7629" t="s">
        <v>13</v>
      </c>
      <c r="F7629" t="s">
        <v>14</v>
      </c>
      <c r="G7629" t="s">
        <v>15</v>
      </c>
      <c r="H7629">
        <v>16.081</v>
      </c>
      <c r="I7629">
        <v>-2.1371649E-05</v>
      </c>
      <c r="J7629">
        <v>32170.79</v>
      </c>
      <c r="K7629">
        <v>0.6875428319327099</v>
      </c>
      <c r="L7629">
        <v>1.329E-06</v>
      </c>
      <c r="M7629">
        <v>39764</v>
      </c>
      <c r="N7629">
        <v>-46065.07199999996</v>
      </c>
      <c r="O7629">
        <v>8380.187464951008</v>
      </c>
      <c r="P7629">
        <v>2079.115464951052</v>
      </c>
    </row>
    <row r="7630" spans="1:16">
      <c r="A7630" s="2">
        <v>44689.29754723379</v>
      </c>
      <c r="B7630" t="s">
        <v>31</v>
      </c>
      <c r="C7630">
        <v>0</v>
      </c>
      <c r="D7630" t="s">
        <v>32</v>
      </c>
      <c r="E7630" t="s">
        <v>13</v>
      </c>
      <c r="F7630" t="s">
        <v>14</v>
      </c>
      <c r="G7630" t="s">
        <v>15</v>
      </c>
      <c r="H7630">
        <v>-240.74</v>
      </c>
      <c r="I7630">
        <v>0.0003153694</v>
      </c>
      <c r="J7630">
        <v>32170.79</v>
      </c>
      <c r="K7630">
        <v>10.145682739826</v>
      </c>
      <c r="L7630">
        <v>1.31E-06</v>
      </c>
      <c r="M7630">
        <v>39764</v>
      </c>
      <c r="N7630">
        <v>-46065.07199999996</v>
      </c>
      <c r="O7630">
        <v>8139.447464951008</v>
      </c>
      <c r="P7630">
        <v>1838.375464951052</v>
      </c>
    </row>
    <row r="7631" spans="1:16">
      <c r="A7631" s="2">
        <v>44689.29756261574</v>
      </c>
      <c r="B7631" t="s">
        <v>29</v>
      </c>
      <c r="C7631">
        <v>0</v>
      </c>
      <c r="D7631" t="s">
        <v>33</v>
      </c>
      <c r="E7631" t="s">
        <v>13</v>
      </c>
      <c r="F7631" t="s">
        <v>14</v>
      </c>
      <c r="G7631" t="s">
        <v>15</v>
      </c>
      <c r="H7631">
        <v>208.408</v>
      </c>
      <c r="I7631">
        <v>-0.00027718264</v>
      </c>
      <c r="J7631">
        <v>32170.79</v>
      </c>
      <c r="K7631">
        <v>8.917184503085599</v>
      </c>
      <c r="L7631">
        <v>1.33E-06</v>
      </c>
      <c r="M7631">
        <v>39764</v>
      </c>
      <c r="N7631">
        <v>-45856.66399999995</v>
      </c>
      <c r="O7631">
        <v>8139.447464951008</v>
      </c>
      <c r="P7631">
        <v>2046.783464951055</v>
      </c>
    </row>
    <row r="7632" spans="1:16">
      <c r="A7632" s="2">
        <v>44689.29756261574</v>
      </c>
      <c r="B7632" t="s">
        <v>29</v>
      </c>
      <c r="C7632">
        <v>0</v>
      </c>
      <c r="D7632" t="s">
        <v>33</v>
      </c>
      <c r="E7632" t="s">
        <v>13</v>
      </c>
      <c r="F7632" t="s">
        <v>14</v>
      </c>
      <c r="G7632" t="s">
        <v>15</v>
      </c>
      <c r="H7632">
        <v>90.099</v>
      </c>
      <c r="I7632">
        <v>-0.00011983167</v>
      </c>
      <c r="J7632">
        <v>32170.79</v>
      </c>
      <c r="K7632">
        <v>3.8550794909193</v>
      </c>
      <c r="L7632">
        <v>1.33E-06</v>
      </c>
      <c r="M7632">
        <v>39764</v>
      </c>
      <c r="N7632">
        <v>-45766.56499999995</v>
      </c>
      <c r="O7632">
        <v>8139.447464951008</v>
      </c>
      <c r="P7632">
        <v>2136.882464951057</v>
      </c>
    </row>
    <row r="7633" spans="1:16">
      <c r="A7633" s="2">
        <v>44689.29756261574</v>
      </c>
      <c r="B7633" t="s">
        <v>29</v>
      </c>
      <c r="C7633">
        <v>0</v>
      </c>
      <c r="D7633" t="s">
        <v>33</v>
      </c>
      <c r="E7633" t="s">
        <v>13</v>
      </c>
      <c r="F7633" t="s">
        <v>14</v>
      </c>
      <c r="G7633" t="s">
        <v>15</v>
      </c>
      <c r="H7633">
        <v>4.857</v>
      </c>
      <c r="I7633">
        <v>-6.454953E-06</v>
      </c>
      <c r="J7633">
        <v>32170.79</v>
      </c>
      <c r="K7633">
        <v>0.20766093742287</v>
      </c>
      <c r="L7633">
        <v>1.329E-06</v>
      </c>
      <c r="M7633">
        <v>39764</v>
      </c>
      <c r="N7633">
        <v>-45761.70799999995</v>
      </c>
      <c r="O7633">
        <v>8139.447464951008</v>
      </c>
      <c r="P7633">
        <v>2141.739464951061</v>
      </c>
    </row>
    <row r="7634" spans="1:16">
      <c r="A7634" s="2">
        <v>44689.29764266204</v>
      </c>
      <c r="B7634" t="s">
        <v>31</v>
      </c>
      <c r="C7634">
        <v>0</v>
      </c>
      <c r="D7634" t="s">
        <v>32</v>
      </c>
      <c r="E7634" t="s">
        <v>13</v>
      </c>
      <c r="F7634" t="s">
        <v>14</v>
      </c>
      <c r="G7634" t="s">
        <v>15</v>
      </c>
      <c r="H7634">
        <v>-303.36</v>
      </c>
      <c r="I7634">
        <v>0.0003974016</v>
      </c>
      <c r="J7634">
        <v>32170.79</v>
      </c>
      <c r="K7634">
        <v>12.784723419264</v>
      </c>
      <c r="L7634">
        <v>1.31E-06</v>
      </c>
      <c r="M7634">
        <v>39764</v>
      </c>
      <c r="N7634">
        <v>-45761.70799999995</v>
      </c>
      <c r="O7634">
        <v>7836.087464951009</v>
      </c>
      <c r="P7634">
        <v>1838.379464951061</v>
      </c>
    </row>
    <row r="7635" spans="1:16">
      <c r="A7635" s="2">
        <v>44689.29792664352</v>
      </c>
      <c r="B7635" t="s">
        <v>29</v>
      </c>
      <c r="C7635">
        <v>0</v>
      </c>
      <c r="D7635" t="s">
        <v>33</v>
      </c>
      <c r="E7635" t="s">
        <v>13</v>
      </c>
      <c r="F7635" t="s">
        <v>14</v>
      </c>
      <c r="G7635" t="s">
        <v>15</v>
      </c>
      <c r="H7635">
        <v>105.44</v>
      </c>
      <c r="I7635">
        <v>-0.0001402352</v>
      </c>
      <c r="J7635">
        <v>32170.79</v>
      </c>
      <c r="K7635">
        <v>4.511477169807999</v>
      </c>
      <c r="L7635">
        <v>1.33E-06</v>
      </c>
      <c r="M7635">
        <v>39764</v>
      </c>
      <c r="N7635">
        <v>-45656.26799999995</v>
      </c>
      <c r="O7635">
        <v>7836.087464951009</v>
      </c>
      <c r="P7635">
        <v>1943.819464951063</v>
      </c>
    </row>
    <row r="7636" spans="1:16">
      <c r="A7636" s="2">
        <v>44689.29828186343</v>
      </c>
      <c r="B7636" t="s">
        <v>29</v>
      </c>
      <c r="C7636">
        <v>0</v>
      </c>
      <c r="D7636" t="s">
        <v>32</v>
      </c>
      <c r="E7636" t="s">
        <v>13</v>
      </c>
      <c r="F7636" t="s">
        <v>14</v>
      </c>
      <c r="G7636" t="s">
        <v>15</v>
      </c>
      <c r="H7636">
        <v>-43.997</v>
      </c>
      <c r="I7636">
        <v>5.7988046E-05</v>
      </c>
      <c r="J7636">
        <v>32170.79</v>
      </c>
      <c r="K7636">
        <v>1.86552125037634</v>
      </c>
      <c r="L7636">
        <v>1.318E-06</v>
      </c>
      <c r="M7636">
        <v>39764</v>
      </c>
      <c r="N7636">
        <v>-45700.26499999995</v>
      </c>
      <c r="O7636">
        <v>7836.087464951009</v>
      </c>
      <c r="P7636">
        <v>1899.82246495106</v>
      </c>
    </row>
    <row r="7637" spans="1:16">
      <c r="A7637" s="2">
        <v>44689.29828186343</v>
      </c>
      <c r="B7637" t="s">
        <v>29</v>
      </c>
      <c r="C7637">
        <v>0</v>
      </c>
      <c r="D7637" t="s">
        <v>32</v>
      </c>
      <c r="E7637" t="s">
        <v>13</v>
      </c>
      <c r="F7637" t="s">
        <v>14</v>
      </c>
      <c r="G7637" t="s">
        <v>15</v>
      </c>
      <c r="H7637">
        <v>-57.041</v>
      </c>
      <c r="I7637">
        <v>7.518003800000001E-05</v>
      </c>
      <c r="J7637">
        <v>32170.79</v>
      </c>
      <c r="K7637">
        <v>2.41860121469002</v>
      </c>
      <c r="L7637">
        <v>1.318E-06</v>
      </c>
      <c r="M7637">
        <v>39764</v>
      </c>
      <c r="N7637">
        <v>-45757.30599999995</v>
      </c>
      <c r="O7637">
        <v>7836.087464951009</v>
      </c>
      <c r="P7637">
        <v>1842.781464951063</v>
      </c>
    </row>
    <row r="7638" spans="1:16">
      <c r="A7638" s="2">
        <v>44689.29863336805</v>
      </c>
      <c r="B7638" t="s">
        <v>29</v>
      </c>
      <c r="C7638">
        <v>0</v>
      </c>
      <c r="D7638" t="s">
        <v>33</v>
      </c>
      <c r="E7638" t="s">
        <v>13</v>
      </c>
      <c r="F7638" t="s">
        <v>14</v>
      </c>
      <c r="G7638" t="s">
        <v>15</v>
      </c>
      <c r="H7638">
        <v>57.041</v>
      </c>
      <c r="I7638">
        <v>-7.5807489E-05</v>
      </c>
      <c r="J7638">
        <v>32170.79</v>
      </c>
      <c r="K7638">
        <v>2.43878680904631</v>
      </c>
      <c r="L7638">
        <v>1.329E-06</v>
      </c>
      <c r="M7638">
        <v>39764</v>
      </c>
      <c r="N7638">
        <v>-45700.26499999995</v>
      </c>
      <c r="O7638">
        <v>7836.087464951009</v>
      </c>
      <c r="P7638">
        <v>1899.82246495106</v>
      </c>
    </row>
    <row r="7639" spans="1:16">
      <c r="A7639" s="2">
        <v>44689.29863336805</v>
      </c>
      <c r="B7639" t="s">
        <v>29</v>
      </c>
      <c r="C7639">
        <v>0</v>
      </c>
      <c r="D7639" t="s">
        <v>33</v>
      </c>
      <c r="E7639" t="s">
        <v>13</v>
      </c>
      <c r="F7639" t="s">
        <v>14</v>
      </c>
      <c r="G7639" t="s">
        <v>15</v>
      </c>
      <c r="H7639">
        <v>29.944</v>
      </c>
      <c r="I7639">
        <v>-3.982552E-05</v>
      </c>
      <c r="J7639">
        <v>32170.79</v>
      </c>
      <c r="K7639">
        <v>1.2812184405608</v>
      </c>
      <c r="L7639">
        <v>1.33E-06</v>
      </c>
      <c r="M7639">
        <v>39764</v>
      </c>
      <c r="N7639">
        <v>-45670.32099999995</v>
      </c>
      <c r="O7639">
        <v>7836.087464951009</v>
      </c>
      <c r="P7639">
        <v>1929.766464951063</v>
      </c>
    </row>
    <row r="7640" spans="1:16">
      <c r="A7640" s="2">
        <v>44689.29898818287</v>
      </c>
      <c r="B7640" t="s">
        <v>29</v>
      </c>
      <c r="C7640">
        <v>0</v>
      </c>
      <c r="D7640" t="s">
        <v>32</v>
      </c>
      <c r="E7640" t="s">
        <v>13</v>
      </c>
      <c r="F7640" t="s">
        <v>14</v>
      </c>
      <c r="G7640" t="s">
        <v>15</v>
      </c>
      <c r="H7640">
        <v>-86.53700000000001</v>
      </c>
      <c r="I7640">
        <v>0.000114055766</v>
      </c>
      <c r="J7640">
        <v>32170.79</v>
      </c>
      <c r="K7640">
        <v>3.669264096275139</v>
      </c>
      <c r="L7640">
        <v>1.318E-06</v>
      </c>
      <c r="M7640">
        <v>39764</v>
      </c>
      <c r="N7640">
        <v>-45756.85799999994</v>
      </c>
      <c r="O7640">
        <v>7836.087464951009</v>
      </c>
      <c r="P7640">
        <v>1843.229464951067</v>
      </c>
    </row>
    <row r="7641" spans="1:16">
      <c r="A7641" s="2">
        <v>44689.29969444445</v>
      </c>
      <c r="B7641" t="s">
        <v>29</v>
      </c>
      <c r="C7641">
        <v>0</v>
      </c>
      <c r="D7641" t="s">
        <v>33</v>
      </c>
      <c r="E7641" t="s">
        <v>13</v>
      </c>
      <c r="F7641" t="s">
        <v>14</v>
      </c>
      <c r="G7641" t="s">
        <v>15</v>
      </c>
      <c r="H7641">
        <v>100.894</v>
      </c>
      <c r="I7641">
        <v>-0.00013418902</v>
      </c>
      <c r="J7641">
        <v>32170.79</v>
      </c>
      <c r="K7641">
        <v>4.3169667827258</v>
      </c>
      <c r="L7641">
        <v>1.33E-06</v>
      </c>
      <c r="M7641">
        <v>39764</v>
      </c>
      <c r="N7641">
        <v>-45655.96399999994</v>
      </c>
      <c r="O7641">
        <v>7836.087464951009</v>
      </c>
      <c r="P7641">
        <v>1944.123464951067</v>
      </c>
    </row>
    <row r="7642" spans="1:16">
      <c r="A7642" s="2">
        <v>44689.30004493055</v>
      </c>
      <c r="B7642" t="s">
        <v>29</v>
      </c>
      <c r="C7642">
        <v>0</v>
      </c>
      <c r="D7642" t="s">
        <v>32</v>
      </c>
      <c r="E7642" t="s">
        <v>13</v>
      </c>
      <c r="F7642" t="s">
        <v>14</v>
      </c>
      <c r="G7642" t="s">
        <v>15</v>
      </c>
      <c r="H7642">
        <v>-33.421</v>
      </c>
      <c r="I7642">
        <v>4.4015457E-05</v>
      </c>
      <c r="J7642">
        <v>32170.79</v>
      </c>
      <c r="K7642">
        <v>1.41601202390103</v>
      </c>
      <c r="L7642">
        <v>1.317E-06</v>
      </c>
      <c r="M7642">
        <v>39764</v>
      </c>
      <c r="N7642">
        <v>-45689.38499999994</v>
      </c>
      <c r="O7642">
        <v>7836.087464951009</v>
      </c>
      <c r="P7642">
        <v>1910.702464951065</v>
      </c>
    </row>
    <row r="7643" spans="1:16">
      <c r="A7643" s="2">
        <v>44689.30004493055</v>
      </c>
      <c r="B7643" t="s">
        <v>29</v>
      </c>
      <c r="C7643">
        <v>0</v>
      </c>
      <c r="D7643" t="s">
        <v>32</v>
      </c>
      <c r="E7643" t="s">
        <v>13</v>
      </c>
      <c r="F7643" t="s">
        <v>14</v>
      </c>
      <c r="G7643" t="s">
        <v>15</v>
      </c>
      <c r="H7643">
        <v>-79.136</v>
      </c>
      <c r="I7643">
        <v>0.000104301248</v>
      </c>
      <c r="J7643">
        <v>32170.79</v>
      </c>
      <c r="K7643">
        <v>3.35545354614592</v>
      </c>
      <c r="L7643">
        <v>1.318E-06</v>
      </c>
      <c r="M7643">
        <v>39764</v>
      </c>
      <c r="N7643">
        <v>-45768.52099999994</v>
      </c>
      <c r="O7643">
        <v>7836.087464951009</v>
      </c>
      <c r="P7643">
        <v>1831.566464951066</v>
      </c>
    </row>
    <row r="7644" spans="1:16">
      <c r="A7644" s="2">
        <v>44689.30040155093</v>
      </c>
      <c r="B7644" t="s">
        <v>29</v>
      </c>
      <c r="C7644">
        <v>0</v>
      </c>
      <c r="D7644" t="s">
        <v>32</v>
      </c>
      <c r="E7644" t="s">
        <v>13</v>
      </c>
      <c r="F7644" t="s">
        <v>14</v>
      </c>
      <c r="G7644" t="s">
        <v>15</v>
      </c>
      <c r="H7644">
        <v>-102.366</v>
      </c>
      <c r="I7644">
        <v>0.000134918388</v>
      </c>
      <c r="J7644">
        <v>32170.79</v>
      </c>
      <c r="K7644">
        <v>4.34043112748652</v>
      </c>
      <c r="L7644">
        <v>1.318E-06</v>
      </c>
      <c r="M7644">
        <v>39764</v>
      </c>
      <c r="N7644">
        <v>-45870.88699999994</v>
      </c>
      <c r="O7644">
        <v>7836.087464951009</v>
      </c>
      <c r="P7644">
        <v>1729.200464951065</v>
      </c>
    </row>
    <row r="7645" spans="1:16">
      <c r="A7645" s="2">
        <v>44689.30075540509</v>
      </c>
      <c r="B7645" t="s">
        <v>29</v>
      </c>
      <c r="C7645">
        <v>0</v>
      </c>
      <c r="D7645" t="s">
        <v>32</v>
      </c>
      <c r="E7645" t="s">
        <v>13</v>
      </c>
      <c r="F7645" t="s">
        <v>14</v>
      </c>
      <c r="G7645" t="s">
        <v>15</v>
      </c>
      <c r="H7645">
        <v>-135.417</v>
      </c>
      <c r="I7645">
        <v>0.000178479606</v>
      </c>
      <c r="J7645">
        <v>32170.79</v>
      </c>
      <c r="K7645">
        <v>5.741829923908739</v>
      </c>
      <c r="L7645">
        <v>1.318E-06</v>
      </c>
      <c r="M7645">
        <v>39764</v>
      </c>
      <c r="N7645">
        <v>-46006.30399999995</v>
      </c>
      <c r="O7645">
        <v>7836.087464951009</v>
      </c>
      <c r="P7645">
        <v>1593.783464951063</v>
      </c>
    </row>
    <row r="7646" spans="1:16">
      <c r="A7646" s="2">
        <v>44689.30085828704</v>
      </c>
      <c r="B7646" t="s">
        <v>31</v>
      </c>
      <c r="C7646">
        <v>0</v>
      </c>
      <c r="D7646" t="s">
        <v>33</v>
      </c>
      <c r="E7646" t="s">
        <v>13</v>
      </c>
      <c r="F7646" t="s">
        <v>14</v>
      </c>
      <c r="G7646" t="s">
        <v>15</v>
      </c>
      <c r="H7646">
        <v>244.59</v>
      </c>
      <c r="I7646">
        <v>-0.0003253047</v>
      </c>
      <c r="J7646">
        <v>32170.79</v>
      </c>
      <c r="K7646">
        <v>10.465309189713</v>
      </c>
      <c r="L7646">
        <v>1.33E-06</v>
      </c>
      <c r="M7646">
        <v>39764</v>
      </c>
      <c r="N7646">
        <v>-46006.30399999995</v>
      </c>
      <c r="O7646">
        <v>8080.677464951009</v>
      </c>
      <c r="P7646">
        <v>1838.373464951063</v>
      </c>
    </row>
    <row r="7647" spans="1:16">
      <c r="A7647" s="2">
        <v>44689.30146444444</v>
      </c>
      <c r="B7647" t="s">
        <v>29</v>
      </c>
      <c r="C7647">
        <v>0</v>
      </c>
      <c r="D7647" t="s">
        <v>33</v>
      </c>
      <c r="E7647" t="s">
        <v>13</v>
      </c>
      <c r="F7647" t="s">
        <v>14</v>
      </c>
      <c r="G7647" t="s">
        <v>15</v>
      </c>
      <c r="H7647">
        <v>104.03</v>
      </c>
      <c r="I7647">
        <v>-0.0001383599</v>
      </c>
      <c r="J7647">
        <v>32170.79</v>
      </c>
      <c r="K7647">
        <v>4.451147287321</v>
      </c>
      <c r="L7647">
        <v>1.33E-06</v>
      </c>
      <c r="M7647">
        <v>39764</v>
      </c>
      <c r="N7647">
        <v>-45902.27399999995</v>
      </c>
      <c r="O7647">
        <v>8080.677464951009</v>
      </c>
      <c r="P7647">
        <v>1942.403464951062</v>
      </c>
    </row>
    <row r="7648" spans="1:16">
      <c r="A7648" s="2">
        <v>44689.30146444444</v>
      </c>
      <c r="B7648" t="s">
        <v>29</v>
      </c>
      <c r="C7648">
        <v>0</v>
      </c>
      <c r="D7648" t="s">
        <v>33</v>
      </c>
      <c r="E7648" t="s">
        <v>13</v>
      </c>
      <c r="F7648" t="s">
        <v>14</v>
      </c>
      <c r="G7648" t="s">
        <v>15</v>
      </c>
      <c r="H7648">
        <v>33.421</v>
      </c>
      <c r="I7648">
        <v>-4.4416509E-05</v>
      </c>
      <c r="J7648">
        <v>32170.79</v>
      </c>
      <c r="K7648">
        <v>1.42891418357211</v>
      </c>
      <c r="L7648">
        <v>1.329E-06</v>
      </c>
      <c r="M7648">
        <v>39764</v>
      </c>
      <c r="N7648">
        <v>-45868.85299999994</v>
      </c>
      <c r="O7648">
        <v>8080.677464951009</v>
      </c>
      <c r="P7648">
        <v>1975.824464951064</v>
      </c>
    </row>
    <row r="7649" spans="1:16">
      <c r="A7649" s="2">
        <v>44689.30217527778</v>
      </c>
      <c r="B7649" t="s">
        <v>29</v>
      </c>
      <c r="C7649">
        <v>0</v>
      </c>
      <c r="D7649" t="s">
        <v>32</v>
      </c>
      <c r="E7649" t="s">
        <v>13</v>
      </c>
      <c r="F7649" t="s">
        <v>14</v>
      </c>
      <c r="G7649" t="s">
        <v>15</v>
      </c>
      <c r="H7649">
        <v>-33.756</v>
      </c>
      <c r="I7649">
        <v>4.4456652E-05</v>
      </c>
      <c r="J7649">
        <v>32170.79</v>
      </c>
      <c r="K7649">
        <v>1.43020561559508</v>
      </c>
      <c r="L7649">
        <v>1.317E-06</v>
      </c>
      <c r="M7649">
        <v>39764</v>
      </c>
      <c r="N7649">
        <v>-45902.60899999995</v>
      </c>
      <c r="O7649">
        <v>8080.677464951009</v>
      </c>
      <c r="P7649">
        <v>1942.068464951063</v>
      </c>
    </row>
    <row r="7650" spans="1:16">
      <c r="A7650" s="2">
        <v>44689.30217527778</v>
      </c>
      <c r="B7650" t="s">
        <v>29</v>
      </c>
      <c r="C7650">
        <v>0</v>
      </c>
      <c r="D7650" t="s">
        <v>32</v>
      </c>
      <c r="E7650" t="s">
        <v>13</v>
      </c>
      <c r="F7650" t="s">
        <v>14</v>
      </c>
      <c r="G7650" t="s">
        <v>15</v>
      </c>
      <c r="H7650">
        <v>-108.58</v>
      </c>
      <c r="I7650">
        <v>0.00014299986</v>
      </c>
      <c r="J7650">
        <v>32170.79</v>
      </c>
      <c r="K7650">
        <v>4.600418466089399</v>
      </c>
      <c r="L7650">
        <v>1.317E-06</v>
      </c>
      <c r="M7650">
        <v>39764</v>
      </c>
      <c r="N7650">
        <v>-46011.18899999995</v>
      </c>
      <c r="O7650">
        <v>8080.677464951009</v>
      </c>
      <c r="P7650">
        <v>1833.488464951061</v>
      </c>
    </row>
    <row r="7651" spans="1:16">
      <c r="A7651" s="2">
        <v>44689.30252813658</v>
      </c>
      <c r="B7651" t="s">
        <v>29</v>
      </c>
      <c r="C7651">
        <v>0</v>
      </c>
      <c r="D7651" t="s">
        <v>32</v>
      </c>
      <c r="E7651" t="s">
        <v>13</v>
      </c>
      <c r="F7651" t="s">
        <v>14</v>
      </c>
      <c r="G7651" t="s">
        <v>15</v>
      </c>
      <c r="H7651">
        <v>-102.801</v>
      </c>
      <c r="I7651">
        <v>0.000135388917</v>
      </c>
      <c r="J7651">
        <v>32170.79</v>
      </c>
      <c r="K7651">
        <v>4.35556841713443</v>
      </c>
      <c r="L7651">
        <v>1.317E-06</v>
      </c>
      <c r="M7651">
        <v>39764</v>
      </c>
      <c r="N7651">
        <v>-46113.98999999995</v>
      </c>
      <c r="O7651">
        <v>8080.677464951009</v>
      </c>
      <c r="P7651">
        <v>1730.687464951062</v>
      </c>
    </row>
    <row r="7652" spans="1:16">
      <c r="A7652" s="2">
        <v>44689.30288123843</v>
      </c>
      <c r="B7652" t="s">
        <v>29</v>
      </c>
      <c r="C7652">
        <v>0</v>
      </c>
      <c r="D7652" t="s">
        <v>33</v>
      </c>
      <c r="E7652" t="s">
        <v>13</v>
      </c>
      <c r="F7652" t="s">
        <v>14</v>
      </c>
      <c r="G7652" t="s">
        <v>15</v>
      </c>
      <c r="H7652">
        <v>94.117</v>
      </c>
      <c r="I7652">
        <v>-0.000125081493</v>
      </c>
      <c r="J7652">
        <v>32170.79</v>
      </c>
      <c r="K7652">
        <v>4.02397044418947</v>
      </c>
      <c r="L7652">
        <v>1.329E-06</v>
      </c>
      <c r="M7652">
        <v>39764</v>
      </c>
      <c r="N7652">
        <v>-46019.87299999995</v>
      </c>
      <c r="O7652">
        <v>8080.677464951009</v>
      </c>
      <c r="P7652">
        <v>1824.80446495106</v>
      </c>
    </row>
    <row r="7653" spans="1:16">
      <c r="A7653" s="2">
        <v>44689.30323473379</v>
      </c>
      <c r="B7653" t="s">
        <v>29</v>
      </c>
      <c r="C7653">
        <v>0</v>
      </c>
      <c r="D7653" t="s">
        <v>32</v>
      </c>
      <c r="E7653" t="s">
        <v>13</v>
      </c>
      <c r="F7653" t="s">
        <v>14</v>
      </c>
      <c r="G7653" t="s">
        <v>15</v>
      </c>
      <c r="H7653">
        <v>-94.85599999999999</v>
      </c>
      <c r="I7653">
        <v>0.000124925352</v>
      </c>
      <c r="J7653">
        <v>32170.79</v>
      </c>
      <c r="K7653">
        <v>4.018947264868079</v>
      </c>
      <c r="L7653">
        <v>1.317E-06</v>
      </c>
      <c r="M7653">
        <v>39764</v>
      </c>
      <c r="N7653">
        <v>-46114.72899999995</v>
      </c>
      <c r="O7653">
        <v>8080.677464951009</v>
      </c>
      <c r="P7653">
        <v>1729.94846495106</v>
      </c>
    </row>
    <row r="7654" spans="1:16">
      <c r="A7654" s="2">
        <v>44689.30358373842</v>
      </c>
      <c r="B7654" t="s">
        <v>29</v>
      </c>
      <c r="C7654">
        <v>0</v>
      </c>
      <c r="D7654" t="s">
        <v>33</v>
      </c>
      <c r="E7654" t="s">
        <v>13</v>
      </c>
      <c r="F7654" t="s">
        <v>14</v>
      </c>
      <c r="G7654" t="s">
        <v>15</v>
      </c>
      <c r="H7654">
        <v>48.219</v>
      </c>
      <c r="I7654">
        <v>-6.4083051E-05</v>
      </c>
      <c r="J7654">
        <v>32170.79</v>
      </c>
      <c r="K7654">
        <v>2.06160237628029</v>
      </c>
      <c r="L7654">
        <v>1.329E-06</v>
      </c>
      <c r="M7654">
        <v>39764</v>
      </c>
      <c r="N7654">
        <v>-46066.50999999995</v>
      </c>
      <c r="O7654">
        <v>8080.677464951009</v>
      </c>
      <c r="P7654">
        <v>1778.167464951058</v>
      </c>
    </row>
    <row r="7655" spans="1:16">
      <c r="A7655" s="2">
        <v>44689.30358373842</v>
      </c>
      <c r="B7655" t="s">
        <v>29</v>
      </c>
      <c r="C7655">
        <v>0</v>
      </c>
      <c r="D7655" t="s">
        <v>33</v>
      </c>
      <c r="E7655" t="s">
        <v>13</v>
      </c>
      <c r="F7655" t="s">
        <v>14</v>
      </c>
      <c r="G7655" t="s">
        <v>15</v>
      </c>
      <c r="H7655">
        <v>41.76</v>
      </c>
      <c r="I7655">
        <v>-5.549904E-05</v>
      </c>
      <c r="J7655">
        <v>32170.79</v>
      </c>
      <c r="K7655">
        <v>1.7854479610416</v>
      </c>
      <c r="L7655">
        <v>1.329E-06</v>
      </c>
      <c r="M7655">
        <v>39764</v>
      </c>
      <c r="N7655">
        <v>-46024.74999999995</v>
      </c>
      <c r="O7655">
        <v>8080.677464951009</v>
      </c>
      <c r="P7655">
        <v>1819.92746495106</v>
      </c>
    </row>
    <row r="7656" spans="1:16">
      <c r="A7656" s="2">
        <v>44689.30393811343</v>
      </c>
      <c r="B7656" t="s">
        <v>29</v>
      </c>
      <c r="C7656">
        <v>0</v>
      </c>
      <c r="D7656" t="s">
        <v>33</v>
      </c>
      <c r="E7656" t="s">
        <v>13</v>
      </c>
      <c r="F7656" t="s">
        <v>14</v>
      </c>
      <c r="G7656" t="s">
        <v>15</v>
      </c>
      <c r="H7656">
        <v>61.041</v>
      </c>
      <c r="I7656">
        <v>-8.1123489E-05</v>
      </c>
      <c r="J7656">
        <v>32170.79</v>
      </c>
      <c r="K7656">
        <v>2.60980672868631</v>
      </c>
      <c r="L7656">
        <v>1.329E-06</v>
      </c>
      <c r="M7656">
        <v>39764</v>
      </c>
      <c r="N7656">
        <v>-45963.70899999995</v>
      </c>
      <c r="O7656">
        <v>8080.677464951009</v>
      </c>
      <c r="P7656">
        <v>1880.968464951057</v>
      </c>
    </row>
    <row r="7657" spans="1:16">
      <c r="A7657" s="2">
        <v>44689.30393811343</v>
      </c>
      <c r="B7657" t="s">
        <v>29</v>
      </c>
      <c r="C7657">
        <v>0</v>
      </c>
      <c r="D7657" t="s">
        <v>33</v>
      </c>
      <c r="E7657" t="s">
        <v>13</v>
      </c>
      <c r="F7657" t="s">
        <v>14</v>
      </c>
      <c r="G7657" t="s">
        <v>15</v>
      </c>
      <c r="H7657">
        <v>51.202</v>
      </c>
      <c r="I7657">
        <v>-6.804745799999999E-05</v>
      </c>
      <c r="J7657">
        <v>32170.79</v>
      </c>
      <c r="K7657">
        <v>2.18914048135182</v>
      </c>
      <c r="L7657">
        <v>1.329E-06</v>
      </c>
      <c r="M7657">
        <v>39764</v>
      </c>
      <c r="N7657">
        <v>-45912.50699999995</v>
      </c>
      <c r="O7657">
        <v>8080.677464951009</v>
      </c>
      <c r="P7657">
        <v>1932.170464951055</v>
      </c>
    </row>
    <row r="7658" spans="1:16">
      <c r="A7658" s="2">
        <v>44689.30429005787</v>
      </c>
      <c r="B7658" t="s">
        <v>29</v>
      </c>
      <c r="C7658">
        <v>0</v>
      </c>
      <c r="D7658" t="s">
        <v>32</v>
      </c>
      <c r="E7658" t="s">
        <v>13</v>
      </c>
      <c r="F7658" t="s">
        <v>14</v>
      </c>
      <c r="G7658" t="s">
        <v>15</v>
      </c>
      <c r="H7658">
        <v>-72.44799999999999</v>
      </c>
      <c r="I7658">
        <v>9.5414016E-05</v>
      </c>
      <c r="J7658">
        <v>32170.79</v>
      </c>
      <c r="K7658">
        <v>3.06954427179264</v>
      </c>
      <c r="L7658">
        <v>1.317E-06</v>
      </c>
      <c r="M7658">
        <v>39764</v>
      </c>
      <c r="N7658">
        <v>-45984.95499999995</v>
      </c>
      <c r="O7658">
        <v>8080.677464951009</v>
      </c>
      <c r="P7658">
        <v>1859.722464951058</v>
      </c>
    </row>
    <row r="7659" spans="1:16">
      <c r="A7659" s="2">
        <v>44689.30429005787</v>
      </c>
      <c r="B7659" t="s">
        <v>29</v>
      </c>
      <c r="C7659">
        <v>0</v>
      </c>
      <c r="D7659" t="s">
        <v>32</v>
      </c>
      <c r="E7659" t="s">
        <v>13</v>
      </c>
      <c r="F7659" t="s">
        <v>14</v>
      </c>
      <c r="G7659" t="s">
        <v>15</v>
      </c>
      <c r="H7659">
        <v>-16.89</v>
      </c>
      <c r="I7659">
        <v>2.224413E-05</v>
      </c>
      <c r="J7659">
        <v>32170.79</v>
      </c>
      <c r="K7659">
        <v>0.7156112349627</v>
      </c>
      <c r="L7659">
        <v>1.317E-06</v>
      </c>
      <c r="M7659">
        <v>39764</v>
      </c>
      <c r="N7659">
        <v>-46001.84499999995</v>
      </c>
      <c r="O7659">
        <v>8080.677464951009</v>
      </c>
      <c r="P7659">
        <v>1842.832464951059</v>
      </c>
    </row>
    <row r="7660" spans="1:16">
      <c r="A7660" s="2">
        <v>44689.30464401621</v>
      </c>
      <c r="B7660" t="s">
        <v>29</v>
      </c>
      <c r="C7660">
        <v>0</v>
      </c>
      <c r="D7660" t="s">
        <v>33</v>
      </c>
      <c r="E7660" t="s">
        <v>13</v>
      </c>
      <c r="F7660" t="s">
        <v>14</v>
      </c>
      <c r="G7660" t="s">
        <v>15</v>
      </c>
      <c r="H7660">
        <v>43.654</v>
      </c>
      <c r="I7660">
        <v>-5.8016166E-05</v>
      </c>
      <c r="J7660">
        <v>32170.79</v>
      </c>
      <c r="K7660">
        <v>1.86642589299114</v>
      </c>
      <c r="L7660">
        <v>1.329E-06</v>
      </c>
      <c r="M7660">
        <v>39764</v>
      </c>
      <c r="N7660">
        <v>-45958.19099999995</v>
      </c>
      <c r="O7660">
        <v>8080.677464951009</v>
      </c>
      <c r="P7660">
        <v>1886.486464951061</v>
      </c>
    </row>
    <row r="7661" spans="1:16">
      <c r="A7661" s="2">
        <v>44689.30464401621</v>
      </c>
      <c r="B7661" t="s">
        <v>29</v>
      </c>
      <c r="C7661">
        <v>0</v>
      </c>
      <c r="D7661" t="s">
        <v>33</v>
      </c>
      <c r="E7661" t="s">
        <v>13</v>
      </c>
      <c r="F7661" t="s">
        <v>14</v>
      </c>
      <c r="G7661" t="s">
        <v>15</v>
      </c>
      <c r="H7661">
        <v>38.618</v>
      </c>
      <c r="I7661">
        <v>-5.1323322E-05</v>
      </c>
      <c r="J7661">
        <v>32170.79</v>
      </c>
      <c r="K7661">
        <v>1.65111181416438</v>
      </c>
      <c r="L7661">
        <v>1.329E-06</v>
      </c>
      <c r="M7661">
        <v>39764</v>
      </c>
      <c r="N7661">
        <v>-45919.57299999995</v>
      </c>
      <c r="O7661">
        <v>8080.677464951009</v>
      </c>
      <c r="P7661">
        <v>1925.104464951063</v>
      </c>
    </row>
    <row r="7662" spans="1:16">
      <c r="A7662" s="2">
        <v>44689.30499638889</v>
      </c>
      <c r="B7662" t="s">
        <v>29</v>
      </c>
      <c r="C7662">
        <v>0</v>
      </c>
      <c r="D7662" t="s">
        <v>33</v>
      </c>
      <c r="E7662" t="s">
        <v>13</v>
      </c>
      <c r="F7662" t="s">
        <v>14</v>
      </c>
      <c r="G7662" t="s">
        <v>15</v>
      </c>
      <c r="H7662">
        <v>33.83</v>
      </c>
      <c r="I7662">
        <v>-4.496007E-05</v>
      </c>
      <c r="J7662">
        <v>32170.79</v>
      </c>
      <c r="K7662">
        <v>1.4464009703553</v>
      </c>
      <c r="L7662">
        <v>1.329E-06</v>
      </c>
      <c r="M7662">
        <v>39764</v>
      </c>
      <c r="N7662">
        <v>-45885.74299999994</v>
      </c>
      <c r="O7662">
        <v>8080.677464951009</v>
      </c>
      <c r="P7662">
        <v>1958.934464951065</v>
      </c>
    </row>
    <row r="7663" spans="1:16">
      <c r="A7663" s="2">
        <v>44689.30535581018</v>
      </c>
      <c r="B7663" t="s">
        <v>29</v>
      </c>
      <c r="C7663">
        <v>0</v>
      </c>
      <c r="D7663" t="s">
        <v>32</v>
      </c>
      <c r="E7663" t="s">
        <v>13</v>
      </c>
      <c r="F7663" t="s">
        <v>14</v>
      </c>
      <c r="G7663" t="s">
        <v>15</v>
      </c>
      <c r="H7663">
        <v>-88.063</v>
      </c>
      <c r="I7663">
        <v>0.000115978971</v>
      </c>
      <c r="J7663">
        <v>32170.79</v>
      </c>
      <c r="K7663">
        <v>3.73113512045709</v>
      </c>
      <c r="L7663">
        <v>1.317E-06</v>
      </c>
      <c r="M7663">
        <v>39764</v>
      </c>
      <c r="N7663">
        <v>-45973.80599999995</v>
      </c>
      <c r="O7663">
        <v>8080.677464951009</v>
      </c>
      <c r="P7663">
        <v>1870.871464951063</v>
      </c>
    </row>
    <row r="7664" spans="1:16">
      <c r="A7664" s="2">
        <v>44689.30535581018</v>
      </c>
      <c r="B7664" t="s">
        <v>29</v>
      </c>
      <c r="C7664">
        <v>0</v>
      </c>
      <c r="D7664" t="s">
        <v>32</v>
      </c>
      <c r="E7664" t="s">
        <v>13</v>
      </c>
      <c r="F7664" t="s">
        <v>14</v>
      </c>
      <c r="G7664" t="s">
        <v>15</v>
      </c>
      <c r="H7664">
        <v>-56.658</v>
      </c>
      <c r="I7664">
        <v>7.4618586E-05</v>
      </c>
      <c r="J7664">
        <v>32170.79</v>
      </c>
      <c r="K7664">
        <v>2.40053886030294</v>
      </c>
      <c r="L7664">
        <v>1.317E-06</v>
      </c>
      <c r="M7664">
        <v>39764</v>
      </c>
      <c r="N7664">
        <v>-46030.46399999995</v>
      </c>
      <c r="O7664">
        <v>8080.677464951009</v>
      </c>
      <c r="P7664">
        <v>1814.21346495106</v>
      </c>
    </row>
    <row r="7665" spans="1:16">
      <c r="A7665" s="2">
        <v>44689.30570659722</v>
      </c>
      <c r="B7665" t="s">
        <v>29</v>
      </c>
      <c r="C7665">
        <v>0</v>
      </c>
      <c r="D7665" t="s">
        <v>33</v>
      </c>
      <c r="E7665" t="s">
        <v>13</v>
      </c>
      <c r="F7665" t="s">
        <v>14</v>
      </c>
      <c r="G7665" t="s">
        <v>15</v>
      </c>
      <c r="H7665">
        <v>98.04900000000001</v>
      </c>
      <c r="I7665">
        <v>-0.00013040517</v>
      </c>
      <c r="J7665">
        <v>32170.79</v>
      </c>
      <c r="K7665">
        <v>4.1952373389843</v>
      </c>
      <c r="L7665">
        <v>1.33E-06</v>
      </c>
      <c r="M7665">
        <v>39764</v>
      </c>
      <c r="N7665">
        <v>-45932.41499999995</v>
      </c>
      <c r="O7665">
        <v>8080.677464951009</v>
      </c>
      <c r="P7665">
        <v>1912.262464951059</v>
      </c>
    </row>
    <row r="7666" spans="1:16">
      <c r="A7666" s="2">
        <v>44689.30605728009</v>
      </c>
      <c r="B7666" t="s">
        <v>29</v>
      </c>
      <c r="C7666">
        <v>0</v>
      </c>
      <c r="D7666" t="s">
        <v>32</v>
      </c>
      <c r="E7666" t="s">
        <v>13</v>
      </c>
      <c r="F7666" t="s">
        <v>14</v>
      </c>
      <c r="G7666" t="s">
        <v>15</v>
      </c>
      <c r="H7666">
        <v>-100.756</v>
      </c>
      <c r="I7666">
        <v>0.000132695652</v>
      </c>
      <c r="J7666">
        <v>32170.79</v>
      </c>
      <c r="K7666">
        <v>4.268923954405079</v>
      </c>
      <c r="L7666">
        <v>1.317E-06</v>
      </c>
      <c r="M7666">
        <v>39764</v>
      </c>
      <c r="N7666">
        <v>-46033.17099999995</v>
      </c>
      <c r="O7666">
        <v>8080.677464951009</v>
      </c>
      <c r="P7666">
        <v>1811.506464951058</v>
      </c>
    </row>
    <row r="7667" spans="1:16">
      <c r="A7667" s="2">
        <v>44689.30641195601</v>
      </c>
      <c r="B7667" t="s">
        <v>29</v>
      </c>
      <c r="C7667">
        <v>0</v>
      </c>
      <c r="D7667" t="s">
        <v>32</v>
      </c>
      <c r="E7667" t="s">
        <v>13</v>
      </c>
      <c r="F7667" t="s">
        <v>14</v>
      </c>
      <c r="G7667" t="s">
        <v>15</v>
      </c>
      <c r="H7667">
        <v>-152.481</v>
      </c>
      <c r="I7667">
        <v>0.000200817477</v>
      </c>
      <c r="J7667">
        <v>32170.79</v>
      </c>
      <c r="K7667">
        <v>6.460456880896829</v>
      </c>
      <c r="L7667">
        <v>1.317E-06</v>
      </c>
      <c r="M7667">
        <v>39764</v>
      </c>
      <c r="N7667">
        <v>-46185.65199999995</v>
      </c>
      <c r="O7667">
        <v>8080.677464951009</v>
      </c>
      <c r="P7667">
        <v>1659.025464951058</v>
      </c>
    </row>
    <row r="7668" spans="1:16">
      <c r="A7668" s="2">
        <v>44689.30641195601</v>
      </c>
      <c r="B7668" t="s">
        <v>29</v>
      </c>
      <c r="C7668">
        <v>0</v>
      </c>
      <c r="D7668" t="s">
        <v>32</v>
      </c>
      <c r="E7668" t="s">
        <v>13</v>
      </c>
      <c r="F7668" t="s">
        <v>14</v>
      </c>
      <c r="G7668" t="s">
        <v>15</v>
      </c>
      <c r="H7668">
        <v>-14.059</v>
      </c>
      <c r="I7668">
        <v>1.8515703E-05</v>
      </c>
      <c r="J7668">
        <v>32170.79</v>
      </c>
      <c r="K7668">
        <v>0.59566479291537</v>
      </c>
      <c r="L7668">
        <v>1.317E-06</v>
      </c>
      <c r="M7668">
        <v>39764</v>
      </c>
      <c r="N7668">
        <v>-46199.71099999995</v>
      </c>
      <c r="O7668">
        <v>8080.677464951009</v>
      </c>
      <c r="P7668">
        <v>1644.966464951057</v>
      </c>
    </row>
    <row r="7669" spans="1:16">
      <c r="A7669" s="2">
        <v>44689.30676337963</v>
      </c>
      <c r="B7669" t="s">
        <v>29</v>
      </c>
      <c r="C7669">
        <v>0</v>
      </c>
      <c r="D7669" t="s">
        <v>33</v>
      </c>
      <c r="E7669" t="s">
        <v>13</v>
      </c>
      <c r="F7669" t="s">
        <v>14</v>
      </c>
      <c r="G7669" t="s">
        <v>15</v>
      </c>
      <c r="H7669">
        <v>148.258</v>
      </c>
      <c r="I7669">
        <v>-0.000197034882</v>
      </c>
      <c r="J7669">
        <v>32170.79</v>
      </c>
      <c r="K7669">
        <v>6.33876781149678</v>
      </c>
      <c r="L7669">
        <v>1.329E-06</v>
      </c>
      <c r="M7669">
        <v>39764</v>
      </c>
      <c r="N7669">
        <v>-46051.45299999995</v>
      </c>
      <c r="O7669">
        <v>8080.677464951009</v>
      </c>
      <c r="P7669">
        <v>1793.224464951059</v>
      </c>
    </row>
    <row r="7670" spans="1:16">
      <c r="A7670" s="2">
        <v>44689.30711700232</v>
      </c>
      <c r="B7670" t="s">
        <v>29</v>
      </c>
      <c r="C7670">
        <v>0</v>
      </c>
      <c r="D7670" t="s">
        <v>32</v>
      </c>
      <c r="E7670" t="s">
        <v>13</v>
      </c>
      <c r="F7670" t="s">
        <v>14</v>
      </c>
      <c r="G7670" t="s">
        <v>15</v>
      </c>
      <c r="H7670">
        <v>-140.353</v>
      </c>
      <c r="I7670">
        <v>0.000184844901</v>
      </c>
      <c r="J7670">
        <v>32170.79</v>
      </c>
      <c r="K7670">
        <v>5.94660649264179</v>
      </c>
      <c r="L7670">
        <v>1.317E-06</v>
      </c>
      <c r="M7670">
        <v>39764</v>
      </c>
      <c r="N7670">
        <v>-46191.80599999995</v>
      </c>
      <c r="O7670">
        <v>8080.677464951009</v>
      </c>
      <c r="P7670">
        <v>1652.871464951056</v>
      </c>
    </row>
    <row r="7671" spans="1:16">
      <c r="A7671" s="2">
        <v>44689.30746921296</v>
      </c>
      <c r="B7671" t="s">
        <v>29</v>
      </c>
      <c r="C7671">
        <v>0</v>
      </c>
      <c r="D7671" t="s">
        <v>33</v>
      </c>
      <c r="E7671" t="s">
        <v>13</v>
      </c>
      <c r="F7671" t="s">
        <v>14</v>
      </c>
      <c r="G7671" t="s">
        <v>15</v>
      </c>
      <c r="H7671">
        <v>76.84699999999999</v>
      </c>
      <c r="I7671">
        <v>-0.000102129663</v>
      </c>
      <c r="J7671">
        <v>32170.79</v>
      </c>
      <c r="K7671">
        <v>3.28559194114377</v>
      </c>
      <c r="L7671">
        <v>1.329E-06</v>
      </c>
      <c r="M7671">
        <v>39764</v>
      </c>
      <c r="N7671">
        <v>-46114.95899999995</v>
      </c>
      <c r="O7671">
        <v>8080.677464951009</v>
      </c>
      <c r="P7671">
        <v>1729.718464951057</v>
      </c>
    </row>
    <row r="7672" spans="1:16">
      <c r="A7672" s="2">
        <v>44689.30782013889</v>
      </c>
      <c r="B7672" t="s">
        <v>29</v>
      </c>
      <c r="C7672">
        <v>0</v>
      </c>
      <c r="D7672" t="s">
        <v>32</v>
      </c>
      <c r="E7672" t="s">
        <v>13</v>
      </c>
      <c r="F7672" t="s">
        <v>14</v>
      </c>
      <c r="G7672" t="s">
        <v>15</v>
      </c>
      <c r="H7672">
        <v>-61.516</v>
      </c>
      <c r="I7672">
        <v>8.1016572E-05</v>
      </c>
      <c r="J7672">
        <v>32170.79</v>
      </c>
      <c r="K7672">
        <v>2.60636712433188</v>
      </c>
      <c r="L7672">
        <v>1.317E-06</v>
      </c>
      <c r="M7672">
        <v>39764</v>
      </c>
      <c r="N7672">
        <v>-46176.47499999995</v>
      </c>
      <c r="O7672">
        <v>8080.677464951009</v>
      </c>
      <c r="P7672">
        <v>1668.202464951054</v>
      </c>
    </row>
    <row r="7673" spans="1:16">
      <c r="A7673" s="2">
        <v>44689.30782013889</v>
      </c>
      <c r="B7673" t="s">
        <v>29</v>
      </c>
      <c r="C7673">
        <v>0</v>
      </c>
      <c r="D7673" t="s">
        <v>32</v>
      </c>
      <c r="E7673" t="s">
        <v>13</v>
      </c>
      <c r="F7673" t="s">
        <v>14</v>
      </c>
      <c r="G7673" t="s">
        <v>15</v>
      </c>
      <c r="H7673">
        <v>-82.59699999999999</v>
      </c>
      <c r="I7673">
        <v>0.000108780249</v>
      </c>
      <c r="J7673">
        <v>32170.79</v>
      </c>
      <c r="K7673">
        <v>3.49954654672671</v>
      </c>
      <c r="L7673">
        <v>1.317E-06</v>
      </c>
      <c r="M7673">
        <v>39764</v>
      </c>
      <c r="N7673">
        <v>-46259.07199999996</v>
      </c>
      <c r="O7673">
        <v>8080.677464951009</v>
      </c>
      <c r="P7673">
        <v>1585.605464951052</v>
      </c>
    </row>
    <row r="7674" spans="1:16">
      <c r="A7674" s="2">
        <v>44689.30789945602</v>
      </c>
      <c r="B7674" t="s">
        <v>31</v>
      </c>
      <c r="C7674">
        <v>0</v>
      </c>
      <c r="D7674" t="s">
        <v>33</v>
      </c>
      <c r="E7674" t="s">
        <v>13</v>
      </c>
      <c r="F7674" t="s">
        <v>14</v>
      </c>
      <c r="G7674" t="s">
        <v>15</v>
      </c>
      <c r="H7674">
        <v>252.76</v>
      </c>
      <c r="I7674">
        <v>-0.0003361708</v>
      </c>
      <c r="J7674">
        <v>32170.79</v>
      </c>
      <c r="K7674">
        <v>10.814880210932</v>
      </c>
      <c r="L7674">
        <v>1.33E-06</v>
      </c>
      <c r="M7674">
        <v>39764</v>
      </c>
      <c r="N7674">
        <v>-46259.07199999996</v>
      </c>
      <c r="O7674">
        <v>8333.437464951008</v>
      </c>
      <c r="P7674">
        <v>1838.365464951052</v>
      </c>
    </row>
    <row r="7675" spans="1:16">
      <c r="A7675" s="2">
        <v>44689.30813524305</v>
      </c>
      <c r="B7675" t="s">
        <v>29</v>
      </c>
      <c r="C7675">
        <v>0</v>
      </c>
      <c r="D7675" t="s">
        <v>33</v>
      </c>
      <c r="E7675" t="s">
        <v>13</v>
      </c>
      <c r="F7675" t="s">
        <v>14</v>
      </c>
      <c r="G7675" t="s">
        <v>15</v>
      </c>
      <c r="H7675">
        <v>85.61</v>
      </c>
      <c r="I7675">
        <v>-0.00011377569</v>
      </c>
      <c r="J7675">
        <v>32170.79</v>
      </c>
      <c r="K7675">
        <v>3.660253830095099</v>
      </c>
      <c r="L7675">
        <v>1.329E-06</v>
      </c>
      <c r="M7675">
        <v>39764</v>
      </c>
      <c r="N7675">
        <v>-46173.46199999996</v>
      </c>
      <c r="O7675">
        <v>8333.437464951008</v>
      </c>
      <c r="P7675">
        <v>1923.975464951052</v>
      </c>
    </row>
    <row r="7676" spans="1:16">
      <c r="A7676" s="2">
        <v>44689.30813524305</v>
      </c>
      <c r="B7676" t="s">
        <v>29</v>
      </c>
      <c r="C7676">
        <v>0</v>
      </c>
      <c r="D7676" t="s">
        <v>33</v>
      </c>
      <c r="E7676" t="s">
        <v>13</v>
      </c>
      <c r="F7676" t="s">
        <v>14</v>
      </c>
      <c r="G7676" t="s">
        <v>15</v>
      </c>
      <c r="H7676">
        <v>140.353</v>
      </c>
      <c r="I7676">
        <v>-0.000186529137</v>
      </c>
      <c r="J7676">
        <v>32170.79</v>
      </c>
      <c r="K7676">
        <v>6.00078969530823</v>
      </c>
      <c r="L7676">
        <v>1.329E-06</v>
      </c>
      <c r="M7676">
        <v>39764</v>
      </c>
      <c r="N7676">
        <v>-46033.10899999995</v>
      </c>
      <c r="O7676">
        <v>8333.437464951008</v>
      </c>
      <c r="P7676">
        <v>2064.328464951055</v>
      </c>
    </row>
    <row r="7677" spans="1:16">
      <c r="A7677" s="2">
        <v>44689.30813524305</v>
      </c>
      <c r="B7677" t="s">
        <v>29</v>
      </c>
      <c r="C7677">
        <v>0</v>
      </c>
      <c r="D7677" t="s">
        <v>33</v>
      </c>
      <c r="E7677" t="s">
        <v>13</v>
      </c>
      <c r="F7677" t="s">
        <v>14</v>
      </c>
      <c r="G7677" t="s">
        <v>15</v>
      </c>
      <c r="H7677">
        <v>98.849</v>
      </c>
      <c r="I7677">
        <v>-0.000131370321</v>
      </c>
      <c r="J7677">
        <v>32170.79</v>
      </c>
      <c r="K7677">
        <v>4.22628700912359</v>
      </c>
      <c r="L7677">
        <v>1.329E-06</v>
      </c>
      <c r="M7677">
        <v>39764</v>
      </c>
      <c r="N7677">
        <v>-45934.25999999995</v>
      </c>
      <c r="O7677">
        <v>8333.437464951008</v>
      </c>
      <c r="P7677">
        <v>2163.177464951057</v>
      </c>
    </row>
    <row r="7678" spans="1:16">
      <c r="A7678" s="2">
        <v>44689.30821415509</v>
      </c>
      <c r="B7678" t="s">
        <v>31</v>
      </c>
      <c r="C7678">
        <v>0</v>
      </c>
      <c r="D7678" t="s">
        <v>32</v>
      </c>
      <c r="E7678" t="s">
        <v>13</v>
      </c>
      <c r="F7678" t="s">
        <v>14</v>
      </c>
      <c r="G7678" t="s">
        <v>15</v>
      </c>
      <c r="H7678">
        <v>-261.62</v>
      </c>
      <c r="I7678">
        <v>0.00034324544</v>
      </c>
      <c r="J7678">
        <v>32170.79</v>
      </c>
      <c r="K7678">
        <v>11.0424769686976</v>
      </c>
      <c r="L7678">
        <v>1.312E-06</v>
      </c>
      <c r="M7678">
        <v>39764</v>
      </c>
      <c r="N7678">
        <v>-45934.25999999995</v>
      </c>
      <c r="O7678">
        <v>8071.817464951008</v>
      </c>
      <c r="P7678">
        <v>1901.557464951057</v>
      </c>
    </row>
    <row r="7679" spans="1:16">
      <c r="A7679" s="2">
        <v>44689.30848451389</v>
      </c>
      <c r="B7679" t="s">
        <v>29</v>
      </c>
      <c r="C7679">
        <v>0</v>
      </c>
      <c r="D7679" t="s">
        <v>33</v>
      </c>
      <c r="E7679" t="s">
        <v>13</v>
      </c>
      <c r="F7679" t="s">
        <v>14</v>
      </c>
      <c r="G7679" t="s">
        <v>15</v>
      </c>
      <c r="H7679">
        <v>58.503</v>
      </c>
      <c r="I7679">
        <v>-7.7750487E-05</v>
      </c>
      <c r="J7679">
        <v>32170.79</v>
      </c>
      <c r="K7679">
        <v>2.50129458967473</v>
      </c>
      <c r="L7679">
        <v>1.329E-06</v>
      </c>
      <c r="M7679">
        <v>39764</v>
      </c>
      <c r="N7679">
        <v>-45875.75699999995</v>
      </c>
      <c r="O7679">
        <v>8071.817464951008</v>
      </c>
      <c r="P7679">
        <v>1960.060464951054</v>
      </c>
    </row>
    <row r="7680" spans="1:16">
      <c r="A7680" s="2">
        <v>44689.30883322917</v>
      </c>
      <c r="B7680" t="s">
        <v>29</v>
      </c>
      <c r="C7680">
        <v>0</v>
      </c>
      <c r="D7680" t="s">
        <v>32</v>
      </c>
      <c r="E7680" t="s">
        <v>13</v>
      </c>
      <c r="F7680" t="s">
        <v>14</v>
      </c>
      <c r="G7680" t="s">
        <v>15</v>
      </c>
      <c r="H7680">
        <v>-82.80500000000001</v>
      </c>
      <c r="I7680">
        <v>0.000109054185</v>
      </c>
      <c r="J7680">
        <v>32170.79</v>
      </c>
      <c r="K7680">
        <v>3.50835928425615</v>
      </c>
      <c r="L7680">
        <v>1.317E-06</v>
      </c>
      <c r="M7680">
        <v>39764</v>
      </c>
      <c r="N7680">
        <v>-45958.56199999995</v>
      </c>
      <c r="O7680">
        <v>8071.817464951008</v>
      </c>
      <c r="P7680">
        <v>1877.255464951054</v>
      </c>
    </row>
    <row r="7681" spans="1:16">
      <c r="A7681" s="2">
        <v>44689.30883322917</v>
      </c>
      <c r="B7681" t="s">
        <v>29</v>
      </c>
      <c r="C7681">
        <v>0</v>
      </c>
      <c r="D7681" t="s">
        <v>32</v>
      </c>
      <c r="E7681" t="s">
        <v>13</v>
      </c>
      <c r="F7681" t="s">
        <v>14</v>
      </c>
      <c r="G7681" t="s">
        <v>15</v>
      </c>
      <c r="H7681">
        <v>-55.591</v>
      </c>
      <c r="I7681">
        <v>7.3213347E-05</v>
      </c>
      <c r="J7681">
        <v>32170.79</v>
      </c>
      <c r="K7681">
        <v>2.35533121153413</v>
      </c>
      <c r="L7681">
        <v>1.317E-06</v>
      </c>
      <c r="M7681">
        <v>39764</v>
      </c>
      <c r="N7681">
        <v>-46014.15299999995</v>
      </c>
      <c r="O7681">
        <v>8071.817464951008</v>
      </c>
      <c r="P7681">
        <v>1821.664464951054</v>
      </c>
    </row>
    <row r="7682" spans="1:16">
      <c r="A7682" s="2">
        <v>44689.30919166667</v>
      </c>
      <c r="B7682" t="s">
        <v>29</v>
      </c>
      <c r="C7682">
        <v>0</v>
      </c>
      <c r="D7682" t="s">
        <v>32</v>
      </c>
      <c r="E7682" t="s">
        <v>13</v>
      </c>
      <c r="F7682" t="s">
        <v>14</v>
      </c>
      <c r="G7682" t="s">
        <v>15</v>
      </c>
      <c r="H7682">
        <v>-66.535</v>
      </c>
      <c r="I7682">
        <v>8.7626595E-05</v>
      </c>
      <c r="J7682">
        <v>32170.79</v>
      </c>
      <c r="K7682">
        <v>2.81901678616005</v>
      </c>
      <c r="L7682">
        <v>1.317E-06</v>
      </c>
      <c r="M7682">
        <v>39764</v>
      </c>
      <c r="N7682">
        <v>-46080.68799999996</v>
      </c>
      <c r="O7682">
        <v>8071.817464951008</v>
      </c>
      <c r="P7682">
        <v>1755.12946495105</v>
      </c>
    </row>
    <row r="7683" spans="1:16">
      <c r="A7683" s="2">
        <v>44689.30919166667</v>
      </c>
      <c r="B7683" t="s">
        <v>29</v>
      </c>
      <c r="C7683">
        <v>0</v>
      </c>
      <c r="D7683" t="s">
        <v>32</v>
      </c>
      <c r="E7683" t="s">
        <v>13</v>
      </c>
      <c r="F7683" t="s">
        <v>14</v>
      </c>
      <c r="G7683" t="s">
        <v>15</v>
      </c>
      <c r="H7683">
        <v>-64.06</v>
      </c>
      <c r="I7683">
        <v>8.436702E-05</v>
      </c>
      <c r="J7683">
        <v>32170.79</v>
      </c>
      <c r="K7683">
        <v>2.7141536833458</v>
      </c>
      <c r="L7683">
        <v>1.317E-06</v>
      </c>
      <c r="M7683">
        <v>39764</v>
      </c>
      <c r="N7683">
        <v>-46144.74799999996</v>
      </c>
      <c r="O7683">
        <v>8071.817464951008</v>
      </c>
      <c r="P7683">
        <v>1691.069464951052</v>
      </c>
    </row>
    <row r="7684" spans="1:16">
      <c r="A7684" s="2">
        <v>44689.30954364583</v>
      </c>
      <c r="B7684" t="s">
        <v>29</v>
      </c>
      <c r="C7684">
        <v>0</v>
      </c>
      <c r="D7684" t="s">
        <v>33</v>
      </c>
      <c r="E7684" t="s">
        <v>13</v>
      </c>
      <c r="F7684" t="s">
        <v>14</v>
      </c>
      <c r="G7684" t="s">
        <v>15</v>
      </c>
      <c r="H7684">
        <v>138.396</v>
      </c>
      <c r="I7684">
        <v>-0.000183928284</v>
      </c>
      <c r="J7684">
        <v>32170.79</v>
      </c>
      <c r="K7684">
        <v>5.91711819962436</v>
      </c>
      <c r="L7684">
        <v>1.329E-06</v>
      </c>
      <c r="M7684">
        <v>39764</v>
      </c>
      <c r="N7684">
        <v>-46006.35199999996</v>
      </c>
      <c r="O7684">
        <v>8071.817464951008</v>
      </c>
      <c r="P7684">
        <v>1829.465464951053</v>
      </c>
    </row>
    <row r="7685" spans="1:16">
      <c r="A7685" s="2">
        <v>44689.3098996412</v>
      </c>
      <c r="B7685" t="s">
        <v>29</v>
      </c>
      <c r="C7685">
        <v>0</v>
      </c>
      <c r="D7685" t="s">
        <v>33</v>
      </c>
      <c r="E7685" t="s">
        <v>13</v>
      </c>
      <c r="F7685" t="s">
        <v>14</v>
      </c>
      <c r="G7685" t="s">
        <v>15</v>
      </c>
      <c r="H7685">
        <v>95.652</v>
      </c>
      <c r="I7685">
        <v>-0.000127121508</v>
      </c>
      <c r="J7685">
        <v>32170.79</v>
      </c>
      <c r="K7685">
        <v>4.08959933835132</v>
      </c>
      <c r="L7685">
        <v>1.329E-06</v>
      </c>
      <c r="M7685">
        <v>39764</v>
      </c>
      <c r="N7685">
        <v>-45910.69999999995</v>
      </c>
      <c r="O7685">
        <v>8071.817464951008</v>
      </c>
      <c r="P7685">
        <v>1925.117464951055</v>
      </c>
    </row>
    <row r="7686" spans="1:16">
      <c r="A7686" s="2">
        <v>44689.31025280093</v>
      </c>
      <c r="B7686" t="s">
        <v>29</v>
      </c>
      <c r="C7686">
        <v>0</v>
      </c>
      <c r="D7686" t="s">
        <v>33</v>
      </c>
      <c r="E7686" t="s">
        <v>13</v>
      </c>
      <c r="F7686" t="s">
        <v>14</v>
      </c>
      <c r="G7686" t="s">
        <v>15</v>
      </c>
      <c r="H7686">
        <v>34.943</v>
      </c>
      <c r="I7686">
        <v>-4.6439247E-05</v>
      </c>
      <c r="J7686">
        <v>32170.79</v>
      </c>
      <c r="K7686">
        <v>1.49398726299513</v>
      </c>
      <c r="L7686">
        <v>1.329E-06</v>
      </c>
      <c r="M7686">
        <v>39764</v>
      </c>
      <c r="N7686">
        <v>-45875.75699999995</v>
      </c>
      <c r="O7686">
        <v>8071.817464951008</v>
      </c>
      <c r="P7686">
        <v>1960.060464951054</v>
      </c>
    </row>
    <row r="7687" spans="1:16">
      <c r="A7687" s="2">
        <v>44689.31060857639</v>
      </c>
      <c r="B7687" t="s">
        <v>29</v>
      </c>
      <c r="C7687">
        <v>0</v>
      </c>
      <c r="D7687" t="s">
        <v>33</v>
      </c>
      <c r="E7687" t="s">
        <v>13</v>
      </c>
      <c r="F7687" t="s">
        <v>14</v>
      </c>
      <c r="G7687" t="s">
        <v>15</v>
      </c>
      <c r="H7687">
        <v>79.005</v>
      </c>
      <c r="I7687">
        <v>-0.00010507665</v>
      </c>
      <c r="J7687">
        <v>32170.79</v>
      </c>
      <c r="K7687">
        <v>3.3803988410535</v>
      </c>
      <c r="L7687">
        <v>1.33E-06</v>
      </c>
      <c r="M7687">
        <v>39764</v>
      </c>
      <c r="N7687">
        <v>-45796.75199999996</v>
      </c>
      <c r="O7687">
        <v>8071.817464951008</v>
      </c>
      <c r="P7687">
        <v>2039.065464951052</v>
      </c>
    </row>
    <row r="7688" spans="1:16">
      <c r="A7688" s="2">
        <v>44689.31095958333</v>
      </c>
      <c r="B7688" t="s">
        <v>29</v>
      </c>
      <c r="C7688">
        <v>0</v>
      </c>
      <c r="D7688" t="s">
        <v>32</v>
      </c>
      <c r="E7688" t="s">
        <v>13</v>
      </c>
      <c r="F7688" t="s">
        <v>14</v>
      </c>
      <c r="G7688" t="s">
        <v>15</v>
      </c>
      <c r="H7688">
        <v>-98.78400000000001</v>
      </c>
      <c r="I7688">
        <v>0.000130098528</v>
      </c>
      <c r="J7688">
        <v>32170.79</v>
      </c>
      <c r="K7688">
        <v>4.185372423597119</v>
      </c>
      <c r="L7688">
        <v>1.317E-06</v>
      </c>
      <c r="M7688">
        <v>39764</v>
      </c>
      <c r="N7688">
        <v>-45895.53599999996</v>
      </c>
      <c r="O7688">
        <v>8071.817464951008</v>
      </c>
      <c r="P7688">
        <v>1940.281464951052</v>
      </c>
    </row>
    <row r="7689" spans="1:16">
      <c r="A7689" s="2">
        <v>44689.31095958333</v>
      </c>
      <c r="B7689" t="s">
        <v>29</v>
      </c>
      <c r="C7689">
        <v>0</v>
      </c>
      <c r="D7689" t="s">
        <v>32</v>
      </c>
      <c r="E7689" t="s">
        <v>13</v>
      </c>
      <c r="F7689" t="s">
        <v>14</v>
      </c>
      <c r="G7689" t="s">
        <v>15</v>
      </c>
      <c r="H7689">
        <v>-13.404</v>
      </c>
      <c r="I7689">
        <v>1.7653068E-05</v>
      </c>
      <c r="J7689">
        <v>32170.79</v>
      </c>
      <c r="K7689">
        <v>0.56791314348372</v>
      </c>
      <c r="L7689">
        <v>1.317E-06</v>
      </c>
      <c r="M7689">
        <v>39764</v>
      </c>
      <c r="N7689">
        <v>-45908.93999999996</v>
      </c>
      <c r="O7689">
        <v>8071.817464951008</v>
      </c>
      <c r="P7689">
        <v>1926.87746495105</v>
      </c>
    </row>
    <row r="7690" spans="1:16">
      <c r="A7690" s="2">
        <v>44689.31095958333</v>
      </c>
      <c r="B7690" t="s">
        <v>29</v>
      </c>
      <c r="C7690">
        <v>0</v>
      </c>
      <c r="D7690" t="s">
        <v>32</v>
      </c>
      <c r="E7690" t="s">
        <v>13</v>
      </c>
      <c r="F7690" t="s">
        <v>14</v>
      </c>
      <c r="G7690" t="s">
        <v>15</v>
      </c>
      <c r="H7690">
        <v>-44.08</v>
      </c>
      <c r="I7690">
        <v>5.805336E-05</v>
      </c>
      <c r="J7690">
        <v>32170.79</v>
      </c>
      <c r="K7690">
        <v>1.8676224533544</v>
      </c>
      <c r="L7690">
        <v>1.317E-06</v>
      </c>
      <c r="M7690">
        <v>39764</v>
      </c>
      <c r="N7690">
        <v>-45953.01999999996</v>
      </c>
      <c r="O7690">
        <v>8071.817464951008</v>
      </c>
      <c r="P7690">
        <v>1882.797464951048</v>
      </c>
    </row>
    <row r="7691" spans="1:16">
      <c r="A7691" s="2">
        <v>44689.31131530093</v>
      </c>
      <c r="B7691" t="s">
        <v>29</v>
      </c>
      <c r="C7691">
        <v>0</v>
      </c>
      <c r="D7691" t="s">
        <v>32</v>
      </c>
      <c r="E7691" t="s">
        <v>13</v>
      </c>
      <c r="F7691" t="s">
        <v>14</v>
      </c>
      <c r="G7691" t="s">
        <v>15</v>
      </c>
      <c r="H7691">
        <v>-77.515</v>
      </c>
      <c r="I7691">
        <v>0.000102087255</v>
      </c>
      <c r="J7691">
        <v>32170.79</v>
      </c>
      <c r="K7691">
        <v>3.28422764228145</v>
      </c>
      <c r="L7691">
        <v>1.317E-06</v>
      </c>
      <c r="M7691">
        <v>39764</v>
      </c>
      <c r="N7691">
        <v>-46030.53499999996</v>
      </c>
      <c r="O7691">
        <v>8071.817464951008</v>
      </c>
      <c r="P7691">
        <v>1805.282464951048</v>
      </c>
    </row>
    <row r="7692" spans="1:16">
      <c r="A7692" s="2">
        <v>44689.31166240741</v>
      </c>
      <c r="B7692" t="s">
        <v>29</v>
      </c>
      <c r="C7692">
        <v>0</v>
      </c>
      <c r="D7692" t="s">
        <v>33</v>
      </c>
      <c r="E7692" t="s">
        <v>13</v>
      </c>
      <c r="F7692" t="s">
        <v>14</v>
      </c>
      <c r="G7692" t="s">
        <v>15</v>
      </c>
      <c r="H7692">
        <v>57.484</v>
      </c>
      <c r="I7692">
        <v>-7.6396236E-05</v>
      </c>
      <c r="J7692">
        <v>32170.79</v>
      </c>
      <c r="K7692">
        <v>2.45772726514644</v>
      </c>
      <c r="L7692">
        <v>1.329E-06</v>
      </c>
      <c r="M7692">
        <v>39764</v>
      </c>
      <c r="N7692">
        <v>-45973.05099999996</v>
      </c>
      <c r="O7692">
        <v>8071.817464951008</v>
      </c>
      <c r="P7692">
        <v>1862.766464951045</v>
      </c>
    </row>
    <row r="7693" spans="1:16">
      <c r="A7693" s="2">
        <v>44689.31166240741</v>
      </c>
      <c r="B7693" t="s">
        <v>29</v>
      </c>
      <c r="C7693">
        <v>0</v>
      </c>
      <c r="D7693" t="s">
        <v>33</v>
      </c>
      <c r="E7693" t="s">
        <v>13</v>
      </c>
      <c r="F7693" t="s">
        <v>14</v>
      </c>
      <c r="G7693" t="s">
        <v>15</v>
      </c>
      <c r="H7693">
        <v>66.057</v>
      </c>
      <c r="I7693">
        <v>-8.7789753E-05</v>
      </c>
      <c r="J7693">
        <v>32170.79</v>
      </c>
      <c r="K7693">
        <v>2.824265707914869</v>
      </c>
      <c r="L7693">
        <v>1.329E-06</v>
      </c>
      <c r="M7693">
        <v>39764</v>
      </c>
      <c r="N7693">
        <v>-45906.99399999996</v>
      </c>
      <c r="O7693">
        <v>8071.817464951008</v>
      </c>
      <c r="P7693">
        <v>1928.823464951046</v>
      </c>
    </row>
    <row r="7694" spans="1:16">
      <c r="A7694" s="2">
        <v>44689.31201998843</v>
      </c>
      <c r="B7694" t="s">
        <v>29</v>
      </c>
      <c r="C7694">
        <v>0</v>
      </c>
      <c r="D7694" t="s">
        <v>32</v>
      </c>
      <c r="E7694" t="s">
        <v>13</v>
      </c>
      <c r="F7694" t="s">
        <v>14</v>
      </c>
      <c r="G7694" t="s">
        <v>15</v>
      </c>
      <c r="H7694">
        <v>-77.798</v>
      </c>
      <c r="I7694">
        <v>0.000102459966</v>
      </c>
      <c r="J7694">
        <v>32170.79</v>
      </c>
      <c r="K7694">
        <v>3.29621804959314</v>
      </c>
      <c r="L7694">
        <v>1.317E-06</v>
      </c>
      <c r="M7694">
        <v>39764</v>
      </c>
      <c r="N7694">
        <v>-45984.79199999996</v>
      </c>
      <c r="O7694">
        <v>8071.817464951008</v>
      </c>
      <c r="P7694">
        <v>1851.025464951043</v>
      </c>
    </row>
    <row r="7695" spans="1:16">
      <c r="A7695" s="2">
        <v>44689.31236291667</v>
      </c>
      <c r="B7695" t="s">
        <v>29</v>
      </c>
      <c r="C7695">
        <v>0</v>
      </c>
      <c r="D7695" t="s">
        <v>33</v>
      </c>
      <c r="E7695" t="s">
        <v>13</v>
      </c>
      <c r="F7695" t="s">
        <v>14</v>
      </c>
      <c r="G7695" t="s">
        <v>15</v>
      </c>
      <c r="H7695">
        <v>127.72</v>
      </c>
      <c r="I7695">
        <v>-0.0001698676</v>
      </c>
      <c r="J7695">
        <v>32170.79</v>
      </c>
      <c r="K7695">
        <v>5.464774887403999</v>
      </c>
      <c r="L7695">
        <v>1.33E-06</v>
      </c>
      <c r="M7695">
        <v>39764</v>
      </c>
      <c r="N7695">
        <v>-45857.07199999996</v>
      </c>
      <c r="O7695">
        <v>8071.817464951008</v>
      </c>
      <c r="P7695">
        <v>1978.745464951045</v>
      </c>
    </row>
    <row r="7696" spans="1:16">
      <c r="A7696" s="2">
        <v>44689.31236291667</v>
      </c>
      <c r="B7696" t="s">
        <v>29</v>
      </c>
      <c r="C7696">
        <v>0</v>
      </c>
      <c r="D7696" t="s">
        <v>33</v>
      </c>
      <c r="E7696" t="s">
        <v>13</v>
      </c>
      <c r="F7696" t="s">
        <v>14</v>
      </c>
      <c r="G7696" t="s">
        <v>15</v>
      </c>
      <c r="H7696">
        <v>11.458</v>
      </c>
      <c r="I7696">
        <v>-1.5227682E-05</v>
      </c>
      <c r="J7696">
        <v>32170.79</v>
      </c>
      <c r="K7696">
        <v>0.48988655980878</v>
      </c>
      <c r="L7696">
        <v>1.329E-06</v>
      </c>
      <c r="M7696">
        <v>39764</v>
      </c>
      <c r="N7696">
        <v>-45845.61399999997</v>
      </c>
      <c r="O7696">
        <v>8071.817464951008</v>
      </c>
      <c r="P7696">
        <v>1990.203464951043</v>
      </c>
    </row>
    <row r="7697" spans="1:16">
      <c r="A7697" s="2">
        <v>44689.3127247338</v>
      </c>
      <c r="B7697" t="s">
        <v>29</v>
      </c>
      <c r="C7697">
        <v>0</v>
      </c>
      <c r="D7697" t="s">
        <v>33</v>
      </c>
      <c r="E7697" t="s">
        <v>13</v>
      </c>
      <c r="F7697" t="s">
        <v>14</v>
      </c>
      <c r="G7697" t="s">
        <v>15</v>
      </c>
      <c r="H7697">
        <v>83.28400000000001</v>
      </c>
      <c r="I7697">
        <v>-0.00011076772</v>
      </c>
      <c r="J7697">
        <v>32170.79</v>
      </c>
      <c r="K7697">
        <v>3.5634850588988</v>
      </c>
      <c r="L7697">
        <v>1.33E-06</v>
      </c>
      <c r="M7697">
        <v>39764</v>
      </c>
      <c r="N7697">
        <v>-45762.32999999997</v>
      </c>
      <c r="O7697">
        <v>8071.817464951008</v>
      </c>
      <c r="P7697">
        <v>2073.487464951043</v>
      </c>
    </row>
    <row r="7698" spans="1:16">
      <c r="A7698" s="2">
        <v>44689.31306918981</v>
      </c>
      <c r="B7698" t="s">
        <v>29</v>
      </c>
      <c r="C7698">
        <v>0</v>
      </c>
      <c r="D7698" t="s">
        <v>32</v>
      </c>
      <c r="E7698" t="s">
        <v>13</v>
      </c>
      <c r="F7698" t="s">
        <v>14</v>
      </c>
      <c r="G7698" t="s">
        <v>15</v>
      </c>
      <c r="H7698">
        <v>-20.267</v>
      </c>
      <c r="I7698">
        <v>2.6691639E-05</v>
      </c>
      <c r="J7698">
        <v>32170.79</v>
      </c>
      <c r="K7698">
        <v>0.8586911130248099</v>
      </c>
      <c r="L7698">
        <v>1.317E-06</v>
      </c>
      <c r="M7698">
        <v>39764</v>
      </c>
      <c r="N7698">
        <v>-45782.59699999997</v>
      </c>
      <c r="O7698">
        <v>8071.817464951008</v>
      </c>
      <c r="P7698">
        <v>2053.220464951043</v>
      </c>
    </row>
    <row r="7699" spans="1:16">
      <c r="A7699" s="2">
        <v>44689.31306918981</v>
      </c>
      <c r="B7699" t="s">
        <v>29</v>
      </c>
      <c r="C7699">
        <v>0</v>
      </c>
      <c r="D7699" t="s">
        <v>32</v>
      </c>
      <c r="E7699" t="s">
        <v>13</v>
      </c>
      <c r="F7699" t="s">
        <v>14</v>
      </c>
      <c r="G7699" t="s">
        <v>15</v>
      </c>
      <c r="H7699">
        <v>-56.484</v>
      </c>
      <c r="I7699">
        <v>7.438942800000001E-05</v>
      </c>
      <c r="J7699">
        <v>32170.79</v>
      </c>
      <c r="K7699">
        <v>2.39316666640812</v>
      </c>
      <c r="L7699">
        <v>1.317E-06</v>
      </c>
      <c r="M7699">
        <v>39764</v>
      </c>
      <c r="N7699">
        <v>-45839.08099999996</v>
      </c>
      <c r="O7699">
        <v>8071.817464951008</v>
      </c>
      <c r="P7699">
        <v>1996.736464951046</v>
      </c>
    </row>
    <row r="7700" spans="1:16">
      <c r="A7700" s="2">
        <v>44689.31342202547</v>
      </c>
      <c r="B7700" t="s">
        <v>29</v>
      </c>
      <c r="C7700">
        <v>0</v>
      </c>
      <c r="D7700" t="s">
        <v>33</v>
      </c>
      <c r="E7700" t="s">
        <v>13</v>
      </c>
      <c r="F7700" t="s">
        <v>14</v>
      </c>
      <c r="G7700" t="s">
        <v>15</v>
      </c>
      <c r="H7700">
        <v>80.64</v>
      </c>
      <c r="I7700">
        <v>-0.00010717056</v>
      </c>
      <c r="J7700">
        <v>32170.79</v>
      </c>
      <c r="K7700">
        <v>3.4477615799424</v>
      </c>
      <c r="L7700">
        <v>1.329E-06</v>
      </c>
      <c r="M7700">
        <v>39764</v>
      </c>
      <c r="N7700">
        <v>-45758.44099999996</v>
      </c>
      <c r="O7700">
        <v>8071.817464951008</v>
      </c>
      <c r="P7700">
        <v>2077.376464951046</v>
      </c>
    </row>
    <row r="7701" spans="1:16">
      <c r="A7701" s="2">
        <v>44689.31377488426</v>
      </c>
      <c r="B7701" t="s">
        <v>29</v>
      </c>
      <c r="C7701">
        <v>0</v>
      </c>
      <c r="D7701" t="s">
        <v>33</v>
      </c>
      <c r="E7701" t="s">
        <v>13</v>
      </c>
      <c r="F7701" t="s">
        <v>14</v>
      </c>
      <c r="G7701" t="s">
        <v>15</v>
      </c>
      <c r="H7701">
        <v>53.642</v>
      </c>
      <c r="I7701">
        <v>-7.1290218E-05</v>
      </c>
      <c r="J7701">
        <v>32170.79</v>
      </c>
      <c r="K7701">
        <v>2.29346263233222</v>
      </c>
      <c r="L7701">
        <v>1.329E-06</v>
      </c>
      <c r="M7701">
        <v>39764</v>
      </c>
      <c r="N7701">
        <v>-45704.79899999996</v>
      </c>
      <c r="O7701">
        <v>8071.817464951008</v>
      </c>
      <c r="P7701">
        <v>2131.018464951046</v>
      </c>
    </row>
    <row r="7702" spans="1:16">
      <c r="A7702" s="2">
        <v>44689.31413052083</v>
      </c>
      <c r="B7702" t="s">
        <v>29</v>
      </c>
      <c r="C7702">
        <v>0</v>
      </c>
      <c r="D7702" t="s">
        <v>32</v>
      </c>
      <c r="E7702" t="s">
        <v>13</v>
      </c>
      <c r="F7702" t="s">
        <v>14</v>
      </c>
      <c r="G7702" t="s">
        <v>15</v>
      </c>
      <c r="H7702">
        <v>-87.848</v>
      </c>
      <c r="I7702">
        <v>0.000115695816</v>
      </c>
      <c r="J7702">
        <v>32170.79</v>
      </c>
      <c r="K7702">
        <v>3.72202580041464</v>
      </c>
      <c r="L7702">
        <v>1.317E-06</v>
      </c>
      <c r="M7702">
        <v>39764</v>
      </c>
      <c r="N7702">
        <v>-45792.64699999996</v>
      </c>
      <c r="O7702">
        <v>8071.817464951008</v>
      </c>
      <c r="P7702">
        <v>2043.170464951048</v>
      </c>
    </row>
    <row r="7703" spans="1:16">
      <c r="A7703" s="2">
        <v>44689.31413052083</v>
      </c>
      <c r="B7703" t="s">
        <v>29</v>
      </c>
      <c r="C7703">
        <v>0</v>
      </c>
      <c r="D7703" t="s">
        <v>32</v>
      </c>
      <c r="E7703" t="s">
        <v>13</v>
      </c>
      <c r="F7703" t="s">
        <v>14</v>
      </c>
      <c r="G7703" t="s">
        <v>15</v>
      </c>
      <c r="H7703">
        <v>-59.34</v>
      </c>
      <c r="I7703">
        <v>7.815078E-05</v>
      </c>
      <c r="J7703">
        <v>32170.79</v>
      </c>
      <c r="K7703">
        <v>2.5141723317162</v>
      </c>
      <c r="L7703">
        <v>1.317E-06</v>
      </c>
      <c r="M7703">
        <v>39764</v>
      </c>
      <c r="N7703">
        <v>-45851.98699999996</v>
      </c>
      <c r="O7703">
        <v>8071.817464951008</v>
      </c>
      <c r="P7703">
        <v>1983.830464951051</v>
      </c>
    </row>
    <row r="7704" spans="1:16">
      <c r="A7704" s="2">
        <v>44689.31448429398</v>
      </c>
      <c r="B7704" t="s">
        <v>29</v>
      </c>
      <c r="C7704">
        <v>0</v>
      </c>
      <c r="D7704" t="s">
        <v>32</v>
      </c>
      <c r="E7704" t="s">
        <v>13</v>
      </c>
      <c r="F7704" t="s">
        <v>14</v>
      </c>
      <c r="G7704" t="s">
        <v>15</v>
      </c>
      <c r="H7704">
        <v>-53.483</v>
      </c>
      <c r="I7704">
        <v>7.043711099999999E-05</v>
      </c>
      <c r="J7704">
        <v>32170.79</v>
      </c>
      <c r="K7704">
        <v>2.26601750618769</v>
      </c>
      <c r="L7704">
        <v>1.317E-06</v>
      </c>
      <c r="M7704">
        <v>39764</v>
      </c>
      <c r="N7704">
        <v>-45905.46999999996</v>
      </c>
      <c r="O7704">
        <v>8071.817464951008</v>
      </c>
      <c r="P7704">
        <v>1930.347464951051</v>
      </c>
    </row>
    <row r="7705" spans="1:16">
      <c r="A7705" s="2">
        <v>44689.31448429398</v>
      </c>
      <c r="B7705" t="s">
        <v>29</v>
      </c>
      <c r="C7705">
        <v>0</v>
      </c>
      <c r="D7705" t="s">
        <v>32</v>
      </c>
      <c r="E7705" t="s">
        <v>13</v>
      </c>
      <c r="F7705" t="s">
        <v>14</v>
      </c>
      <c r="G7705" t="s">
        <v>15</v>
      </c>
      <c r="H7705">
        <v>-110.028</v>
      </c>
      <c r="I7705">
        <v>0.000144906876</v>
      </c>
      <c r="J7705">
        <v>32170.79</v>
      </c>
      <c r="K7705">
        <v>4.66176867735204</v>
      </c>
      <c r="L7705">
        <v>1.317E-06</v>
      </c>
      <c r="M7705">
        <v>39764</v>
      </c>
      <c r="N7705">
        <v>-46015.49799999996</v>
      </c>
      <c r="O7705">
        <v>8071.817464951008</v>
      </c>
      <c r="P7705">
        <v>1820.319464951052</v>
      </c>
    </row>
    <row r="7706" spans="1:16">
      <c r="A7706" s="2">
        <v>44689.31483262731</v>
      </c>
      <c r="B7706" t="s">
        <v>29</v>
      </c>
      <c r="C7706">
        <v>0</v>
      </c>
      <c r="D7706" t="s">
        <v>33</v>
      </c>
      <c r="E7706" t="s">
        <v>13</v>
      </c>
      <c r="F7706" t="s">
        <v>14</v>
      </c>
      <c r="G7706" t="s">
        <v>15</v>
      </c>
      <c r="H7706">
        <v>99.146</v>
      </c>
      <c r="I7706">
        <v>-0.000131765034</v>
      </c>
      <c r="J7706">
        <v>32170.79</v>
      </c>
      <c r="K7706">
        <v>4.238985238156859</v>
      </c>
      <c r="L7706">
        <v>1.329E-06</v>
      </c>
      <c r="M7706">
        <v>39764</v>
      </c>
      <c r="N7706">
        <v>-45916.35199999996</v>
      </c>
      <c r="O7706">
        <v>8071.817464951008</v>
      </c>
      <c r="P7706">
        <v>1919.465464951053</v>
      </c>
    </row>
    <row r="7707" spans="1:16">
      <c r="A7707" s="2">
        <v>44689.31518607639</v>
      </c>
      <c r="B7707" t="s">
        <v>29</v>
      </c>
      <c r="C7707">
        <v>0</v>
      </c>
      <c r="D7707" t="s">
        <v>33</v>
      </c>
      <c r="E7707" t="s">
        <v>13</v>
      </c>
      <c r="F7707" t="s">
        <v>14</v>
      </c>
      <c r="G7707" t="s">
        <v>15</v>
      </c>
      <c r="H7707">
        <v>78.337</v>
      </c>
      <c r="I7707">
        <v>-0.000104109873</v>
      </c>
      <c r="J7707">
        <v>32170.79</v>
      </c>
      <c r="K7707">
        <v>3.34929686120967</v>
      </c>
      <c r="L7707">
        <v>1.329E-06</v>
      </c>
      <c r="M7707">
        <v>39764</v>
      </c>
      <c r="N7707">
        <v>-45838.01499999996</v>
      </c>
      <c r="O7707">
        <v>8071.817464951008</v>
      </c>
      <c r="P7707">
        <v>1997.802464951053</v>
      </c>
    </row>
    <row r="7708" spans="1:16">
      <c r="A7708" s="2">
        <v>44689.31554002315</v>
      </c>
      <c r="B7708" t="s">
        <v>29</v>
      </c>
      <c r="C7708">
        <v>0</v>
      </c>
      <c r="D7708" t="s">
        <v>33</v>
      </c>
      <c r="E7708" t="s">
        <v>13</v>
      </c>
      <c r="F7708" t="s">
        <v>14</v>
      </c>
      <c r="G7708" t="s">
        <v>15</v>
      </c>
      <c r="H7708">
        <v>73.876</v>
      </c>
      <c r="I7708">
        <v>-9.8181204E-05</v>
      </c>
      <c r="J7708">
        <v>32170.79</v>
      </c>
      <c r="K7708">
        <v>3.15856689583116</v>
      </c>
      <c r="L7708">
        <v>1.329E-06</v>
      </c>
      <c r="M7708">
        <v>39764</v>
      </c>
      <c r="N7708">
        <v>-45764.13899999996</v>
      </c>
      <c r="O7708">
        <v>8071.817464951008</v>
      </c>
      <c r="P7708">
        <v>2071.678464951049</v>
      </c>
    </row>
    <row r="7709" spans="1:16">
      <c r="A7709" s="2">
        <v>44689.31589461806</v>
      </c>
      <c r="B7709" t="s">
        <v>29</v>
      </c>
      <c r="C7709">
        <v>0</v>
      </c>
      <c r="D7709" t="s">
        <v>33</v>
      </c>
      <c r="E7709" t="s">
        <v>13</v>
      </c>
      <c r="F7709" t="s">
        <v>14</v>
      </c>
      <c r="G7709" t="s">
        <v>15</v>
      </c>
      <c r="H7709">
        <v>92.63800000000001</v>
      </c>
      <c r="I7709">
        <v>-0.00012320854</v>
      </c>
      <c r="J7709">
        <v>32170.79</v>
      </c>
      <c r="K7709">
        <v>3.963716066546599</v>
      </c>
      <c r="L7709">
        <v>1.33E-06</v>
      </c>
      <c r="M7709">
        <v>39764</v>
      </c>
      <c r="N7709">
        <v>-45671.50099999996</v>
      </c>
      <c r="O7709">
        <v>8071.817464951008</v>
      </c>
      <c r="P7709">
        <v>2164.316464951048</v>
      </c>
    </row>
    <row r="7710" spans="1:16">
      <c r="A7710" s="2">
        <v>44689.31597560185</v>
      </c>
      <c r="B7710" t="s">
        <v>31</v>
      </c>
      <c r="C7710">
        <v>0</v>
      </c>
      <c r="D7710" t="s">
        <v>32</v>
      </c>
      <c r="E7710" t="s">
        <v>13</v>
      </c>
      <c r="F7710" t="s">
        <v>14</v>
      </c>
      <c r="G7710" t="s">
        <v>15</v>
      </c>
      <c r="H7710">
        <v>-325.94</v>
      </c>
      <c r="I7710">
        <v>0.0004269813999999</v>
      </c>
      <c r="J7710">
        <v>32170.79</v>
      </c>
      <c r="K7710">
        <v>13.73632895330278</v>
      </c>
      <c r="L7710">
        <v>1.309999999999693E-06</v>
      </c>
      <c r="M7710">
        <v>39764</v>
      </c>
      <c r="N7710">
        <v>-45671.50099999996</v>
      </c>
      <c r="O7710">
        <v>7745.877464951009</v>
      </c>
      <c r="P7710">
        <v>1838.376464951049</v>
      </c>
    </row>
    <row r="7711" spans="1:16">
      <c r="A7711" s="2">
        <v>44689.31624299769</v>
      </c>
      <c r="B7711" t="s">
        <v>29</v>
      </c>
      <c r="C7711">
        <v>0</v>
      </c>
      <c r="D7711" t="s">
        <v>32</v>
      </c>
      <c r="E7711" t="s">
        <v>13</v>
      </c>
      <c r="F7711" t="s">
        <v>14</v>
      </c>
      <c r="G7711" t="s">
        <v>15</v>
      </c>
      <c r="H7711">
        <v>-30.155</v>
      </c>
      <c r="I7711">
        <v>3.9714135E-05</v>
      </c>
      <c r="J7711">
        <v>32170.79</v>
      </c>
      <c r="K7711">
        <v>1.27763509711665</v>
      </c>
      <c r="L7711">
        <v>1.317E-06</v>
      </c>
      <c r="M7711">
        <v>39764</v>
      </c>
      <c r="N7711">
        <v>-45701.65599999996</v>
      </c>
      <c r="O7711">
        <v>7745.877464951009</v>
      </c>
      <c r="P7711">
        <v>1808.22146495105</v>
      </c>
    </row>
    <row r="7712" spans="1:16">
      <c r="A7712" s="2">
        <v>44689.31624299769</v>
      </c>
      <c r="B7712" t="s">
        <v>29</v>
      </c>
      <c r="C7712">
        <v>0</v>
      </c>
      <c r="D7712" t="s">
        <v>32</v>
      </c>
      <c r="E7712" t="s">
        <v>13</v>
      </c>
      <c r="F7712" t="s">
        <v>14</v>
      </c>
      <c r="G7712" t="s">
        <v>15</v>
      </c>
      <c r="H7712">
        <v>-81.779</v>
      </c>
      <c r="I7712">
        <v>0.000107702943</v>
      </c>
      <c r="J7712">
        <v>32170.79</v>
      </c>
      <c r="K7712">
        <v>3.46488876163497</v>
      </c>
      <c r="L7712">
        <v>1.317E-06</v>
      </c>
      <c r="M7712">
        <v>39764</v>
      </c>
      <c r="N7712">
        <v>-45783.43499999996</v>
      </c>
      <c r="O7712">
        <v>7745.877464951009</v>
      </c>
      <c r="P7712">
        <v>1726.442464951047</v>
      </c>
    </row>
    <row r="7713" spans="1:16">
      <c r="A7713" s="2">
        <v>44689.31659770833</v>
      </c>
      <c r="B7713" t="s">
        <v>29</v>
      </c>
      <c r="C7713">
        <v>0</v>
      </c>
      <c r="D7713" t="s">
        <v>33</v>
      </c>
      <c r="E7713" t="s">
        <v>13</v>
      </c>
      <c r="F7713" t="s">
        <v>14</v>
      </c>
      <c r="G7713" t="s">
        <v>15</v>
      </c>
      <c r="H7713">
        <v>26.291</v>
      </c>
      <c r="I7713">
        <v>-3.496703E-05</v>
      </c>
      <c r="J7713">
        <v>32170.79</v>
      </c>
      <c r="K7713">
        <v>1.1249169790537</v>
      </c>
      <c r="L7713">
        <v>1.33E-06</v>
      </c>
      <c r="M7713">
        <v>39764</v>
      </c>
      <c r="N7713">
        <v>-45757.14399999996</v>
      </c>
      <c r="O7713">
        <v>7745.877464951009</v>
      </c>
      <c r="P7713">
        <v>1752.733464951045</v>
      </c>
    </row>
    <row r="7714" spans="1:16">
      <c r="A7714" s="2">
        <v>44689.31659770833</v>
      </c>
      <c r="B7714" t="s">
        <v>29</v>
      </c>
      <c r="C7714">
        <v>0</v>
      </c>
      <c r="D7714" t="s">
        <v>33</v>
      </c>
      <c r="E7714" t="s">
        <v>13</v>
      </c>
      <c r="F7714" t="s">
        <v>14</v>
      </c>
      <c r="G7714" t="s">
        <v>15</v>
      </c>
      <c r="H7714">
        <v>81.779</v>
      </c>
      <c r="I7714">
        <v>-0.000108684291</v>
      </c>
      <c r="J7714">
        <v>32170.79</v>
      </c>
      <c r="K7714">
        <v>3.496459502059889</v>
      </c>
      <c r="L7714">
        <v>1.329E-06</v>
      </c>
      <c r="M7714">
        <v>39764</v>
      </c>
      <c r="N7714">
        <v>-45675.36499999996</v>
      </c>
      <c r="O7714">
        <v>7745.877464951009</v>
      </c>
      <c r="P7714">
        <v>1834.512464951047</v>
      </c>
    </row>
    <row r="7715" spans="1:16">
      <c r="A7715" s="2">
        <v>44689.31694947917</v>
      </c>
      <c r="B7715" t="s">
        <v>29</v>
      </c>
      <c r="C7715">
        <v>0</v>
      </c>
      <c r="D7715" t="s">
        <v>33</v>
      </c>
      <c r="E7715" t="s">
        <v>13</v>
      </c>
      <c r="F7715" t="s">
        <v>14</v>
      </c>
      <c r="G7715" t="s">
        <v>15</v>
      </c>
      <c r="H7715">
        <v>139.317</v>
      </c>
      <c r="I7715">
        <v>-0.00018529161</v>
      </c>
      <c r="J7715">
        <v>32170.79</v>
      </c>
      <c r="K7715">
        <v>5.9609774740719</v>
      </c>
      <c r="L7715">
        <v>1.33E-06</v>
      </c>
      <c r="M7715">
        <v>39764</v>
      </c>
      <c r="N7715">
        <v>-45536.04799999996</v>
      </c>
      <c r="O7715">
        <v>7745.877464951009</v>
      </c>
      <c r="P7715">
        <v>1973.82946495105</v>
      </c>
    </row>
    <row r="7716" spans="1:16">
      <c r="A7716" s="2">
        <v>44689.31730074074</v>
      </c>
      <c r="B7716" t="s">
        <v>29</v>
      </c>
      <c r="C7716">
        <v>0</v>
      </c>
      <c r="D7716" t="s">
        <v>32</v>
      </c>
      <c r="E7716" t="s">
        <v>13</v>
      </c>
      <c r="F7716" t="s">
        <v>14</v>
      </c>
      <c r="G7716" t="s">
        <v>15</v>
      </c>
      <c r="H7716">
        <v>-114.05</v>
      </c>
      <c r="I7716">
        <v>0.00015020385</v>
      </c>
      <c r="J7716">
        <v>32170.79</v>
      </c>
      <c r="K7716">
        <v>4.8321765155415</v>
      </c>
      <c r="L7716">
        <v>1.317E-06</v>
      </c>
      <c r="M7716">
        <v>39764</v>
      </c>
      <c r="N7716">
        <v>-45650.09799999996</v>
      </c>
      <c r="O7716">
        <v>7745.877464951009</v>
      </c>
      <c r="P7716">
        <v>1859.779464951047</v>
      </c>
    </row>
    <row r="7717" spans="1:16">
      <c r="A7717" s="2">
        <v>44689.31765269676</v>
      </c>
      <c r="B7717" t="s">
        <v>29</v>
      </c>
      <c r="C7717">
        <v>0</v>
      </c>
      <c r="D7717" t="s">
        <v>32</v>
      </c>
      <c r="E7717" t="s">
        <v>13</v>
      </c>
      <c r="F7717" t="s">
        <v>14</v>
      </c>
      <c r="G7717" t="s">
        <v>15</v>
      </c>
      <c r="H7717">
        <v>-6.796</v>
      </c>
      <c r="I7717">
        <v>8.950332000000001E-06</v>
      </c>
      <c r="J7717">
        <v>32170.79</v>
      </c>
      <c r="K7717">
        <v>0.28793925120228</v>
      </c>
      <c r="L7717">
        <v>1.317E-06</v>
      </c>
      <c r="M7717">
        <v>39764</v>
      </c>
      <c r="N7717">
        <v>-45656.89399999996</v>
      </c>
      <c r="O7717">
        <v>7745.877464951009</v>
      </c>
      <c r="P7717">
        <v>1852.983464951045</v>
      </c>
    </row>
    <row r="7718" spans="1:16">
      <c r="A7718" s="2">
        <v>44689.31765269676</v>
      </c>
      <c r="B7718" t="s">
        <v>29</v>
      </c>
      <c r="C7718">
        <v>0</v>
      </c>
      <c r="D7718" t="s">
        <v>32</v>
      </c>
      <c r="E7718" t="s">
        <v>13</v>
      </c>
      <c r="F7718" t="s">
        <v>14</v>
      </c>
      <c r="G7718" t="s">
        <v>15</v>
      </c>
      <c r="H7718">
        <v>-89.908</v>
      </c>
      <c r="I7718">
        <v>0.000118408836</v>
      </c>
      <c r="J7718">
        <v>32170.79</v>
      </c>
      <c r="K7718">
        <v>3.80930579710044</v>
      </c>
      <c r="L7718">
        <v>1.317E-06</v>
      </c>
      <c r="M7718">
        <v>39764</v>
      </c>
      <c r="N7718">
        <v>-45746.80199999997</v>
      </c>
      <c r="O7718">
        <v>7745.877464951009</v>
      </c>
      <c r="P7718">
        <v>1763.075464951042</v>
      </c>
    </row>
    <row r="7719" spans="1:16">
      <c r="A7719" s="2">
        <v>44689.31765269676</v>
      </c>
      <c r="B7719" t="s">
        <v>29</v>
      </c>
      <c r="C7719">
        <v>0</v>
      </c>
      <c r="D7719" t="s">
        <v>32</v>
      </c>
      <c r="E7719" t="s">
        <v>13</v>
      </c>
      <c r="F7719" t="s">
        <v>14</v>
      </c>
      <c r="G7719" t="s">
        <v>15</v>
      </c>
      <c r="H7719">
        <v>-68.23699999999999</v>
      </c>
      <c r="I7719">
        <v>8.9868129E-05</v>
      </c>
      <c r="J7719">
        <v>32170.79</v>
      </c>
      <c r="K7719">
        <v>2.89112870575191</v>
      </c>
      <c r="L7719">
        <v>1.317E-06</v>
      </c>
      <c r="M7719">
        <v>39764</v>
      </c>
      <c r="N7719">
        <v>-45815.03899999997</v>
      </c>
      <c r="O7719">
        <v>7745.877464951009</v>
      </c>
      <c r="P7719">
        <v>1694.838464951041</v>
      </c>
    </row>
    <row r="7720" spans="1:16">
      <c r="A7720" s="2">
        <v>44689.31800664352</v>
      </c>
      <c r="B7720" t="s">
        <v>29</v>
      </c>
      <c r="C7720">
        <v>0</v>
      </c>
      <c r="D7720" t="s">
        <v>33</v>
      </c>
      <c r="E7720" t="s">
        <v>13</v>
      </c>
      <c r="F7720" t="s">
        <v>14</v>
      </c>
      <c r="G7720" t="s">
        <v>15</v>
      </c>
      <c r="H7720">
        <v>59.169</v>
      </c>
      <c r="I7720">
        <v>-7.869477E-05</v>
      </c>
      <c r="J7720">
        <v>32170.79</v>
      </c>
      <c r="K7720">
        <v>2.5316729197683</v>
      </c>
      <c r="L7720">
        <v>1.33E-06</v>
      </c>
      <c r="M7720">
        <v>39764</v>
      </c>
      <c r="N7720">
        <v>-45755.86999999997</v>
      </c>
      <c r="O7720">
        <v>7745.877464951009</v>
      </c>
      <c r="P7720">
        <v>1754.007464951042</v>
      </c>
    </row>
    <row r="7721" spans="1:16">
      <c r="A7721" s="2">
        <v>44689.31800664352</v>
      </c>
      <c r="B7721" t="s">
        <v>29</v>
      </c>
      <c r="C7721">
        <v>0</v>
      </c>
      <c r="D7721" t="s">
        <v>33</v>
      </c>
      <c r="E7721" t="s">
        <v>13</v>
      </c>
      <c r="F7721" t="s">
        <v>14</v>
      </c>
      <c r="G7721" t="s">
        <v>15</v>
      </c>
      <c r="H7721">
        <v>96.70399999999999</v>
      </c>
      <c r="I7721">
        <v>-0.000128519616</v>
      </c>
      <c r="J7721">
        <v>32170.79</v>
      </c>
      <c r="K7721">
        <v>4.13457757721664</v>
      </c>
      <c r="L7721">
        <v>1.329E-06</v>
      </c>
      <c r="M7721">
        <v>39764</v>
      </c>
      <c r="N7721">
        <v>-45659.16599999997</v>
      </c>
      <c r="O7721">
        <v>7745.877464951009</v>
      </c>
      <c r="P7721">
        <v>1850.71146495104</v>
      </c>
    </row>
    <row r="7722" spans="1:16">
      <c r="A7722" s="2">
        <v>44689.3183597338</v>
      </c>
      <c r="B7722" t="s">
        <v>29</v>
      </c>
      <c r="C7722">
        <v>0</v>
      </c>
      <c r="D7722" t="s">
        <v>32</v>
      </c>
      <c r="E7722" t="s">
        <v>13</v>
      </c>
      <c r="F7722" t="s">
        <v>14</v>
      </c>
      <c r="G7722" t="s">
        <v>15</v>
      </c>
      <c r="H7722">
        <v>-24.934</v>
      </c>
      <c r="I7722">
        <v>3.2838078E-05</v>
      </c>
      <c r="J7722">
        <v>32170.79</v>
      </c>
      <c r="K7722">
        <v>1.05642691134162</v>
      </c>
      <c r="L7722">
        <v>1.317E-06</v>
      </c>
      <c r="M7722">
        <v>39764</v>
      </c>
      <c r="N7722">
        <v>-45684.09999999997</v>
      </c>
      <c r="O7722">
        <v>7745.877464951009</v>
      </c>
      <c r="P7722">
        <v>1825.777464951039</v>
      </c>
    </row>
    <row r="7723" spans="1:16">
      <c r="A7723" s="2">
        <v>44689.3183597338</v>
      </c>
      <c r="B7723" t="s">
        <v>29</v>
      </c>
      <c r="C7723">
        <v>0</v>
      </c>
      <c r="D7723" t="s">
        <v>32</v>
      </c>
      <c r="E7723" t="s">
        <v>13</v>
      </c>
      <c r="F7723" t="s">
        <v>14</v>
      </c>
      <c r="G7723" t="s">
        <v>15</v>
      </c>
      <c r="H7723">
        <v>-93.074</v>
      </c>
      <c r="I7723">
        <v>0.000122578458</v>
      </c>
      <c r="J7723">
        <v>32170.79</v>
      </c>
      <c r="K7723">
        <v>3.943445830841819</v>
      </c>
      <c r="L7723">
        <v>1.317E-06</v>
      </c>
      <c r="M7723">
        <v>39764</v>
      </c>
      <c r="N7723">
        <v>-45777.17399999997</v>
      </c>
      <c r="O7723">
        <v>7745.877464951009</v>
      </c>
      <c r="P7723">
        <v>1732.703464951039</v>
      </c>
    </row>
    <row r="7724" spans="1:16">
      <c r="A7724" s="2">
        <v>44689.31870825231</v>
      </c>
      <c r="B7724" t="s">
        <v>29</v>
      </c>
      <c r="C7724">
        <v>0</v>
      </c>
      <c r="D7724" t="s">
        <v>33</v>
      </c>
      <c r="E7724" t="s">
        <v>13</v>
      </c>
      <c r="F7724" t="s">
        <v>14</v>
      </c>
      <c r="G7724" t="s">
        <v>15</v>
      </c>
      <c r="H7724">
        <v>0.026</v>
      </c>
      <c r="I7724">
        <v>-3.458E-08</v>
      </c>
      <c r="J7724">
        <v>32170.79</v>
      </c>
      <c r="K7724">
        <v>0.0011124659182</v>
      </c>
      <c r="L7724">
        <v>1.33E-06</v>
      </c>
      <c r="M7724">
        <v>39764</v>
      </c>
      <c r="N7724">
        <v>-45777.14799999997</v>
      </c>
      <c r="O7724">
        <v>7745.877464951009</v>
      </c>
      <c r="P7724">
        <v>1732.729464951037</v>
      </c>
    </row>
    <row r="7725" spans="1:16">
      <c r="A7725" s="2">
        <v>44689.31870825231</v>
      </c>
      <c r="B7725" t="s">
        <v>29</v>
      </c>
      <c r="C7725">
        <v>0</v>
      </c>
      <c r="D7725" t="s">
        <v>33</v>
      </c>
      <c r="E7725" t="s">
        <v>13</v>
      </c>
      <c r="F7725" t="s">
        <v>14</v>
      </c>
      <c r="G7725" t="s">
        <v>15</v>
      </c>
      <c r="H7725">
        <v>118.008</v>
      </c>
      <c r="I7725">
        <v>-0.000156832632</v>
      </c>
      <c r="J7725">
        <v>32170.79</v>
      </c>
      <c r="K7725">
        <v>5.045429669219279</v>
      </c>
      <c r="L7725">
        <v>1.329E-06</v>
      </c>
      <c r="M7725">
        <v>39764</v>
      </c>
      <c r="N7725">
        <v>-45659.13999999997</v>
      </c>
      <c r="O7725">
        <v>7745.877464951009</v>
      </c>
      <c r="P7725">
        <v>1850.737464951038</v>
      </c>
    </row>
    <row r="7726" spans="1:16">
      <c r="A7726" s="2">
        <v>44689.31906065972</v>
      </c>
      <c r="B7726" t="s">
        <v>29</v>
      </c>
      <c r="C7726">
        <v>0</v>
      </c>
      <c r="D7726" t="s">
        <v>33</v>
      </c>
      <c r="E7726" t="s">
        <v>13</v>
      </c>
      <c r="F7726" t="s">
        <v>14</v>
      </c>
      <c r="G7726" t="s">
        <v>15</v>
      </c>
      <c r="H7726">
        <v>91.14</v>
      </c>
      <c r="I7726">
        <v>-0.0001212162</v>
      </c>
      <c r="J7726">
        <v>32170.79</v>
      </c>
      <c r="K7726">
        <v>3.899620914798</v>
      </c>
      <c r="L7726">
        <v>1.33E-06</v>
      </c>
      <c r="M7726">
        <v>39764</v>
      </c>
      <c r="N7726">
        <v>-45567.99999999997</v>
      </c>
      <c r="O7726">
        <v>7745.877464951009</v>
      </c>
      <c r="P7726">
        <v>1941.877464951038</v>
      </c>
    </row>
    <row r="7727" spans="1:16">
      <c r="A7727" s="2">
        <v>44689.31941288195</v>
      </c>
      <c r="B7727" t="s">
        <v>29</v>
      </c>
      <c r="C7727">
        <v>0</v>
      </c>
      <c r="D7727" t="s">
        <v>33</v>
      </c>
      <c r="E7727" t="s">
        <v>13</v>
      </c>
      <c r="F7727" t="s">
        <v>14</v>
      </c>
      <c r="G7727" t="s">
        <v>15</v>
      </c>
      <c r="H7727">
        <v>157.302</v>
      </c>
      <c r="I7727">
        <v>-0.00020921166</v>
      </c>
      <c r="J7727">
        <v>32170.79</v>
      </c>
      <c r="K7727">
        <v>6.730504379411399</v>
      </c>
      <c r="L7727">
        <v>1.33E-06</v>
      </c>
      <c r="M7727">
        <v>39764</v>
      </c>
      <c r="N7727">
        <v>-45410.69799999997</v>
      </c>
      <c r="O7727">
        <v>7745.877464951009</v>
      </c>
      <c r="P7727">
        <v>2099.179464951041</v>
      </c>
    </row>
    <row r="7728" spans="1:16">
      <c r="A7728" s="2">
        <v>44689.31949288194</v>
      </c>
      <c r="B7728" t="s">
        <v>31</v>
      </c>
      <c r="C7728">
        <v>0</v>
      </c>
      <c r="D7728" t="s">
        <v>32</v>
      </c>
      <c r="E7728" t="s">
        <v>13</v>
      </c>
      <c r="F7728" t="s">
        <v>14</v>
      </c>
      <c r="G7728" t="s">
        <v>15</v>
      </c>
      <c r="H7728">
        <v>-260.8</v>
      </c>
      <c r="I7728">
        <v>0.000341648</v>
      </c>
      <c r="J7728">
        <v>32170.79</v>
      </c>
      <c r="K7728">
        <v>10.99108606192</v>
      </c>
      <c r="L7728">
        <v>1.31E-06</v>
      </c>
      <c r="M7728">
        <v>39764</v>
      </c>
      <c r="N7728">
        <v>-45410.69799999997</v>
      </c>
      <c r="O7728">
        <v>7485.077464951009</v>
      </c>
      <c r="P7728">
        <v>1838.379464951041</v>
      </c>
    </row>
    <row r="7729" spans="1:16">
      <c r="A7729" s="2">
        <v>44689.31985071759</v>
      </c>
      <c r="B7729" t="s">
        <v>29</v>
      </c>
      <c r="C7729">
        <v>0</v>
      </c>
      <c r="D7729" t="s">
        <v>32</v>
      </c>
      <c r="E7729" t="s">
        <v>13</v>
      </c>
      <c r="F7729" t="s">
        <v>14</v>
      </c>
      <c r="G7729" t="s">
        <v>15</v>
      </c>
      <c r="H7729">
        <v>-135.864</v>
      </c>
      <c r="I7729">
        <v>0.000178932888</v>
      </c>
      <c r="J7729">
        <v>32170.79</v>
      </c>
      <c r="K7729">
        <v>5.75641236394152</v>
      </c>
      <c r="L7729">
        <v>1.317E-06</v>
      </c>
      <c r="M7729">
        <v>39764</v>
      </c>
      <c r="N7729">
        <v>-45546.56199999997</v>
      </c>
      <c r="O7729">
        <v>7485.077464951009</v>
      </c>
      <c r="P7729">
        <v>1702.51546495104</v>
      </c>
    </row>
    <row r="7730" spans="1:16">
      <c r="A7730" s="2">
        <v>44689.32020327546</v>
      </c>
      <c r="B7730" t="s">
        <v>29</v>
      </c>
      <c r="C7730">
        <v>0</v>
      </c>
      <c r="D7730" t="s">
        <v>33</v>
      </c>
      <c r="E7730" t="s">
        <v>13</v>
      </c>
      <c r="F7730" t="s">
        <v>14</v>
      </c>
      <c r="G7730" t="s">
        <v>15</v>
      </c>
      <c r="H7730">
        <v>107.756</v>
      </c>
      <c r="I7730">
        <v>-0.000143207724</v>
      </c>
      <c r="J7730">
        <v>32170.79</v>
      </c>
      <c r="K7730">
        <v>4.607105615181959</v>
      </c>
      <c r="L7730">
        <v>1.329E-06</v>
      </c>
      <c r="M7730">
        <v>39764</v>
      </c>
      <c r="N7730">
        <v>-45438.80599999997</v>
      </c>
      <c r="O7730">
        <v>7485.077464951009</v>
      </c>
      <c r="P7730">
        <v>1810.271464951041</v>
      </c>
    </row>
    <row r="7731" spans="1:16">
      <c r="A7731" s="2">
        <v>44689.32055498842</v>
      </c>
      <c r="B7731" t="s">
        <v>29</v>
      </c>
      <c r="C7731">
        <v>0</v>
      </c>
      <c r="D7731" t="s">
        <v>32</v>
      </c>
      <c r="E7731" t="s">
        <v>13</v>
      </c>
      <c r="F7731" t="s">
        <v>14</v>
      </c>
      <c r="G7731" t="s">
        <v>15</v>
      </c>
      <c r="H7731">
        <v>-7.859</v>
      </c>
      <c r="I7731">
        <v>1.0350303E-05</v>
      </c>
      <c r="J7731">
        <v>32170.79</v>
      </c>
      <c r="K7731">
        <v>0.3329774242493699</v>
      </c>
      <c r="L7731">
        <v>1.317E-06</v>
      </c>
      <c r="M7731">
        <v>39764</v>
      </c>
      <c r="N7731">
        <v>-45446.66499999996</v>
      </c>
      <c r="O7731">
        <v>7485.077464951009</v>
      </c>
      <c r="P7731">
        <v>1802.412464951044</v>
      </c>
    </row>
    <row r="7732" spans="1:16">
      <c r="A7732" s="2">
        <v>44689.32055498842</v>
      </c>
      <c r="B7732" t="s">
        <v>29</v>
      </c>
      <c r="C7732">
        <v>0</v>
      </c>
      <c r="D7732" t="s">
        <v>32</v>
      </c>
      <c r="E7732" t="s">
        <v>13</v>
      </c>
      <c r="F7732" t="s">
        <v>14</v>
      </c>
      <c r="G7732" t="s">
        <v>15</v>
      </c>
      <c r="H7732">
        <v>-85.437</v>
      </c>
      <c r="I7732">
        <v>0.000112520529</v>
      </c>
      <c r="J7732">
        <v>32170.79</v>
      </c>
      <c r="K7732">
        <v>3.61987430914791</v>
      </c>
      <c r="L7732">
        <v>1.317E-06</v>
      </c>
      <c r="M7732">
        <v>39764</v>
      </c>
      <c r="N7732">
        <v>-45532.10199999996</v>
      </c>
      <c r="O7732">
        <v>7485.077464951009</v>
      </c>
      <c r="P7732">
        <v>1716.975464951046</v>
      </c>
    </row>
    <row r="7733" spans="1:16">
      <c r="A7733" s="2">
        <v>44689.32090331019</v>
      </c>
      <c r="B7733" t="s">
        <v>29</v>
      </c>
      <c r="C7733">
        <v>0</v>
      </c>
      <c r="D7733" t="s">
        <v>32</v>
      </c>
      <c r="E7733" t="s">
        <v>13</v>
      </c>
      <c r="F7733" t="s">
        <v>14</v>
      </c>
      <c r="G7733" t="s">
        <v>15</v>
      </c>
      <c r="H7733">
        <v>-118.445</v>
      </c>
      <c r="I7733">
        <v>0.000155992065</v>
      </c>
      <c r="J7733">
        <v>32170.79</v>
      </c>
      <c r="K7733">
        <v>5.01838796478135</v>
      </c>
      <c r="L7733">
        <v>1.317E-06</v>
      </c>
      <c r="M7733">
        <v>39764</v>
      </c>
      <c r="N7733">
        <v>-45650.54699999996</v>
      </c>
      <c r="O7733">
        <v>7485.077464951009</v>
      </c>
      <c r="P7733">
        <v>1598.530464951046</v>
      </c>
    </row>
    <row r="7734" spans="1:16">
      <c r="A7734" s="2">
        <v>44689.32100653935</v>
      </c>
      <c r="B7734" t="s">
        <v>31</v>
      </c>
      <c r="C7734">
        <v>0</v>
      </c>
      <c r="D7734" t="s">
        <v>33</v>
      </c>
      <c r="E7734" t="s">
        <v>13</v>
      </c>
      <c r="F7734" t="s">
        <v>14</v>
      </c>
      <c r="G7734" t="s">
        <v>15</v>
      </c>
      <c r="H7734">
        <v>239.84</v>
      </c>
      <c r="I7734">
        <v>-0.0003189872</v>
      </c>
      <c r="J7734">
        <v>32170.79</v>
      </c>
      <c r="K7734">
        <v>10.262070223888</v>
      </c>
      <c r="L7734">
        <v>1.33E-06</v>
      </c>
      <c r="M7734">
        <v>39764</v>
      </c>
      <c r="N7734">
        <v>-45650.54699999996</v>
      </c>
      <c r="O7734">
        <v>7724.917464951009</v>
      </c>
      <c r="P7734">
        <v>1838.370464951046</v>
      </c>
    </row>
    <row r="7735" spans="1:16">
      <c r="A7735" s="2">
        <v>44689.32125578704</v>
      </c>
      <c r="B7735" t="s">
        <v>29</v>
      </c>
      <c r="C7735">
        <v>0</v>
      </c>
      <c r="D7735" t="s">
        <v>33</v>
      </c>
      <c r="E7735" t="s">
        <v>13</v>
      </c>
      <c r="F7735" t="s">
        <v>14</v>
      </c>
      <c r="G7735" t="s">
        <v>15</v>
      </c>
      <c r="H7735">
        <v>7.859</v>
      </c>
      <c r="I7735">
        <v>-1.0444611E-05</v>
      </c>
      <c r="J7735">
        <v>32170.79</v>
      </c>
      <c r="K7735">
        <v>0.33601138711269</v>
      </c>
      <c r="L7735">
        <v>1.329E-06</v>
      </c>
      <c r="M7735">
        <v>39764</v>
      </c>
      <c r="N7735">
        <v>-45642.68799999997</v>
      </c>
      <c r="O7735">
        <v>7724.917464951009</v>
      </c>
      <c r="P7735">
        <v>1846.229464951043</v>
      </c>
    </row>
    <row r="7736" spans="1:16">
      <c r="A7736" s="2">
        <v>44689.32125578704</v>
      </c>
      <c r="B7736" t="s">
        <v>29</v>
      </c>
      <c r="C7736">
        <v>0</v>
      </c>
      <c r="D7736" t="s">
        <v>33</v>
      </c>
      <c r="E7736" t="s">
        <v>13</v>
      </c>
      <c r="F7736" t="s">
        <v>14</v>
      </c>
      <c r="G7736" t="s">
        <v>15</v>
      </c>
      <c r="H7736">
        <v>28.108</v>
      </c>
      <c r="I7736">
        <v>-3.7355532E-05</v>
      </c>
      <c r="J7736">
        <v>32170.79</v>
      </c>
      <c r="K7736">
        <v>1.20175697531028</v>
      </c>
      <c r="L7736">
        <v>1.329E-06</v>
      </c>
      <c r="M7736">
        <v>39764</v>
      </c>
      <c r="N7736">
        <v>-45614.57999999997</v>
      </c>
      <c r="O7736">
        <v>7724.917464951009</v>
      </c>
      <c r="P7736">
        <v>1874.337464951043</v>
      </c>
    </row>
    <row r="7737" spans="1:16">
      <c r="A7737" s="2">
        <v>44689.32160814815</v>
      </c>
      <c r="B7737" t="s">
        <v>29</v>
      </c>
      <c r="C7737">
        <v>0</v>
      </c>
      <c r="D7737" t="s">
        <v>32</v>
      </c>
      <c r="E7737" t="s">
        <v>13</v>
      </c>
      <c r="F7737" t="s">
        <v>14</v>
      </c>
      <c r="G7737" t="s">
        <v>15</v>
      </c>
      <c r="H7737">
        <v>-8.553000000000001</v>
      </c>
      <c r="I7737">
        <v>1.1264301E-05</v>
      </c>
      <c r="J7737">
        <v>32170.79</v>
      </c>
      <c r="K7737">
        <v>0.3623814619677899</v>
      </c>
      <c r="L7737">
        <v>1.317E-06</v>
      </c>
      <c r="M7737">
        <v>39764</v>
      </c>
      <c r="N7737">
        <v>-45623.13299999997</v>
      </c>
      <c r="O7737">
        <v>7724.917464951009</v>
      </c>
      <c r="P7737">
        <v>1865.784464951043</v>
      </c>
    </row>
    <row r="7738" spans="1:16">
      <c r="A7738" s="2">
        <v>44689.32160814815</v>
      </c>
      <c r="B7738" t="s">
        <v>29</v>
      </c>
      <c r="C7738">
        <v>0</v>
      </c>
      <c r="D7738" t="s">
        <v>32</v>
      </c>
      <c r="E7738" t="s">
        <v>13</v>
      </c>
      <c r="F7738" t="s">
        <v>14</v>
      </c>
      <c r="G7738" t="s">
        <v>15</v>
      </c>
      <c r="H7738">
        <v>-99.97</v>
      </c>
      <c r="I7738">
        <v>0.00013166049</v>
      </c>
      <c r="J7738">
        <v>32170.79</v>
      </c>
      <c r="K7738">
        <v>4.235621975087099</v>
      </c>
      <c r="L7738">
        <v>1.317E-06</v>
      </c>
      <c r="M7738">
        <v>39764</v>
      </c>
      <c r="N7738">
        <v>-45723.10299999997</v>
      </c>
      <c r="O7738">
        <v>7724.917464951009</v>
      </c>
      <c r="P7738">
        <v>1765.814464951042</v>
      </c>
    </row>
    <row r="7739" spans="1:16">
      <c r="A7739" s="2">
        <v>44689.32160814815</v>
      </c>
      <c r="B7739" t="s">
        <v>29</v>
      </c>
      <c r="C7739">
        <v>0</v>
      </c>
      <c r="D7739" t="s">
        <v>32</v>
      </c>
      <c r="E7739" t="s">
        <v>13</v>
      </c>
      <c r="F7739" t="s">
        <v>14</v>
      </c>
      <c r="G7739" t="s">
        <v>15</v>
      </c>
      <c r="H7739">
        <v>-56.168</v>
      </c>
      <c r="I7739">
        <v>7.3973256E-05</v>
      </c>
      <c r="J7739">
        <v>32170.79</v>
      </c>
      <c r="K7739">
        <v>2.37977808439224</v>
      </c>
      <c r="L7739">
        <v>1.317E-06</v>
      </c>
      <c r="M7739">
        <v>39764</v>
      </c>
      <c r="N7739">
        <v>-45779.27099999996</v>
      </c>
      <c r="O7739">
        <v>7724.917464951009</v>
      </c>
      <c r="P7739">
        <v>1709.646464951044</v>
      </c>
    </row>
    <row r="7740" spans="1:16">
      <c r="A7740" s="2">
        <v>44689.32196474537</v>
      </c>
      <c r="B7740" t="s">
        <v>29</v>
      </c>
      <c r="C7740">
        <v>0</v>
      </c>
      <c r="D7740" t="s">
        <v>33</v>
      </c>
      <c r="E7740" t="s">
        <v>13</v>
      </c>
      <c r="F7740" t="s">
        <v>14</v>
      </c>
      <c r="G7740" t="s">
        <v>15</v>
      </c>
      <c r="H7740">
        <v>18.804</v>
      </c>
      <c r="I7740">
        <v>-2.500932E-05</v>
      </c>
      <c r="J7740">
        <v>32170.79</v>
      </c>
      <c r="K7740">
        <v>0.8045695817627999</v>
      </c>
      <c r="L7740">
        <v>1.33E-06</v>
      </c>
      <c r="M7740">
        <v>39764</v>
      </c>
      <c r="N7740">
        <v>-45760.46699999997</v>
      </c>
      <c r="O7740">
        <v>7724.917464951009</v>
      </c>
      <c r="P7740">
        <v>1728.450464951041</v>
      </c>
    </row>
    <row r="7741" spans="1:16">
      <c r="A7741" s="2">
        <v>44689.32196474537</v>
      </c>
      <c r="B7741" t="s">
        <v>29</v>
      </c>
      <c r="C7741">
        <v>0</v>
      </c>
      <c r="D7741" t="s">
        <v>33</v>
      </c>
      <c r="E7741" t="s">
        <v>13</v>
      </c>
      <c r="F7741" t="s">
        <v>14</v>
      </c>
      <c r="G7741" t="s">
        <v>15</v>
      </c>
      <c r="H7741">
        <v>108.523</v>
      </c>
      <c r="I7741">
        <v>-0.000144227067</v>
      </c>
      <c r="J7741">
        <v>32170.79</v>
      </c>
      <c r="K7741">
        <v>4.63989868477293</v>
      </c>
      <c r="L7741">
        <v>1.329E-06</v>
      </c>
      <c r="M7741">
        <v>39764</v>
      </c>
      <c r="N7741">
        <v>-45651.94399999997</v>
      </c>
      <c r="O7741">
        <v>7724.917464951009</v>
      </c>
      <c r="P7741">
        <v>1836.973464951042</v>
      </c>
    </row>
    <row r="7742" spans="1:16">
      <c r="A7742" s="2">
        <v>44689.32231760416</v>
      </c>
      <c r="B7742" t="s">
        <v>29</v>
      </c>
      <c r="C7742">
        <v>0</v>
      </c>
      <c r="D7742" t="s">
        <v>32</v>
      </c>
      <c r="E7742" t="s">
        <v>13</v>
      </c>
      <c r="F7742" t="s">
        <v>14</v>
      </c>
      <c r="G7742" t="s">
        <v>15</v>
      </c>
      <c r="H7742">
        <v>-13.87</v>
      </c>
      <c r="I7742">
        <v>1.826679E-05</v>
      </c>
      <c r="J7742">
        <v>32170.79</v>
      </c>
      <c r="K7742">
        <v>0.5876570650640999</v>
      </c>
      <c r="L7742">
        <v>1.317E-06</v>
      </c>
      <c r="M7742">
        <v>39764</v>
      </c>
      <c r="N7742">
        <v>-45665.81399999997</v>
      </c>
      <c r="O7742">
        <v>7724.917464951009</v>
      </c>
      <c r="P7742">
        <v>1823.103464951039</v>
      </c>
    </row>
    <row r="7743" spans="1:16">
      <c r="A7743" s="2">
        <v>44689.32231760416</v>
      </c>
      <c r="B7743" t="s">
        <v>29</v>
      </c>
      <c r="C7743">
        <v>0</v>
      </c>
      <c r="D7743" t="s">
        <v>32</v>
      </c>
      <c r="E7743" t="s">
        <v>13</v>
      </c>
      <c r="F7743" t="s">
        <v>14</v>
      </c>
      <c r="G7743" t="s">
        <v>15</v>
      </c>
      <c r="H7743">
        <v>-59.696</v>
      </c>
      <c r="I7743">
        <v>7.8619632E-05</v>
      </c>
      <c r="J7743">
        <v>32170.79</v>
      </c>
      <c r="K7743">
        <v>2.52925567094928</v>
      </c>
      <c r="L7743">
        <v>1.317E-06</v>
      </c>
      <c r="M7743">
        <v>39764</v>
      </c>
      <c r="N7743">
        <v>-45725.50999999997</v>
      </c>
      <c r="O7743">
        <v>7724.917464951009</v>
      </c>
      <c r="P7743">
        <v>1763.407464951036</v>
      </c>
    </row>
    <row r="7744" spans="1:16">
      <c r="A7744" s="2">
        <v>44689.32231760416</v>
      </c>
      <c r="B7744" t="s">
        <v>29</v>
      </c>
      <c r="C7744">
        <v>0</v>
      </c>
      <c r="D7744" t="s">
        <v>32</v>
      </c>
      <c r="E7744" t="s">
        <v>13</v>
      </c>
      <c r="F7744" t="s">
        <v>14</v>
      </c>
      <c r="G7744" t="s">
        <v>15</v>
      </c>
      <c r="H7744">
        <v>-88.857</v>
      </c>
      <c r="I7744">
        <v>0.000117024669</v>
      </c>
      <c r="J7744">
        <v>32170.79</v>
      </c>
      <c r="K7744">
        <v>3.76477605121851</v>
      </c>
      <c r="L7744">
        <v>1.317E-06</v>
      </c>
      <c r="M7744">
        <v>39764</v>
      </c>
      <c r="N7744">
        <v>-45814.36699999998</v>
      </c>
      <c r="O7744">
        <v>7724.917464951009</v>
      </c>
      <c r="P7744">
        <v>1674.550464951032</v>
      </c>
    </row>
    <row r="7745" spans="1:16">
      <c r="A7745" s="2">
        <v>44689.32302618056</v>
      </c>
      <c r="B7745" t="s">
        <v>29</v>
      </c>
      <c r="C7745">
        <v>0</v>
      </c>
      <c r="D7745" t="s">
        <v>33</v>
      </c>
      <c r="E7745" t="s">
        <v>13</v>
      </c>
      <c r="F7745" t="s">
        <v>14</v>
      </c>
      <c r="G7745" t="s">
        <v>15</v>
      </c>
      <c r="H7745">
        <v>102.727</v>
      </c>
      <c r="I7745">
        <v>-0.000136524183</v>
      </c>
      <c r="J7745">
        <v>32170.79</v>
      </c>
      <c r="K7745">
        <v>4.39209082121457</v>
      </c>
      <c r="L7745">
        <v>1.329E-06</v>
      </c>
      <c r="M7745">
        <v>39764</v>
      </c>
      <c r="N7745">
        <v>-45711.63999999998</v>
      </c>
      <c r="O7745">
        <v>7724.917464951009</v>
      </c>
      <c r="P7745">
        <v>1777.277464951031</v>
      </c>
    </row>
    <row r="7746" spans="1:16">
      <c r="A7746" s="2">
        <v>44689.32338042824</v>
      </c>
      <c r="B7746" t="s">
        <v>29</v>
      </c>
      <c r="C7746">
        <v>0</v>
      </c>
      <c r="D7746" t="s">
        <v>33</v>
      </c>
      <c r="E7746" t="s">
        <v>13</v>
      </c>
      <c r="F7746" t="s">
        <v>14</v>
      </c>
      <c r="G7746" t="s">
        <v>15</v>
      </c>
      <c r="H7746">
        <v>111.75</v>
      </c>
      <c r="I7746">
        <v>-0.0001486275</v>
      </c>
      <c r="J7746">
        <v>32170.79</v>
      </c>
      <c r="K7746">
        <v>4.781464090725</v>
      </c>
      <c r="L7746">
        <v>1.33E-06</v>
      </c>
      <c r="M7746">
        <v>39764</v>
      </c>
      <c r="N7746">
        <v>-45599.88999999998</v>
      </c>
      <c r="O7746">
        <v>7724.917464951009</v>
      </c>
      <c r="P7746">
        <v>1889.027464951031</v>
      </c>
    </row>
    <row r="7747" spans="1:16">
      <c r="A7747" s="2">
        <v>44689.32373318287</v>
      </c>
      <c r="B7747" t="s">
        <v>29</v>
      </c>
      <c r="C7747">
        <v>0</v>
      </c>
      <c r="D7747" t="s">
        <v>33</v>
      </c>
      <c r="E7747" t="s">
        <v>13</v>
      </c>
      <c r="F7747" t="s">
        <v>14</v>
      </c>
      <c r="G7747" t="s">
        <v>15</v>
      </c>
      <c r="H7747">
        <v>137.959</v>
      </c>
      <c r="I7747">
        <v>-0.00018348547</v>
      </c>
      <c r="J7747">
        <v>32170.79</v>
      </c>
      <c r="K7747">
        <v>5.9028725234213</v>
      </c>
      <c r="L7747">
        <v>1.33E-06</v>
      </c>
      <c r="M7747">
        <v>39764</v>
      </c>
      <c r="N7747">
        <v>-45461.93099999998</v>
      </c>
      <c r="O7747">
        <v>7724.917464951009</v>
      </c>
      <c r="P7747">
        <v>2026.986464951034</v>
      </c>
    </row>
    <row r="7748" spans="1:16">
      <c r="A7748" s="2">
        <v>44689.32409170139</v>
      </c>
      <c r="B7748" t="s">
        <v>29</v>
      </c>
      <c r="C7748">
        <v>0</v>
      </c>
      <c r="D7748" t="s">
        <v>32</v>
      </c>
      <c r="E7748" t="s">
        <v>13</v>
      </c>
      <c r="F7748" t="s">
        <v>14</v>
      </c>
      <c r="G7748" t="s">
        <v>15</v>
      </c>
      <c r="H7748">
        <v>-105.046</v>
      </c>
      <c r="I7748">
        <v>0.000138345582</v>
      </c>
      <c r="J7748">
        <v>32170.79</v>
      </c>
      <c r="K7748">
        <v>4.45068666594978</v>
      </c>
      <c r="L7748">
        <v>1.317E-06</v>
      </c>
      <c r="M7748">
        <v>39764</v>
      </c>
      <c r="N7748">
        <v>-45566.97699999998</v>
      </c>
      <c r="O7748">
        <v>7724.917464951009</v>
      </c>
      <c r="P7748">
        <v>1921.940464951032</v>
      </c>
    </row>
    <row r="7749" spans="1:16">
      <c r="A7749" s="2">
        <v>44689.32409170139</v>
      </c>
      <c r="B7749" t="s">
        <v>29</v>
      </c>
      <c r="C7749">
        <v>0</v>
      </c>
      <c r="D7749" t="s">
        <v>32</v>
      </c>
      <c r="E7749" t="s">
        <v>13</v>
      </c>
      <c r="F7749" t="s">
        <v>14</v>
      </c>
      <c r="G7749" t="s">
        <v>15</v>
      </c>
      <c r="H7749">
        <v>-17.311</v>
      </c>
      <c r="I7749">
        <v>2.2798587E-05</v>
      </c>
      <c r="J7749">
        <v>32170.79</v>
      </c>
      <c r="K7749">
        <v>0.7334485546737299</v>
      </c>
      <c r="L7749">
        <v>1.317E-06</v>
      </c>
      <c r="M7749">
        <v>39764</v>
      </c>
      <c r="N7749">
        <v>-45584.28799999998</v>
      </c>
      <c r="O7749">
        <v>7724.917464951009</v>
      </c>
      <c r="P7749">
        <v>1904.62946495103</v>
      </c>
    </row>
    <row r="7750" spans="1:16">
      <c r="A7750" s="2">
        <v>44689.32444390046</v>
      </c>
      <c r="B7750" t="s">
        <v>29</v>
      </c>
      <c r="C7750">
        <v>0</v>
      </c>
      <c r="D7750" t="s">
        <v>33</v>
      </c>
      <c r="E7750" t="s">
        <v>13</v>
      </c>
      <c r="F7750" t="s">
        <v>14</v>
      </c>
      <c r="G7750" t="s">
        <v>15</v>
      </c>
      <c r="H7750">
        <v>84.699</v>
      </c>
      <c r="I7750">
        <v>-0.000112564971</v>
      </c>
      <c r="J7750">
        <v>32170.79</v>
      </c>
      <c r="K7750">
        <v>3.62130404339709</v>
      </c>
      <c r="L7750">
        <v>1.329E-06</v>
      </c>
      <c r="M7750">
        <v>39764</v>
      </c>
      <c r="N7750">
        <v>-45499.58899999998</v>
      </c>
      <c r="O7750">
        <v>7724.917464951009</v>
      </c>
      <c r="P7750">
        <v>1989.328464951031</v>
      </c>
    </row>
    <row r="7751" spans="1:16">
      <c r="A7751" s="2">
        <v>44689.32479393519</v>
      </c>
      <c r="B7751" t="s">
        <v>29</v>
      </c>
      <c r="C7751">
        <v>0</v>
      </c>
      <c r="D7751" t="s">
        <v>32</v>
      </c>
      <c r="E7751" t="s">
        <v>13</v>
      </c>
      <c r="F7751" t="s">
        <v>14</v>
      </c>
      <c r="G7751" t="s">
        <v>15</v>
      </c>
      <c r="H7751">
        <v>-4.648</v>
      </c>
      <c r="I7751">
        <v>6.121416E-06</v>
      </c>
      <c r="J7751">
        <v>32170.79</v>
      </c>
      <c r="K7751">
        <v>0.19693078863864</v>
      </c>
      <c r="L7751">
        <v>1.317E-06</v>
      </c>
      <c r="M7751">
        <v>39764</v>
      </c>
      <c r="N7751">
        <v>-45504.23699999998</v>
      </c>
      <c r="O7751">
        <v>7724.917464951009</v>
      </c>
      <c r="P7751">
        <v>1984.68046495103</v>
      </c>
    </row>
    <row r="7752" spans="1:16">
      <c r="A7752" s="2">
        <v>44689.32479393519</v>
      </c>
      <c r="B7752" t="s">
        <v>29</v>
      </c>
      <c r="C7752">
        <v>0</v>
      </c>
      <c r="D7752" t="s">
        <v>32</v>
      </c>
      <c r="E7752" t="s">
        <v>13</v>
      </c>
      <c r="F7752" t="s">
        <v>14</v>
      </c>
      <c r="G7752" t="s">
        <v>15</v>
      </c>
      <c r="H7752">
        <v>-97.497</v>
      </c>
      <c r="I7752">
        <v>0.000128403549</v>
      </c>
      <c r="J7752">
        <v>32170.79</v>
      </c>
      <c r="K7752">
        <v>4.130843610133709</v>
      </c>
      <c r="L7752">
        <v>1.317E-06</v>
      </c>
      <c r="M7752">
        <v>39764</v>
      </c>
      <c r="N7752">
        <v>-45601.73399999998</v>
      </c>
      <c r="O7752">
        <v>7724.917464951009</v>
      </c>
      <c r="P7752">
        <v>1887.183464951027</v>
      </c>
    </row>
    <row r="7753" spans="1:16">
      <c r="A7753" s="2">
        <v>44689.32515163194</v>
      </c>
      <c r="B7753" t="s">
        <v>29</v>
      </c>
      <c r="C7753">
        <v>0</v>
      </c>
      <c r="D7753" t="s">
        <v>32</v>
      </c>
      <c r="E7753" t="s">
        <v>13</v>
      </c>
      <c r="F7753" t="s">
        <v>14</v>
      </c>
      <c r="G7753" t="s">
        <v>15</v>
      </c>
      <c r="H7753">
        <v>-129.091</v>
      </c>
      <c r="I7753">
        <v>0.000170012847</v>
      </c>
      <c r="J7753">
        <v>32170.79</v>
      </c>
      <c r="K7753">
        <v>5.469447598139129</v>
      </c>
      <c r="L7753">
        <v>1.317E-06</v>
      </c>
      <c r="M7753">
        <v>39764</v>
      </c>
      <c r="N7753">
        <v>-45730.82499999998</v>
      </c>
      <c r="O7753">
        <v>7724.917464951009</v>
      </c>
      <c r="P7753">
        <v>1758.092464951026</v>
      </c>
    </row>
    <row r="7754" spans="1:16">
      <c r="A7754" s="2">
        <v>44689.32550725694</v>
      </c>
      <c r="B7754" t="s">
        <v>29</v>
      </c>
      <c r="C7754">
        <v>0</v>
      </c>
      <c r="D7754" t="s">
        <v>33</v>
      </c>
      <c r="E7754" t="s">
        <v>13</v>
      </c>
      <c r="F7754" t="s">
        <v>14</v>
      </c>
      <c r="G7754" t="s">
        <v>15</v>
      </c>
      <c r="H7754">
        <v>37.658</v>
      </c>
      <c r="I7754">
        <v>-5.0047482E-05</v>
      </c>
      <c r="J7754">
        <v>32170.79</v>
      </c>
      <c r="K7754">
        <v>1.61006703345078</v>
      </c>
      <c r="L7754">
        <v>1.329E-06</v>
      </c>
      <c r="M7754">
        <v>39764</v>
      </c>
      <c r="N7754">
        <v>-45693.16699999998</v>
      </c>
      <c r="O7754">
        <v>7724.917464951009</v>
      </c>
      <c r="P7754">
        <v>1795.750464951029</v>
      </c>
    </row>
    <row r="7755" spans="1:16">
      <c r="A7755" s="2">
        <v>44689.32621993055</v>
      </c>
      <c r="B7755" t="s">
        <v>29</v>
      </c>
      <c r="C7755">
        <v>0</v>
      </c>
      <c r="D7755" t="s">
        <v>33</v>
      </c>
      <c r="E7755" t="s">
        <v>13</v>
      </c>
      <c r="F7755" t="s">
        <v>14</v>
      </c>
      <c r="G7755" t="s">
        <v>15</v>
      </c>
      <c r="H7755">
        <v>4.648</v>
      </c>
      <c r="I7755">
        <v>-6.177192E-06</v>
      </c>
      <c r="J7755">
        <v>32170.79</v>
      </c>
      <c r="K7755">
        <v>0.19872514662168</v>
      </c>
      <c r="L7755">
        <v>1.329E-06</v>
      </c>
      <c r="M7755">
        <v>39764</v>
      </c>
      <c r="N7755">
        <v>-45688.51899999998</v>
      </c>
      <c r="O7755">
        <v>7724.917464951009</v>
      </c>
      <c r="P7755">
        <v>1800.39846495103</v>
      </c>
    </row>
    <row r="7756" spans="1:16">
      <c r="A7756" s="2">
        <v>44689.3265746875</v>
      </c>
      <c r="B7756" t="s">
        <v>29</v>
      </c>
      <c r="C7756">
        <v>0</v>
      </c>
      <c r="D7756" t="s">
        <v>32</v>
      </c>
      <c r="E7756" t="s">
        <v>13</v>
      </c>
      <c r="F7756" t="s">
        <v>14</v>
      </c>
      <c r="G7756" t="s">
        <v>15</v>
      </c>
      <c r="H7756">
        <v>-108.545</v>
      </c>
      <c r="I7756">
        <v>0.000142953765</v>
      </c>
      <c r="J7756">
        <v>32170.79</v>
      </c>
      <c r="K7756">
        <v>4.59893555352435</v>
      </c>
      <c r="L7756">
        <v>1.317E-06</v>
      </c>
      <c r="M7756">
        <v>39764</v>
      </c>
      <c r="N7756">
        <v>-45797.06399999998</v>
      </c>
      <c r="O7756">
        <v>7724.917464951009</v>
      </c>
      <c r="P7756">
        <v>1691.853464951032</v>
      </c>
    </row>
    <row r="7757" spans="1:16">
      <c r="A7757" s="2">
        <v>44689.3265746875</v>
      </c>
      <c r="B7757" t="s">
        <v>29</v>
      </c>
      <c r="C7757">
        <v>0</v>
      </c>
      <c r="D7757" t="s">
        <v>32</v>
      </c>
      <c r="E7757" t="s">
        <v>13</v>
      </c>
      <c r="F7757" t="s">
        <v>14</v>
      </c>
      <c r="G7757" t="s">
        <v>15</v>
      </c>
      <c r="H7757">
        <v>-23.556</v>
      </c>
      <c r="I7757">
        <v>3.1023252E-05</v>
      </c>
      <c r="J7757">
        <v>32170.79</v>
      </c>
      <c r="K7757">
        <v>0.9980425252090799</v>
      </c>
      <c r="L7757">
        <v>1.317E-06</v>
      </c>
      <c r="M7757">
        <v>39764</v>
      </c>
      <c r="N7757">
        <v>-45820.61999999997</v>
      </c>
      <c r="O7757">
        <v>7724.917464951009</v>
      </c>
      <c r="P7757">
        <v>1668.297464951035</v>
      </c>
    </row>
    <row r="7758" spans="1:16">
      <c r="A7758" s="2">
        <v>44689.3265746875</v>
      </c>
      <c r="B7758" t="s">
        <v>29</v>
      </c>
      <c r="C7758">
        <v>0</v>
      </c>
      <c r="D7758" t="s">
        <v>32</v>
      </c>
      <c r="E7758" t="s">
        <v>13</v>
      </c>
      <c r="F7758" t="s">
        <v>14</v>
      </c>
      <c r="G7758" t="s">
        <v>15</v>
      </c>
      <c r="H7758">
        <v>-2.593</v>
      </c>
      <c r="I7758">
        <v>3.414981E-06</v>
      </c>
      <c r="J7758">
        <v>32170.79</v>
      </c>
      <c r="K7758">
        <v>0.10986263660499</v>
      </c>
      <c r="L7758">
        <v>1.317E-06</v>
      </c>
      <c r="M7758">
        <v>39764</v>
      </c>
      <c r="N7758">
        <v>-45823.21299999997</v>
      </c>
      <c r="O7758">
        <v>7724.917464951009</v>
      </c>
      <c r="P7758">
        <v>1665.704464951034</v>
      </c>
    </row>
    <row r="7759" spans="1:16">
      <c r="A7759" s="2">
        <v>44689.32728140046</v>
      </c>
      <c r="B7759" t="s">
        <v>29</v>
      </c>
      <c r="C7759">
        <v>0</v>
      </c>
      <c r="D7759" t="s">
        <v>32</v>
      </c>
      <c r="E7759" t="s">
        <v>13</v>
      </c>
      <c r="F7759" t="s">
        <v>14</v>
      </c>
      <c r="G7759" t="s">
        <v>15</v>
      </c>
      <c r="H7759">
        <v>-33.637</v>
      </c>
      <c r="I7759">
        <v>4.4299929E-05</v>
      </c>
      <c r="J7759">
        <v>32170.79</v>
      </c>
      <c r="K7759">
        <v>1.42516371287391</v>
      </c>
      <c r="L7759">
        <v>1.317E-06</v>
      </c>
      <c r="M7759">
        <v>39764</v>
      </c>
      <c r="N7759">
        <v>-45856.84999999998</v>
      </c>
      <c r="O7759">
        <v>7724.917464951009</v>
      </c>
      <c r="P7759">
        <v>1632.067464951032</v>
      </c>
    </row>
    <row r="7760" spans="1:16">
      <c r="A7760" s="2">
        <v>44689.32728140046</v>
      </c>
      <c r="B7760" t="s">
        <v>29</v>
      </c>
      <c r="C7760">
        <v>0</v>
      </c>
      <c r="D7760" t="s">
        <v>32</v>
      </c>
      <c r="E7760" t="s">
        <v>13</v>
      </c>
      <c r="F7760" t="s">
        <v>14</v>
      </c>
      <c r="G7760" t="s">
        <v>15</v>
      </c>
      <c r="H7760">
        <v>-73.04000000000001</v>
      </c>
      <c r="I7760">
        <v>9.619368E-05</v>
      </c>
      <c r="J7760">
        <v>32170.79</v>
      </c>
      <c r="K7760">
        <v>3.0946266786072</v>
      </c>
      <c r="L7760">
        <v>1.317E-06</v>
      </c>
      <c r="M7760">
        <v>39764</v>
      </c>
      <c r="N7760">
        <v>-45929.88999999998</v>
      </c>
      <c r="O7760">
        <v>7724.917464951009</v>
      </c>
      <c r="P7760">
        <v>1559.027464951031</v>
      </c>
    </row>
    <row r="7761" spans="1:16">
      <c r="A7761" s="2">
        <v>44689.32738318287</v>
      </c>
      <c r="B7761" t="s">
        <v>31</v>
      </c>
      <c r="C7761">
        <v>0</v>
      </c>
      <c r="D7761" t="s">
        <v>33</v>
      </c>
      <c r="E7761" t="s">
        <v>13</v>
      </c>
      <c r="F7761" t="s">
        <v>14</v>
      </c>
      <c r="G7761" t="s">
        <v>15</v>
      </c>
      <c r="H7761">
        <v>279.34</v>
      </c>
      <c r="I7761">
        <v>-0.0003718015399999</v>
      </c>
      <c r="J7761">
        <v>32170.79</v>
      </c>
      <c r="K7761">
        <v>11.96114926501338</v>
      </c>
      <c r="L7761">
        <v>1.330999999999642E-06</v>
      </c>
      <c r="M7761">
        <v>39764</v>
      </c>
      <c r="N7761">
        <v>-45929.88999999998</v>
      </c>
      <c r="O7761">
        <v>8004.257464951009</v>
      </c>
      <c r="P7761">
        <v>1838.367464951031</v>
      </c>
    </row>
    <row r="7762" spans="1:16">
      <c r="A7762" s="2">
        <v>44689.32834232639</v>
      </c>
      <c r="B7762" t="s">
        <v>29</v>
      </c>
      <c r="C7762">
        <v>0</v>
      </c>
      <c r="D7762" t="s">
        <v>32</v>
      </c>
      <c r="E7762" t="s">
        <v>13</v>
      </c>
      <c r="F7762" t="s">
        <v>14</v>
      </c>
      <c r="G7762" t="s">
        <v>15</v>
      </c>
      <c r="H7762">
        <v>-71.607</v>
      </c>
      <c r="I7762">
        <v>9.430641899999999E-05</v>
      </c>
      <c r="J7762">
        <v>32170.79</v>
      </c>
      <c r="K7762">
        <v>3.033912001301009</v>
      </c>
      <c r="L7762">
        <v>1.317E-06</v>
      </c>
      <c r="M7762">
        <v>39764</v>
      </c>
      <c r="N7762">
        <v>-46001.49699999998</v>
      </c>
      <c r="O7762">
        <v>8004.257464951009</v>
      </c>
      <c r="P7762">
        <v>1766.760464951028</v>
      </c>
    </row>
    <row r="7763" spans="1:16">
      <c r="A7763" s="2">
        <v>44689.32834232639</v>
      </c>
      <c r="B7763" t="s">
        <v>29</v>
      </c>
      <c r="C7763">
        <v>0</v>
      </c>
      <c r="D7763" t="s">
        <v>32</v>
      </c>
      <c r="E7763" t="s">
        <v>13</v>
      </c>
      <c r="F7763" t="s">
        <v>14</v>
      </c>
      <c r="G7763" t="s">
        <v>15</v>
      </c>
      <c r="H7763">
        <v>-36.347</v>
      </c>
      <c r="I7763">
        <v>4.7868999E-05</v>
      </c>
      <c r="J7763">
        <v>32170.79</v>
      </c>
      <c r="K7763">
        <v>1.53998351433921</v>
      </c>
      <c r="L7763">
        <v>1.317E-06</v>
      </c>
      <c r="M7763">
        <v>39764</v>
      </c>
      <c r="N7763">
        <v>-46037.84399999998</v>
      </c>
      <c r="O7763">
        <v>8004.257464951009</v>
      </c>
      <c r="P7763">
        <v>1730.413464951026</v>
      </c>
    </row>
    <row r="7764" spans="1:16">
      <c r="A7764" s="2">
        <v>44689.32856731481</v>
      </c>
      <c r="B7764" t="s">
        <v>29</v>
      </c>
      <c r="C7764">
        <v>0</v>
      </c>
      <c r="D7764" t="s">
        <v>33</v>
      </c>
      <c r="E7764" t="s">
        <v>13</v>
      </c>
      <c r="F7764" t="s">
        <v>14</v>
      </c>
      <c r="G7764" t="s">
        <v>15</v>
      </c>
      <c r="H7764">
        <v>301.743</v>
      </c>
      <c r="I7764">
        <v>-0.00040131819</v>
      </c>
      <c r="J7764">
        <v>32170.79</v>
      </c>
      <c r="K7764">
        <v>12.9107232136701</v>
      </c>
      <c r="L7764">
        <v>1.33E-06</v>
      </c>
      <c r="M7764">
        <v>39764</v>
      </c>
      <c r="N7764">
        <v>-45736.10099999998</v>
      </c>
      <c r="O7764">
        <v>8004.257464951009</v>
      </c>
      <c r="P7764">
        <v>2032.156464951028</v>
      </c>
    </row>
    <row r="7765" spans="1:16">
      <c r="A7765" s="2">
        <v>44689.32927662037</v>
      </c>
      <c r="B7765" t="s">
        <v>29</v>
      </c>
      <c r="C7765">
        <v>0</v>
      </c>
      <c r="D7765" t="s">
        <v>32</v>
      </c>
      <c r="E7765" t="s">
        <v>13</v>
      </c>
      <c r="F7765" t="s">
        <v>14</v>
      </c>
      <c r="G7765" t="s">
        <v>15</v>
      </c>
      <c r="H7765">
        <v>-31.967</v>
      </c>
      <c r="I7765">
        <v>4.2100539E-05</v>
      </c>
      <c r="J7765">
        <v>32170.79</v>
      </c>
      <c r="K7765">
        <v>1.35440759905581</v>
      </c>
      <c r="L7765">
        <v>1.317E-06</v>
      </c>
      <c r="M7765">
        <v>39764</v>
      </c>
      <c r="N7765">
        <v>-45768.06799999998</v>
      </c>
      <c r="O7765">
        <v>8004.257464951009</v>
      </c>
      <c r="P7765">
        <v>2000.189464951031</v>
      </c>
    </row>
    <row r="7766" spans="1:16">
      <c r="A7766" s="2">
        <v>44689.32927662037</v>
      </c>
      <c r="B7766" t="s">
        <v>29</v>
      </c>
      <c r="C7766">
        <v>0</v>
      </c>
      <c r="D7766" t="s">
        <v>32</v>
      </c>
      <c r="E7766" t="s">
        <v>13</v>
      </c>
      <c r="F7766" t="s">
        <v>14</v>
      </c>
      <c r="G7766" t="s">
        <v>15</v>
      </c>
      <c r="H7766">
        <v>-56.403</v>
      </c>
      <c r="I7766">
        <v>7.4282751E-05</v>
      </c>
      <c r="J7766">
        <v>32170.79</v>
      </c>
      <c r="K7766">
        <v>2.38973478304329</v>
      </c>
      <c r="L7766">
        <v>1.317E-06</v>
      </c>
      <c r="M7766">
        <v>39764</v>
      </c>
      <c r="N7766">
        <v>-45824.47099999998</v>
      </c>
      <c r="O7766">
        <v>8004.257464951009</v>
      </c>
      <c r="P7766">
        <v>1943.786464951033</v>
      </c>
    </row>
    <row r="7767" spans="1:16">
      <c r="A7767" s="2">
        <v>44689.32962770834</v>
      </c>
      <c r="B7767" t="s">
        <v>29</v>
      </c>
      <c r="C7767">
        <v>0</v>
      </c>
      <c r="D7767" t="s">
        <v>33</v>
      </c>
      <c r="E7767" t="s">
        <v>13</v>
      </c>
      <c r="F7767" t="s">
        <v>14</v>
      </c>
      <c r="G7767" t="s">
        <v>15</v>
      </c>
      <c r="H7767">
        <v>99.887</v>
      </c>
      <c r="I7767">
        <v>-0.00013284971</v>
      </c>
      <c r="J7767">
        <v>32170.79</v>
      </c>
      <c r="K7767">
        <v>4.273880121970899</v>
      </c>
      <c r="L7767">
        <v>1.33E-06</v>
      </c>
      <c r="M7767">
        <v>39764</v>
      </c>
      <c r="N7767">
        <v>-45724.58399999997</v>
      </c>
      <c r="O7767">
        <v>8004.257464951009</v>
      </c>
      <c r="P7767">
        <v>2043.673464951035</v>
      </c>
    </row>
    <row r="7768" spans="1:16">
      <c r="A7768" s="2">
        <v>44689.32998145833</v>
      </c>
      <c r="B7768" t="s">
        <v>29</v>
      </c>
      <c r="C7768">
        <v>0</v>
      </c>
      <c r="D7768" t="s">
        <v>33</v>
      </c>
      <c r="E7768" t="s">
        <v>13</v>
      </c>
      <c r="F7768" t="s">
        <v>14</v>
      </c>
      <c r="G7768" t="s">
        <v>15</v>
      </c>
      <c r="H7768">
        <v>136.318</v>
      </c>
      <c r="I7768">
        <v>-0.00018130294</v>
      </c>
      <c r="J7768">
        <v>32170.79</v>
      </c>
      <c r="K7768">
        <v>5.832658809122599</v>
      </c>
      <c r="L7768">
        <v>1.33E-06</v>
      </c>
      <c r="M7768">
        <v>39764</v>
      </c>
      <c r="N7768">
        <v>-45588.26599999997</v>
      </c>
      <c r="O7768">
        <v>8004.257464951009</v>
      </c>
      <c r="P7768">
        <v>2179.991464951035</v>
      </c>
    </row>
    <row r="7769" spans="1:16">
      <c r="A7769" s="2">
        <v>44689.33006127315</v>
      </c>
      <c r="B7769" t="s">
        <v>31</v>
      </c>
      <c r="C7769">
        <v>0</v>
      </c>
      <c r="D7769" t="s">
        <v>32</v>
      </c>
      <c r="E7769" t="s">
        <v>13</v>
      </c>
      <c r="F7769" t="s">
        <v>14</v>
      </c>
      <c r="G7769" t="s">
        <v>15</v>
      </c>
      <c r="H7769">
        <v>-341.62</v>
      </c>
      <c r="I7769">
        <v>0.00044718058</v>
      </c>
      <c r="J7769">
        <v>32170.79</v>
      </c>
      <c r="K7769">
        <v>14.3861525312582</v>
      </c>
      <c r="L7769">
        <v>1.309E-06</v>
      </c>
      <c r="M7769">
        <v>39764</v>
      </c>
      <c r="N7769">
        <v>-45588.26599999997</v>
      </c>
      <c r="O7769">
        <v>7662.637464951009</v>
      </c>
      <c r="P7769">
        <v>1838.371464951035</v>
      </c>
    </row>
    <row r="7770" spans="1:16">
      <c r="A7770" s="2">
        <v>44689.33033520833</v>
      </c>
      <c r="B7770" t="s">
        <v>29</v>
      </c>
      <c r="C7770">
        <v>0</v>
      </c>
      <c r="D7770" t="s">
        <v>32</v>
      </c>
      <c r="E7770" t="s">
        <v>13</v>
      </c>
      <c r="F7770" t="s">
        <v>14</v>
      </c>
      <c r="G7770" t="s">
        <v>15</v>
      </c>
      <c r="H7770">
        <v>-98.949</v>
      </c>
      <c r="I7770">
        <v>0.000130315833</v>
      </c>
      <c r="J7770">
        <v>32170.79</v>
      </c>
      <c r="K7770">
        <v>4.192363297118069</v>
      </c>
      <c r="L7770">
        <v>1.317E-06</v>
      </c>
      <c r="M7770">
        <v>39764</v>
      </c>
      <c r="N7770">
        <v>-45687.21499999997</v>
      </c>
      <c r="O7770">
        <v>7662.637464951009</v>
      </c>
      <c r="P7770">
        <v>1739.422464951034</v>
      </c>
    </row>
    <row r="7771" spans="1:16">
      <c r="A7771" s="2">
        <v>44689.33033520833</v>
      </c>
      <c r="B7771" t="s">
        <v>29</v>
      </c>
      <c r="C7771">
        <v>0</v>
      </c>
      <c r="D7771" t="s">
        <v>32</v>
      </c>
      <c r="E7771" t="s">
        <v>13</v>
      </c>
      <c r="F7771" t="s">
        <v>14</v>
      </c>
      <c r="G7771" t="s">
        <v>15</v>
      </c>
      <c r="H7771">
        <v>-28.914</v>
      </c>
      <c r="I7771">
        <v>3.8079738E-05</v>
      </c>
      <c r="J7771">
        <v>32170.79</v>
      </c>
      <c r="K7771">
        <v>1.22505525445302</v>
      </c>
      <c r="L7771">
        <v>1.317E-06</v>
      </c>
      <c r="M7771">
        <v>39764</v>
      </c>
      <c r="N7771">
        <v>-45716.12899999997</v>
      </c>
      <c r="O7771">
        <v>7662.637464951009</v>
      </c>
      <c r="P7771">
        <v>1710.508464951037</v>
      </c>
    </row>
    <row r="7772" spans="1:16">
      <c r="A7772" s="2">
        <v>44689.33068474537</v>
      </c>
      <c r="B7772" t="s">
        <v>29</v>
      </c>
      <c r="C7772">
        <v>0</v>
      </c>
      <c r="D7772" t="s">
        <v>32</v>
      </c>
      <c r="E7772" t="s">
        <v>13</v>
      </c>
      <c r="F7772" t="s">
        <v>14</v>
      </c>
      <c r="G7772" t="s">
        <v>15</v>
      </c>
      <c r="H7772">
        <v>-105.391</v>
      </c>
      <c r="I7772">
        <v>0.000138799947</v>
      </c>
      <c r="J7772">
        <v>32170.79</v>
      </c>
      <c r="K7772">
        <v>4.46530394694813</v>
      </c>
      <c r="L7772">
        <v>1.317E-06</v>
      </c>
      <c r="M7772">
        <v>39764</v>
      </c>
      <c r="N7772">
        <v>-45821.51999999997</v>
      </c>
      <c r="O7772">
        <v>7662.637464951009</v>
      </c>
      <c r="P7772">
        <v>1605.117464951034</v>
      </c>
    </row>
    <row r="7773" spans="1:16">
      <c r="A7773" s="2">
        <v>44689.33078761574</v>
      </c>
      <c r="B7773" t="s">
        <v>31</v>
      </c>
      <c r="C7773">
        <v>0</v>
      </c>
      <c r="D7773" t="s">
        <v>33</v>
      </c>
      <c r="E7773" t="s">
        <v>13</v>
      </c>
      <c r="F7773" t="s">
        <v>14</v>
      </c>
      <c r="G7773" t="s">
        <v>15</v>
      </c>
      <c r="H7773">
        <v>233.25</v>
      </c>
      <c r="I7773">
        <v>-0.0003102225</v>
      </c>
      <c r="J7773">
        <v>32170.79</v>
      </c>
      <c r="K7773">
        <v>9.980102900774998</v>
      </c>
      <c r="L7773">
        <v>1.33E-06</v>
      </c>
      <c r="M7773">
        <v>39764</v>
      </c>
      <c r="N7773">
        <v>-45821.51999999997</v>
      </c>
      <c r="O7773">
        <v>7895.887464951009</v>
      </c>
      <c r="P7773">
        <v>1838.367464951034</v>
      </c>
    </row>
    <row r="7774" spans="1:16">
      <c r="A7774" s="2">
        <v>44689.33103953704</v>
      </c>
      <c r="B7774" t="s">
        <v>29</v>
      </c>
      <c r="C7774">
        <v>0</v>
      </c>
      <c r="D7774" t="s">
        <v>32</v>
      </c>
      <c r="E7774" t="s">
        <v>13</v>
      </c>
      <c r="F7774" t="s">
        <v>14</v>
      </c>
      <c r="G7774" t="s">
        <v>15</v>
      </c>
      <c r="H7774">
        <v>-11.465</v>
      </c>
      <c r="I7774">
        <v>1.5099405E-05</v>
      </c>
      <c r="J7774">
        <v>32170.79</v>
      </c>
      <c r="K7774">
        <v>0.48575978737995</v>
      </c>
      <c r="L7774">
        <v>1.317E-06</v>
      </c>
      <c r="M7774">
        <v>39764</v>
      </c>
      <c r="N7774">
        <v>-45832.98499999997</v>
      </c>
      <c r="O7774">
        <v>7895.887464951009</v>
      </c>
      <c r="P7774">
        <v>1826.902464951037</v>
      </c>
    </row>
    <row r="7775" spans="1:16">
      <c r="A7775" s="2">
        <v>44689.33103953704</v>
      </c>
      <c r="B7775" t="s">
        <v>29</v>
      </c>
      <c r="C7775">
        <v>0</v>
      </c>
      <c r="D7775" t="s">
        <v>32</v>
      </c>
      <c r="E7775" t="s">
        <v>13</v>
      </c>
      <c r="F7775" t="s">
        <v>14</v>
      </c>
      <c r="G7775" t="s">
        <v>15</v>
      </c>
      <c r="H7775">
        <v>-66.276</v>
      </c>
      <c r="I7775">
        <v>8.7285492E-05</v>
      </c>
      <c r="J7775">
        <v>32170.79</v>
      </c>
      <c r="K7775">
        <v>2.80804323317868</v>
      </c>
      <c r="L7775">
        <v>1.317E-06</v>
      </c>
      <c r="M7775">
        <v>39764</v>
      </c>
      <c r="N7775">
        <v>-45899.26099999997</v>
      </c>
      <c r="O7775">
        <v>7895.887464951009</v>
      </c>
      <c r="P7775">
        <v>1760.626464951039</v>
      </c>
    </row>
    <row r="7776" spans="1:16">
      <c r="A7776" s="2">
        <v>44689.3313941551</v>
      </c>
      <c r="B7776" t="s">
        <v>29</v>
      </c>
      <c r="C7776">
        <v>0</v>
      </c>
      <c r="D7776" t="s">
        <v>32</v>
      </c>
      <c r="E7776" t="s">
        <v>13</v>
      </c>
      <c r="F7776" t="s">
        <v>14</v>
      </c>
      <c r="G7776" t="s">
        <v>15</v>
      </c>
      <c r="H7776">
        <v>-101.733</v>
      </c>
      <c r="I7776">
        <v>0.000133982361</v>
      </c>
      <c r="J7776">
        <v>32170.79</v>
      </c>
      <c r="K7776">
        <v>4.31031839943519</v>
      </c>
      <c r="L7776">
        <v>1.317E-06</v>
      </c>
      <c r="M7776">
        <v>39764</v>
      </c>
      <c r="N7776">
        <v>-46000.99399999997</v>
      </c>
      <c r="O7776">
        <v>7895.887464951009</v>
      </c>
      <c r="P7776">
        <v>1658.893464951039</v>
      </c>
    </row>
    <row r="7777" spans="1:16">
      <c r="A7777" s="2">
        <v>44689.3313941551</v>
      </c>
      <c r="B7777" t="s">
        <v>29</v>
      </c>
      <c r="C7777">
        <v>0</v>
      </c>
      <c r="D7777" t="s">
        <v>32</v>
      </c>
      <c r="E7777" t="s">
        <v>13</v>
      </c>
      <c r="F7777" t="s">
        <v>14</v>
      </c>
      <c r="G7777" t="s">
        <v>15</v>
      </c>
      <c r="H7777">
        <v>-26.469</v>
      </c>
      <c r="I7777">
        <v>3.4859673E-05</v>
      </c>
      <c r="J7777">
        <v>32170.79</v>
      </c>
      <c r="K7777">
        <v>1.12146321955167</v>
      </c>
      <c r="L7777">
        <v>1.317E-06</v>
      </c>
      <c r="M7777">
        <v>39764</v>
      </c>
      <c r="N7777">
        <v>-46027.46299999997</v>
      </c>
      <c r="O7777">
        <v>7895.887464951009</v>
      </c>
      <c r="P7777">
        <v>1632.424464951042</v>
      </c>
    </row>
    <row r="7778" spans="1:16">
      <c r="A7778" s="2">
        <v>44689.33174466435</v>
      </c>
      <c r="B7778" t="s">
        <v>29</v>
      </c>
      <c r="C7778">
        <v>0</v>
      </c>
      <c r="D7778" t="s">
        <v>33</v>
      </c>
      <c r="E7778" t="s">
        <v>13</v>
      </c>
      <c r="F7778" t="s">
        <v>14</v>
      </c>
      <c r="G7778" t="s">
        <v>15</v>
      </c>
      <c r="H7778">
        <v>98.309</v>
      </c>
      <c r="I7778">
        <v>-0.000130652661</v>
      </c>
      <c r="J7778">
        <v>32170.79</v>
      </c>
      <c r="K7778">
        <v>4.20319931997219</v>
      </c>
      <c r="L7778">
        <v>1.329E-06</v>
      </c>
      <c r="M7778">
        <v>39764</v>
      </c>
      <c r="N7778">
        <v>-45929.15399999997</v>
      </c>
      <c r="O7778">
        <v>7895.887464951009</v>
      </c>
      <c r="P7778">
        <v>1730.733464951043</v>
      </c>
    </row>
    <row r="7779" spans="1:16">
      <c r="A7779" s="2">
        <v>44689.33209679398</v>
      </c>
      <c r="B7779" t="s">
        <v>29</v>
      </c>
      <c r="C7779">
        <v>0</v>
      </c>
      <c r="D7779" t="s">
        <v>33</v>
      </c>
      <c r="E7779" t="s">
        <v>13</v>
      </c>
      <c r="F7779" t="s">
        <v>14</v>
      </c>
      <c r="G7779" t="s">
        <v>15</v>
      </c>
      <c r="H7779">
        <v>120.113</v>
      </c>
      <c r="I7779">
        <v>-0.000159630177</v>
      </c>
      <c r="J7779">
        <v>32170.79</v>
      </c>
      <c r="K7779">
        <v>5.13542890192983</v>
      </c>
      <c r="L7779">
        <v>1.329E-06</v>
      </c>
      <c r="M7779">
        <v>39764</v>
      </c>
      <c r="N7779">
        <v>-45809.04099999997</v>
      </c>
      <c r="O7779">
        <v>7895.887464951009</v>
      </c>
      <c r="P7779">
        <v>1850.846464951041</v>
      </c>
    </row>
    <row r="7780" spans="1:16">
      <c r="A7780" s="2">
        <v>44689.332450625</v>
      </c>
      <c r="B7780" t="s">
        <v>29</v>
      </c>
      <c r="C7780">
        <v>0</v>
      </c>
      <c r="D7780" t="s">
        <v>32</v>
      </c>
      <c r="E7780" t="s">
        <v>13</v>
      </c>
      <c r="F7780" t="s">
        <v>14</v>
      </c>
      <c r="G7780" t="s">
        <v>15</v>
      </c>
      <c r="H7780">
        <v>-166.7</v>
      </c>
      <c r="I7780">
        <v>0.0002195439</v>
      </c>
      <c r="J7780">
        <v>32170.79</v>
      </c>
      <c r="K7780">
        <v>7.062900702681</v>
      </c>
      <c r="L7780">
        <v>1.317E-06</v>
      </c>
      <c r="M7780">
        <v>39764</v>
      </c>
      <c r="N7780">
        <v>-45975.74099999997</v>
      </c>
      <c r="O7780">
        <v>7895.887464951009</v>
      </c>
      <c r="P7780">
        <v>1684.146464951044</v>
      </c>
    </row>
    <row r="7781" spans="1:16">
      <c r="A7781" s="2">
        <v>44689.33280516203</v>
      </c>
      <c r="B7781" t="s">
        <v>29</v>
      </c>
      <c r="C7781">
        <v>0</v>
      </c>
      <c r="D7781" t="s">
        <v>32</v>
      </c>
      <c r="E7781" t="s">
        <v>13</v>
      </c>
      <c r="F7781" t="s">
        <v>14</v>
      </c>
      <c r="G7781" t="s">
        <v>15</v>
      </c>
      <c r="H7781">
        <v>-57.919</v>
      </c>
      <c r="I7781">
        <v>7.6279323E-05</v>
      </c>
      <c r="J7781">
        <v>32170.79</v>
      </c>
      <c r="K7781">
        <v>2.45396608157517</v>
      </c>
      <c r="L7781">
        <v>1.317E-06</v>
      </c>
      <c r="M7781">
        <v>39764</v>
      </c>
      <c r="N7781">
        <v>-46033.65999999997</v>
      </c>
      <c r="O7781">
        <v>7895.887464951009</v>
      </c>
      <c r="P7781">
        <v>1626.227464951042</v>
      </c>
    </row>
    <row r="7782" spans="1:16">
      <c r="A7782" s="2">
        <v>44689.33280516203</v>
      </c>
      <c r="B7782" t="s">
        <v>29</v>
      </c>
      <c r="C7782">
        <v>0</v>
      </c>
      <c r="D7782" t="s">
        <v>32</v>
      </c>
      <c r="E7782" t="s">
        <v>13</v>
      </c>
      <c r="F7782" t="s">
        <v>14</v>
      </c>
      <c r="G7782" t="s">
        <v>15</v>
      </c>
      <c r="H7782">
        <v>-35.452</v>
      </c>
      <c r="I7782">
        <v>4.6690284E-05</v>
      </c>
      <c r="J7782">
        <v>32170.79</v>
      </c>
      <c r="K7782">
        <v>1.50206332160436</v>
      </c>
      <c r="L7782">
        <v>1.317E-06</v>
      </c>
      <c r="M7782">
        <v>39764</v>
      </c>
      <c r="N7782">
        <v>-46069.11199999996</v>
      </c>
      <c r="O7782">
        <v>7895.887464951009</v>
      </c>
      <c r="P7782">
        <v>1590.775464951044</v>
      </c>
    </row>
    <row r="7783" spans="1:16">
      <c r="A7783" s="2">
        <v>44689.33288537037</v>
      </c>
      <c r="B7783" t="s">
        <v>31</v>
      </c>
      <c r="C7783">
        <v>0</v>
      </c>
      <c r="D7783" t="s">
        <v>33</v>
      </c>
      <c r="E7783" t="s">
        <v>13</v>
      </c>
      <c r="F7783" t="s">
        <v>14</v>
      </c>
      <c r="G7783" t="s">
        <v>15</v>
      </c>
      <c r="H7783">
        <v>113.59</v>
      </c>
      <c r="I7783">
        <v>-0.0001510747</v>
      </c>
      <c r="J7783">
        <v>32170.79</v>
      </c>
      <c r="K7783">
        <v>4.860192448013</v>
      </c>
      <c r="L7783">
        <v>1.33E-06</v>
      </c>
      <c r="M7783">
        <v>39764</v>
      </c>
      <c r="N7783">
        <v>-46069.11199999996</v>
      </c>
      <c r="O7783">
        <v>8009.477464951009</v>
      </c>
      <c r="P7783">
        <v>1704.365464951044</v>
      </c>
    </row>
    <row r="7784" spans="1:16">
      <c r="A7784" s="2">
        <v>44689.33315857639</v>
      </c>
      <c r="B7784" t="s">
        <v>29</v>
      </c>
      <c r="C7784">
        <v>0</v>
      </c>
      <c r="D7784" t="s">
        <v>33</v>
      </c>
      <c r="E7784" t="s">
        <v>13</v>
      </c>
      <c r="F7784" t="s">
        <v>14</v>
      </c>
      <c r="G7784" t="s">
        <v>15</v>
      </c>
      <c r="H7784">
        <v>116.179</v>
      </c>
      <c r="I7784">
        <v>-0.000154401891</v>
      </c>
      <c r="J7784">
        <v>32170.79</v>
      </c>
      <c r="K7784">
        <v>4.96723081096389</v>
      </c>
      <c r="L7784">
        <v>1.329E-06</v>
      </c>
      <c r="M7784">
        <v>39764</v>
      </c>
      <c r="N7784">
        <v>-45952.93299999997</v>
      </c>
      <c r="O7784">
        <v>8009.477464951009</v>
      </c>
      <c r="P7784">
        <v>1820.544464951041</v>
      </c>
    </row>
    <row r="7785" spans="1:16">
      <c r="A7785" s="2">
        <v>44689.33351349537</v>
      </c>
      <c r="B7785" t="s">
        <v>29</v>
      </c>
      <c r="C7785">
        <v>0</v>
      </c>
      <c r="D7785" t="s">
        <v>32</v>
      </c>
      <c r="E7785" t="s">
        <v>13</v>
      </c>
      <c r="F7785" t="s">
        <v>14</v>
      </c>
      <c r="G7785" t="s">
        <v>15</v>
      </c>
      <c r="H7785">
        <v>-24.3</v>
      </c>
      <c r="I7785">
        <v>3.20031E-05</v>
      </c>
      <c r="J7785">
        <v>32170.79</v>
      </c>
      <c r="K7785">
        <v>1.029565009449</v>
      </c>
      <c r="L7785">
        <v>1.317E-06</v>
      </c>
      <c r="M7785">
        <v>39764</v>
      </c>
      <c r="N7785">
        <v>-45977.23299999997</v>
      </c>
      <c r="O7785">
        <v>8009.477464951009</v>
      </c>
      <c r="P7785">
        <v>1796.244464951038</v>
      </c>
    </row>
    <row r="7786" spans="1:16">
      <c r="A7786" s="2">
        <v>44689.33351349537</v>
      </c>
      <c r="B7786" t="s">
        <v>29</v>
      </c>
      <c r="C7786">
        <v>0</v>
      </c>
      <c r="D7786" t="s">
        <v>32</v>
      </c>
      <c r="E7786" t="s">
        <v>13</v>
      </c>
      <c r="F7786" t="s">
        <v>14</v>
      </c>
      <c r="G7786" t="s">
        <v>15</v>
      </c>
      <c r="H7786">
        <v>-98.53100000000001</v>
      </c>
      <c r="I7786">
        <v>0.000129765327</v>
      </c>
      <c r="J7786">
        <v>32170.79</v>
      </c>
      <c r="K7786">
        <v>4.174653084198329</v>
      </c>
      <c r="L7786">
        <v>1.317E-06</v>
      </c>
      <c r="M7786">
        <v>39764</v>
      </c>
      <c r="N7786">
        <v>-46075.76399999997</v>
      </c>
      <c r="O7786">
        <v>8009.477464951009</v>
      </c>
      <c r="P7786">
        <v>1697.713464951035</v>
      </c>
    </row>
    <row r="7787" spans="1:16">
      <c r="A7787" s="2">
        <v>44689.33386790509</v>
      </c>
      <c r="B7787" t="s">
        <v>29</v>
      </c>
      <c r="C7787">
        <v>0</v>
      </c>
      <c r="D7787" t="s">
        <v>32</v>
      </c>
      <c r="E7787" t="s">
        <v>13</v>
      </c>
      <c r="F7787" t="s">
        <v>14</v>
      </c>
      <c r="G7787" t="s">
        <v>15</v>
      </c>
      <c r="H7787">
        <v>-126.535</v>
      </c>
      <c r="I7787">
        <v>0.000166646595</v>
      </c>
      <c r="J7787">
        <v>32170.79</v>
      </c>
      <c r="K7787">
        <v>5.36115261196005</v>
      </c>
      <c r="L7787">
        <v>1.317E-06</v>
      </c>
      <c r="M7787">
        <v>39764</v>
      </c>
      <c r="N7787">
        <v>-46202.29899999998</v>
      </c>
      <c r="O7787">
        <v>8009.477464951009</v>
      </c>
      <c r="P7787">
        <v>1571.178464951032</v>
      </c>
    </row>
    <row r="7788" spans="1:16">
      <c r="A7788" s="2">
        <v>44689.33423586805</v>
      </c>
      <c r="B7788" t="s">
        <v>29</v>
      </c>
      <c r="C7788">
        <v>0</v>
      </c>
      <c r="D7788" t="s">
        <v>33</v>
      </c>
      <c r="E7788" t="s">
        <v>13</v>
      </c>
      <c r="F7788" t="s">
        <v>14</v>
      </c>
      <c r="G7788" t="s">
        <v>15</v>
      </c>
      <c r="H7788">
        <v>28.914</v>
      </c>
      <c r="I7788">
        <v>-3.8426706E-05</v>
      </c>
      <c r="J7788">
        <v>32170.79</v>
      </c>
      <c r="K7788">
        <v>1.23621748911774</v>
      </c>
      <c r="L7788">
        <v>1.329E-06</v>
      </c>
      <c r="M7788">
        <v>39764</v>
      </c>
      <c r="N7788">
        <v>-46173.38499999998</v>
      </c>
      <c r="O7788">
        <v>8009.477464951009</v>
      </c>
      <c r="P7788">
        <v>1600.092464951029</v>
      </c>
    </row>
    <row r="7789" spans="1:16">
      <c r="A7789" s="2">
        <v>44689.33423586805</v>
      </c>
      <c r="B7789" t="s">
        <v>29</v>
      </c>
      <c r="C7789">
        <v>0</v>
      </c>
      <c r="D7789" t="s">
        <v>33</v>
      </c>
      <c r="E7789" t="s">
        <v>13</v>
      </c>
      <c r="F7789" t="s">
        <v>14</v>
      </c>
      <c r="G7789" t="s">
        <v>15</v>
      </c>
      <c r="H7789">
        <v>79.538</v>
      </c>
      <c r="I7789">
        <v>-0.000105706002</v>
      </c>
      <c r="J7789">
        <v>32170.79</v>
      </c>
      <c r="K7789">
        <v>3.40064559208158</v>
      </c>
      <c r="L7789">
        <v>1.329E-06</v>
      </c>
      <c r="M7789">
        <v>39764</v>
      </c>
      <c r="N7789">
        <v>-46093.84699999998</v>
      </c>
      <c r="O7789">
        <v>8009.477464951009</v>
      </c>
      <c r="P7789">
        <v>1679.630464951029</v>
      </c>
    </row>
    <row r="7790" spans="1:16">
      <c r="A7790" s="2">
        <v>44689.33423586805</v>
      </c>
      <c r="B7790" t="s">
        <v>29</v>
      </c>
      <c r="C7790">
        <v>0</v>
      </c>
      <c r="D7790" t="s">
        <v>33</v>
      </c>
      <c r="E7790" t="s">
        <v>13</v>
      </c>
      <c r="F7790" t="s">
        <v>14</v>
      </c>
      <c r="G7790" t="s">
        <v>15</v>
      </c>
      <c r="H7790">
        <v>26.469</v>
      </c>
      <c r="I7790">
        <v>-3.5177301E-05</v>
      </c>
      <c r="J7790">
        <v>32170.79</v>
      </c>
      <c r="K7790">
        <v>1.13168156323779</v>
      </c>
      <c r="L7790">
        <v>1.329E-06</v>
      </c>
      <c r="M7790">
        <v>39764</v>
      </c>
      <c r="N7790">
        <v>-46067.37799999998</v>
      </c>
      <c r="O7790">
        <v>8009.477464951009</v>
      </c>
      <c r="P7790">
        <v>1706.099464951027</v>
      </c>
    </row>
    <row r="7791" spans="1:16">
      <c r="A7791" s="2">
        <v>44689.33423586805</v>
      </c>
      <c r="B7791" t="s">
        <v>29</v>
      </c>
      <c r="C7791">
        <v>0</v>
      </c>
      <c r="D7791" t="s">
        <v>33</v>
      </c>
      <c r="E7791" t="s">
        <v>13</v>
      </c>
      <c r="F7791" t="s">
        <v>14</v>
      </c>
      <c r="G7791" t="s">
        <v>15</v>
      </c>
      <c r="H7791">
        <v>11.465</v>
      </c>
      <c r="I7791">
        <v>-1.5236985E-05</v>
      </c>
      <c r="J7791">
        <v>32170.79</v>
      </c>
      <c r="K7791">
        <v>0.49018584466815</v>
      </c>
      <c r="L7791">
        <v>1.329E-06</v>
      </c>
      <c r="M7791">
        <v>39764</v>
      </c>
      <c r="N7791">
        <v>-46055.91299999999</v>
      </c>
      <c r="O7791">
        <v>8009.477464951009</v>
      </c>
      <c r="P7791">
        <v>1717.564464951023</v>
      </c>
    </row>
    <row r="7792" spans="1:16">
      <c r="A7792" s="2">
        <v>44689.3345856713</v>
      </c>
      <c r="B7792" t="s">
        <v>29</v>
      </c>
      <c r="C7792">
        <v>0</v>
      </c>
      <c r="D7792" t="s">
        <v>33</v>
      </c>
      <c r="E7792" t="s">
        <v>13</v>
      </c>
      <c r="F7792" t="s">
        <v>14</v>
      </c>
      <c r="G7792" t="s">
        <v>15</v>
      </c>
      <c r="H7792">
        <v>136.42</v>
      </c>
      <c r="I7792">
        <v>-0.0001814386</v>
      </c>
      <c r="J7792">
        <v>32170.79</v>
      </c>
      <c r="K7792">
        <v>5.837023098494</v>
      </c>
      <c r="L7792">
        <v>1.33E-06</v>
      </c>
      <c r="M7792">
        <v>39764</v>
      </c>
      <c r="N7792">
        <v>-45919.49299999999</v>
      </c>
      <c r="O7792">
        <v>8009.477464951009</v>
      </c>
      <c r="P7792">
        <v>1853.984464951021</v>
      </c>
    </row>
    <row r="7793" spans="1:16">
      <c r="A7793" s="2">
        <v>44689.33494523148</v>
      </c>
      <c r="B7793" t="s">
        <v>29</v>
      </c>
      <c r="C7793">
        <v>0</v>
      </c>
      <c r="D7793" t="s">
        <v>33</v>
      </c>
      <c r="E7793" t="s">
        <v>13</v>
      </c>
      <c r="F7793" t="s">
        <v>14</v>
      </c>
      <c r="G7793" t="s">
        <v>15</v>
      </c>
      <c r="H7793">
        <v>81.96899999999999</v>
      </c>
      <c r="I7793">
        <v>-0.00010901877</v>
      </c>
      <c r="J7793">
        <v>32170.79</v>
      </c>
      <c r="K7793">
        <v>3.5072199557283</v>
      </c>
      <c r="L7793">
        <v>1.33E-06</v>
      </c>
      <c r="M7793">
        <v>39764</v>
      </c>
      <c r="N7793">
        <v>-45837.52399999999</v>
      </c>
      <c r="O7793">
        <v>8009.477464951009</v>
      </c>
      <c r="P7793">
        <v>1935.953464951019</v>
      </c>
    </row>
    <row r="7794" spans="1:16">
      <c r="A7794" s="2">
        <v>44689.33529490741</v>
      </c>
      <c r="B7794" t="s">
        <v>29</v>
      </c>
      <c r="C7794">
        <v>0</v>
      </c>
      <c r="D7794" t="s">
        <v>32</v>
      </c>
      <c r="E7794" t="s">
        <v>13</v>
      </c>
      <c r="F7794" t="s">
        <v>14</v>
      </c>
      <c r="G7794" t="s">
        <v>15</v>
      </c>
      <c r="H7794">
        <v>-87.033</v>
      </c>
      <c r="I7794">
        <v>0.000114622461</v>
      </c>
      <c r="J7794">
        <v>32170.79</v>
      </c>
      <c r="K7794">
        <v>3.68749512211419</v>
      </c>
      <c r="L7794">
        <v>1.317E-06</v>
      </c>
      <c r="M7794">
        <v>39764</v>
      </c>
      <c r="N7794">
        <v>-45924.55699999999</v>
      </c>
      <c r="O7794">
        <v>8009.477464951009</v>
      </c>
      <c r="P7794">
        <v>1848.920464951016</v>
      </c>
    </row>
    <row r="7795" spans="1:16">
      <c r="A7795" s="2">
        <v>44689.33529490741</v>
      </c>
      <c r="B7795" t="s">
        <v>29</v>
      </c>
      <c r="C7795">
        <v>0</v>
      </c>
      <c r="D7795" t="s">
        <v>32</v>
      </c>
      <c r="E7795" t="s">
        <v>13</v>
      </c>
      <c r="F7795" t="s">
        <v>14</v>
      </c>
      <c r="G7795" t="s">
        <v>15</v>
      </c>
      <c r="H7795">
        <v>-26.889</v>
      </c>
      <c r="I7795">
        <v>3.5412813E-05</v>
      </c>
      <c r="J7795">
        <v>32170.79</v>
      </c>
      <c r="K7795">
        <v>1.13925817033227</v>
      </c>
      <c r="L7795">
        <v>1.317E-06</v>
      </c>
      <c r="M7795">
        <v>39764</v>
      </c>
      <c r="N7795">
        <v>-45951.446</v>
      </c>
      <c r="O7795">
        <v>8009.477464951009</v>
      </c>
      <c r="P7795">
        <v>1822.031464951013</v>
      </c>
    </row>
    <row r="7796" spans="1:16">
      <c r="A7796" s="2">
        <v>44689.33529490741</v>
      </c>
      <c r="B7796" t="s">
        <v>29</v>
      </c>
      <c r="C7796">
        <v>0</v>
      </c>
      <c r="D7796" t="s">
        <v>32</v>
      </c>
      <c r="E7796" t="s">
        <v>13</v>
      </c>
      <c r="F7796" t="s">
        <v>14</v>
      </c>
      <c r="G7796" t="s">
        <v>15</v>
      </c>
      <c r="H7796">
        <v>-51.577</v>
      </c>
      <c r="I7796">
        <v>6.7926909E-05</v>
      </c>
      <c r="J7796">
        <v>32170.79</v>
      </c>
      <c r="K7796">
        <v>2.18526232478811</v>
      </c>
      <c r="L7796">
        <v>1.317E-06</v>
      </c>
      <c r="M7796">
        <v>39764</v>
      </c>
      <c r="N7796">
        <v>-46003.02299999999</v>
      </c>
      <c r="O7796">
        <v>8009.477464951009</v>
      </c>
      <c r="P7796">
        <v>1770.454464951015</v>
      </c>
    </row>
    <row r="7797" spans="1:16">
      <c r="A7797" s="2">
        <v>44689.33564851852</v>
      </c>
      <c r="B7797" t="s">
        <v>29</v>
      </c>
      <c r="C7797">
        <v>0</v>
      </c>
      <c r="D7797" t="s">
        <v>33</v>
      </c>
      <c r="E7797" t="s">
        <v>13</v>
      </c>
      <c r="F7797" t="s">
        <v>14</v>
      </c>
      <c r="G7797" t="s">
        <v>15</v>
      </c>
      <c r="H7797">
        <v>90.77</v>
      </c>
      <c r="I7797">
        <v>-0.00012063333</v>
      </c>
      <c r="J7797">
        <v>32170.79</v>
      </c>
      <c r="K7797">
        <v>3.8808695264307</v>
      </c>
      <c r="L7797">
        <v>1.329E-06</v>
      </c>
      <c r="M7797">
        <v>39764</v>
      </c>
      <c r="N7797">
        <v>-45912.253</v>
      </c>
      <c r="O7797">
        <v>8009.477464951009</v>
      </c>
      <c r="P7797">
        <v>1861.224464951012</v>
      </c>
    </row>
    <row r="7798" spans="1:16">
      <c r="A7798" s="2">
        <v>44689.33599576389</v>
      </c>
      <c r="B7798" t="s">
        <v>29</v>
      </c>
      <c r="C7798">
        <v>0</v>
      </c>
      <c r="D7798" t="s">
        <v>33</v>
      </c>
      <c r="E7798" t="s">
        <v>13</v>
      </c>
      <c r="F7798" t="s">
        <v>14</v>
      </c>
      <c r="G7798" t="s">
        <v>15</v>
      </c>
      <c r="H7798">
        <v>65.68000000000001</v>
      </c>
      <c r="I7798">
        <v>-8.728872E-05</v>
      </c>
      <c r="J7798">
        <v>32170.79</v>
      </c>
      <c r="K7798">
        <v>2.8081470804888</v>
      </c>
      <c r="L7798">
        <v>1.329E-06</v>
      </c>
      <c r="M7798">
        <v>39764</v>
      </c>
      <c r="N7798">
        <v>-45846.573</v>
      </c>
      <c r="O7798">
        <v>8009.477464951009</v>
      </c>
      <c r="P7798">
        <v>1926.904464951012</v>
      </c>
    </row>
    <row r="7799" spans="1:16">
      <c r="A7799" s="2">
        <v>44689.33599576389</v>
      </c>
      <c r="B7799" t="s">
        <v>29</v>
      </c>
      <c r="C7799">
        <v>0</v>
      </c>
      <c r="D7799" t="s">
        <v>33</v>
      </c>
      <c r="E7799" t="s">
        <v>13</v>
      </c>
      <c r="F7799" t="s">
        <v>14</v>
      </c>
      <c r="G7799" t="s">
        <v>15</v>
      </c>
      <c r="H7799">
        <v>67.28400000000001</v>
      </c>
      <c r="I7799">
        <v>-8.9420436E-05</v>
      </c>
      <c r="J7799">
        <v>32170.79</v>
      </c>
      <c r="K7799">
        <v>2.87672606826444</v>
      </c>
      <c r="L7799">
        <v>1.329E-06</v>
      </c>
      <c r="M7799">
        <v>39764</v>
      </c>
      <c r="N7799">
        <v>-45779.289</v>
      </c>
      <c r="O7799">
        <v>8009.477464951009</v>
      </c>
      <c r="P7799">
        <v>1994.188464951012</v>
      </c>
    </row>
    <row r="7800" spans="1:16">
      <c r="A7800" s="2">
        <v>44689.33634592593</v>
      </c>
      <c r="B7800" t="s">
        <v>29</v>
      </c>
      <c r="C7800">
        <v>0</v>
      </c>
      <c r="D7800" t="s">
        <v>33</v>
      </c>
      <c r="E7800" t="s">
        <v>13</v>
      </c>
      <c r="F7800" t="s">
        <v>14</v>
      </c>
      <c r="G7800" t="s">
        <v>15</v>
      </c>
      <c r="H7800">
        <v>59.529</v>
      </c>
      <c r="I7800">
        <v>-7.917356999999999E-05</v>
      </c>
      <c r="J7800">
        <v>32170.79</v>
      </c>
      <c r="K7800">
        <v>2.5470762940203</v>
      </c>
      <c r="L7800">
        <v>1.33E-06</v>
      </c>
      <c r="M7800">
        <v>39764</v>
      </c>
      <c r="N7800">
        <v>-45719.75999999999</v>
      </c>
      <c r="O7800">
        <v>8009.477464951009</v>
      </c>
      <c r="P7800">
        <v>2053.717464951014</v>
      </c>
    </row>
    <row r="7801" spans="1:16">
      <c r="A7801" s="2">
        <v>44689.33634592593</v>
      </c>
      <c r="B7801" t="s">
        <v>29</v>
      </c>
      <c r="C7801">
        <v>0</v>
      </c>
      <c r="D7801" t="s">
        <v>33</v>
      </c>
      <c r="E7801" t="s">
        <v>13</v>
      </c>
      <c r="F7801" t="s">
        <v>14</v>
      </c>
      <c r="G7801" t="s">
        <v>15</v>
      </c>
      <c r="H7801">
        <v>11.182</v>
      </c>
      <c r="I7801">
        <v>-1.4860878E-05</v>
      </c>
      <c r="J7801">
        <v>32170.79</v>
      </c>
      <c r="K7801">
        <v>0.47808618535362</v>
      </c>
      <c r="L7801">
        <v>1.329E-06</v>
      </c>
      <c r="M7801">
        <v>39764</v>
      </c>
      <c r="N7801">
        <v>-45708.57799999999</v>
      </c>
      <c r="O7801">
        <v>8009.477464951009</v>
      </c>
      <c r="P7801">
        <v>2064.899464951015</v>
      </c>
    </row>
    <row r="7802" spans="1:16">
      <c r="A7802" s="2">
        <v>44689.33634592593</v>
      </c>
      <c r="B7802" t="s">
        <v>29</v>
      </c>
      <c r="C7802">
        <v>0</v>
      </c>
      <c r="D7802" t="s">
        <v>33</v>
      </c>
      <c r="E7802" t="s">
        <v>13</v>
      </c>
      <c r="F7802" t="s">
        <v>14</v>
      </c>
      <c r="G7802" t="s">
        <v>15</v>
      </c>
      <c r="H7802">
        <v>71.39</v>
      </c>
      <c r="I7802">
        <v>-9.494869999999999E-05</v>
      </c>
      <c r="J7802">
        <v>32170.79</v>
      </c>
      <c r="K7802">
        <v>3.054574688473</v>
      </c>
      <c r="L7802">
        <v>1.33E-06</v>
      </c>
      <c r="M7802">
        <v>39764</v>
      </c>
      <c r="N7802">
        <v>-45637.18799999999</v>
      </c>
      <c r="O7802">
        <v>8009.477464951009</v>
      </c>
      <c r="P7802">
        <v>2136.289464951014</v>
      </c>
    </row>
    <row r="7803" spans="1:16">
      <c r="A7803" s="2">
        <v>44689.33672501158</v>
      </c>
      <c r="B7803" t="s">
        <v>29</v>
      </c>
      <c r="C7803">
        <v>0</v>
      </c>
      <c r="D7803" t="s">
        <v>32</v>
      </c>
      <c r="E7803" t="s">
        <v>13</v>
      </c>
      <c r="F7803" t="s">
        <v>14</v>
      </c>
      <c r="G7803" t="s">
        <v>15</v>
      </c>
      <c r="H7803">
        <v>-53.081</v>
      </c>
      <c r="I7803">
        <v>6.9907677E-05</v>
      </c>
      <c r="J7803">
        <v>32170.79</v>
      </c>
      <c r="K7803">
        <v>2.24898519615483</v>
      </c>
      <c r="L7803">
        <v>1.317E-06</v>
      </c>
      <c r="M7803">
        <v>39764</v>
      </c>
      <c r="N7803">
        <v>-45690.26899999999</v>
      </c>
      <c r="O7803">
        <v>8009.477464951009</v>
      </c>
      <c r="P7803">
        <v>2083.208464951016</v>
      </c>
    </row>
    <row r="7804" spans="1:16">
      <c r="A7804" s="2">
        <v>44689.33672501158</v>
      </c>
      <c r="B7804" t="s">
        <v>29</v>
      </c>
      <c r="C7804">
        <v>0</v>
      </c>
      <c r="D7804" t="s">
        <v>32</v>
      </c>
      <c r="E7804" t="s">
        <v>13</v>
      </c>
      <c r="F7804" t="s">
        <v>14</v>
      </c>
      <c r="G7804" t="s">
        <v>15</v>
      </c>
      <c r="H7804">
        <v>-69.413</v>
      </c>
      <c r="I7804">
        <v>9.1416921E-05</v>
      </c>
      <c r="J7804">
        <v>32170.79</v>
      </c>
      <c r="K7804">
        <v>2.94095456793759</v>
      </c>
      <c r="L7804">
        <v>1.317E-06</v>
      </c>
      <c r="M7804">
        <v>39764</v>
      </c>
      <c r="N7804">
        <v>-45759.68199999999</v>
      </c>
      <c r="O7804">
        <v>8009.477464951009</v>
      </c>
      <c r="P7804">
        <v>2013.795464951016</v>
      </c>
    </row>
    <row r="7805" spans="1:16">
      <c r="A7805" s="2">
        <v>44689.33707648148</v>
      </c>
      <c r="B7805" t="s">
        <v>29</v>
      </c>
      <c r="C7805">
        <v>0</v>
      </c>
      <c r="D7805" t="s">
        <v>32</v>
      </c>
      <c r="E7805" t="s">
        <v>13</v>
      </c>
      <c r="F7805" t="s">
        <v>14</v>
      </c>
      <c r="G7805" t="s">
        <v>15</v>
      </c>
      <c r="H7805">
        <v>-131.322</v>
      </c>
      <c r="I7805">
        <v>0.000172951074</v>
      </c>
      <c r="J7805">
        <v>32170.79</v>
      </c>
      <c r="K7805">
        <v>5.563972681928459</v>
      </c>
      <c r="L7805">
        <v>1.317E-06</v>
      </c>
      <c r="M7805">
        <v>39764</v>
      </c>
      <c r="N7805">
        <v>-45891.00399999999</v>
      </c>
      <c r="O7805">
        <v>8009.477464951009</v>
      </c>
      <c r="P7805">
        <v>1882.473464951016</v>
      </c>
    </row>
    <row r="7806" spans="1:16">
      <c r="A7806" s="2">
        <v>44689.33778025463</v>
      </c>
      <c r="B7806" t="s">
        <v>29</v>
      </c>
      <c r="C7806">
        <v>0</v>
      </c>
      <c r="D7806" t="s">
        <v>32</v>
      </c>
      <c r="E7806" t="s">
        <v>13</v>
      </c>
      <c r="F7806" t="s">
        <v>14</v>
      </c>
      <c r="G7806" t="s">
        <v>15</v>
      </c>
      <c r="H7806">
        <v>-71.65600000000001</v>
      </c>
      <c r="I7806">
        <v>9.4370952E-05</v>
      </c>
      <c r="J7806">
        <v>32170.79</v>
      </c>
      <c r="K7806">
        <v>3.03598807889208</v>
      </c>
      <c r="L7806">
        <v>1.317E-06</v>
      </c>
      <c r="M7806">
        <v>39764</v>
      </c>
      <c r="N7806">
        <v>-45962.66</v>
      </c>
      <c r="O7806">
        <v>8009.477464951009</v>
      </c>
      <c r="P7806">
        <v>1810.817464951013</v>
      </c>
    </row>
    <row r="7807" spans="1:16">
      <c r="A7807" s="2">
        <v>44689.33778025463</v>
      </c>
      <c r="B7807" t="s">
        <v>29</v>
      </c>
      <c r="C7807">
        <v>0</v>
      </c>
      <c r="D7807" t="s">
        <v>32</v>
      </c>
      <c r="E7807" t="s">
        <v>13</v>
      </c>
      <c r="F7807" t="s">
        <v>14</v>
      </c>
      <c r="G7807" t="s">
        <v>15</v>
      </c>
      <c r="H7807">
        <v>-80.14</v>
      </c>
      <c r="I7807">
        <v>0.00010554438</v>
      </c>
      <c r="J7807">
        <v>32170.79</v>
      </c>
      <c r="K7807">
        <v>3.3954460846602</v>
      </c>
      <c r="L7807">
        <v>1.317E-06</v>
      </c>
      <c r="M7807">
        <v>39764</v>
      </c>
      <c r="N7807">
        <v>-46042.8</v>
      </c>
      <c r="O7807">
        <v>8009.477464951009</v>
      </c>
      <c r="P7807">
        <v>1730.677464951013</v>
      </c>
    </row>
    <row r="7808" spans="1:16">
      <c r="A7808" s="2">
        <v>44689.33813546296</v>
      </c>
      <c r="B7808" t="s">
        <v>29</v>
      </c>
      <c r="C7808">
        <v>0</v>
      </c>
      <c r="D7808" t="s">
        <v>33</v>
      </c>
      <c r="E7808" t="s">
        <v>13</v>
      </c>
      <c r="F7808" t="s">
        <v>14</v>
      </c>
      <c r="G7808" t="s">
        <v>15</v>
      </c>
      <c r="H7808">
        <v>11.759</v>
      </c>
      <c r="I7808">
        <v>-1.563947E-05</v>
      </c>
      <c r="J7808">
        <v>32170.79</v>
      </c>
      <c r="K7808">
        <v>0.5031341050813</v>
      </c>
      <c r="L7808">
        <v>1.33E-06</v>
      </c>
      <c r="M7808">
        <v>39764</v>
      </c>
      <c r="N7808">
        <v>-46031.041</v>
      </c>
      <c r="O7808">
        <v>8009.477464951009</v>
      </c>
      <c r="P7808">
        <v>1742.436464951012</v>
      </c>
    </row>
    <row r="7809" spans="1:16">
      <c r="A7809" s="2">
        <v>44689.33813546296</v>
      </c>
      <c r="B7809" t="s">
        <v>29</v>
      </c>
      <c r="C7809">
        <v>0</v>
      </c>
      <c r="D7809" t="s">
        <v>33</v>
      </c>
      <c r="E7809" t="s">
        <v>13</v>
      </c>
      <c r="F7809" t="s">
        <v>14</v>
      </c>
      <c r="G7809" t="s">
        <v>15</v>
      </c>
      <c r="H7809">
        <v>88.89100000000001</v>
      </c>
      <c r="I7809">
        <v>-0.00011822503</v>
      </c>
      <c r="J7809">
        <v>32170.79</v>
      </c>
      <c r="K7809">
        <v>3.8033926128737</v>
      </c>
      <c r="L7809">
        <v>1.33E-06</v>
      </c>
      <c r="M7809">
        <v>39764</v>
      </c>
      <c r="N7809">
        <v>-45942.14999999999</v>
      </c>
      <c r="O7809">
        <v>8009.477464951009</v>
      </c>
      <c r="P7809">
        <v>1831.327464951015</v>
      </c>
    </row>
    <row r="7810" spans="1:16">
      <c r="A7810" s="2">
        <v>44689.33884612269</v>
      </c>
      <c r="B7810" t="s">
        <v>29</v>
      </c>
      <c r="C7810">
        <v>0</v>
      </c>
      <c r="D7810" t="s">
        <v>33</v>
      </c>
      <c r="E7810" t="s">
        <v>13</v>
      </c>
      <c r="F7810" t="s">
        <v>14</v>
      </c>
      <c r="G7810" t="s">
        <v>15</v>
      </c>
      <c r="H7810">
        <v>133.97</v>
      </c>
      <c r="I7810">
        <v>-0.0001781801</v>
      </c>
      <c r="J7810">
        <v>32170.79</v>
      </c>
      <c r="K7810">
        <v>5.732194579279</v>
      </c>
      <c r="L7810">
        <v>1.33E-06</v>
      </c>
      <c r="M7810">
        <v>39764</v>
      </c>
      <c r="N7810">
        <v>-45808.17999999999</v>
      </c>
      <c r="O7810">
        <v>8009.477464951009</v>
      </c>
      <c r="P7810">
        <v>1965.297464951016</v>
      </c>
    </row>
    <row r="7811" spans="1:16">
      <c r="A7811" s="2">
        <v>44689.33920598379</v>
      </c>
      <c r="B7811" t="s">
        <v>29</v>
      </c>
      <c r="C7811">
        <v>0</v>
      </c>
      <c r="D7811" t="s">
        <v>32</v>
      </c>
      <c r="E7811" t="s">
        <v>13</v>
      </c>
      <c r="F7811" t="s">
        <v>14</v>
      </c>
      <c r="G7811" t="s">
        <v>15</v>
      </c>
      <c r="H7811">
        <v>-88.396</v>
      </c>
      <c r="I7811">
        <v>0.000116417532</v>
      </c>
      <c r="J7811">
        <v>32170.79</v>
      </c>
      <c r="K7811">
        <v>3.745243974290279</v>
      </c>
      <c r="L7811">
        <v>1.317E-06</v>
      </c>
      <c r="M7811">
        <v>39764</v>
      </c>
      <c r="N7811">
        <v>-45896.57599999999</v>
      </c>
      <c r="O7811">
        <v>8009.477464951009</v>
      </c>
      <c r="P7811">
        <v>1876.901464951015</v>
      </c>
    </row>
    <row r="7812" spans="1:16">
      <c r="A7812" s="2">
        <v>44689.33950836806</v>
      </c>
      <c r="B7812" t="s">
        <v>29</v>
      </c>
      <c r="C7812">
        <v>0</v>
      </c>
      <c r="D7812" t="s">
        <v>32</v>
      </c>
      <c r="E7812" t="s">
        <v>13</v>
      </c>
      <c r="F7812" t="s">
        <v>14</v>
      </c>
      <c r="G7812" t="s">
        <v>15</v>
      </c>
      <c r="H7812">
        <v>-57.246</v>
      </c>
      <c r="I7812">
        <v>7.539298200000001E-05</v>
      </c>
      <c r="J7812">
        <v>32170.79</v>
      </c>
      <c r="K7812">
        <v>2.42545179139578</v>
      </c>
      <c r="L7812">
        <v>1.317E-06</v>
      </c>
      <c r="M7812">
        <v>39764</v>
      </c>
      <c r="N7812">
        <v>-45953.82199999999</v>
      </c>
      <c r="O7812">
        <v>8009.477464951009</v>
      </c>
      <c r="P7812">
        <v>1819.655464951016</v>
      </c>
    </row>
    <row r="7813" spans="1:16">
      <c r="A7813" s="2">
        <v>44689.33950836806</v>
      </c>
      <c r="B7813" t="s">
        <v>29</v>
      </c>
      <c r="C7813">
        <v>0</v>
      </c>
      <c r="D7813" t="s">
        <v>32</v>
      </c>
      <c r="E7813" t="s">
        <v>13</v>
      </c>
      <c r="F7813" t="s">
        <v>14</v>
      </c>
      <c r="G7813" t="s">
        <v>15</v>
      </c>
      <c r="H7813">
        <v>-220.361</v>
      </c>
      <c r="I7813">
        <v>0.000290215437</v>
      </c>
      <c r="J7813">
        <v>32170.79</v>
      </c>
      <c r="K7813">
        <v>9.336459878485229</v>
      </c>
      <c r="L7813">
        <v>1.317E-06</v>
      </c>
      <c r="M7813">
        <v>39764</v>
      </c>
      <c r="N7813">
        <v>-46174.18299999999</v>
      </c>
      <c r="O7813">
        <v>8009.477464951009</v>
      </c>
      <c r="P7813">
        <v>1599.294464951019</v>
      </c>
    </row>
    <row r="7814" spans="1:16">
      <c r="A7814" s="2">
        <v>44689.33950836806</v>
      </c>
      <c r="B7814" t="s">
        <v>29</v>
      </c>
      <c r="C7814">
        <v>0</v>
      </c>
      <c r="D7814" t="s">
        <v>32</v>
      </c>
      <c r="E7814" t="s">
        <v>13</v>
      </c>
      <c r="F7814" t="s">
        <v>14</v>
      </c>
      <c r="G7814" t="s">
        <v>15</v>
      </c>
      <c r="H7814">
        <v>-65.346</v>
      </c>
      <c r="I7814">
        <v>8.6060682E-05</v>
      </c>
      <c r="J7814">
        <v>32170.79</v>
      </c>
      <c r="K7814">
        <v>2.76864012787878</v>
      </c>
      <c r="L7814">
        <v>1.317E-06</v>
      </c>
      <c r="M7814">
        <v>39764</v>
      </c>
      <c r="N7814">
        <v>-46239.52899999999</v>
      </c>
      <c r="O7814">
        <v>8009.477464951009</v>
      </c>
      <c r="P7814">
        <v>1533.948464951021</v>
      </c>
    </row>
    <row r="7815" spans="1:16">
      <c r="A7815" s="2">
        <v>44689.33958862269</v>
      </c>
      <c r="B7815" t="s">
        <v>31</v>
      </c>
      <c r="C7815">
        <v>0</v>
      </c>
      <c r="D7815" t="s">
        <v>33</v>
      </c>
      <c r="E7815" t="s">
        <v>13</v>
      </c>
      <c r="F7815" t="s">
        <v>14</v>
      </c>
      <c r="G7815" t="s">
        <v>15</v>
      </c>
      <c r="H7815">
        <v>304.41</v>
      </c>
      <c r="I7815">
        <v>-0.0004048653</v>
      </c>
      <c r="J7815">
        <v>32170.79</v>
      </c>
      <c r="K7815">
        <v>13.024836544587</v>
      </c>
      <c r="L7815">
        <v>1.33E-06</v>
      </c>
      <c r="M7815">
        <v>39764</v>
      </c>
      <c r="N7815">
        <v>-46239.52899999999</v>
      </c>
      <c r="O7815">
        <v>8313.887464951009</v>
      </c>
      <c r="P7815">
        <v>1838.358464951021</v>
      </c>
    </row>
    <row r="7816" spans="1:16">
      <c r="A7816" s="2">
        <v>44689.33986042824</v>
      </c>
      <c r="B7816" t="s">
        <v>29</v>
      </c>
      <c r="C7816">
        <v>0</v>
      </c>
      <c r="D7816" t="s">
        <v>32</v>
      </c>
      <c r="E7816" t="s">
        <v>13</v>
      </c>
      <c r="F7816" t="s">
        <v>14</v>
      </c>
      <c r="G7816" t="s">
        <v>15</v>
      </c>
      <c r="H7816">
        <v>-14.625</v>
      </c>
      <c r="I7816">
        <v>1.9261125E-05</v>
      </c>
      <c r="J7816">
        <v>32170.79</v>
      </c>
      <c r="K7816">
        <v>0.61964560753875</v>
      </c>
      <c r="L7816">
        <v>1.317E-06</v>
      </c>
      <c r="M7816">
        <v>39764</v>
      </c>
      <c r="N7816">
        <v>-46254.15399999999</v>
      </c>
      <c r="O7816">
        <v>8313.887464951009</v>
      </c>
      <c r="P7816">
        <v>1823.733464951021</v>
      </c>
    </row>
    <row r="7817" spans="1:16">
      <c r="A7817" s="2">
        <v>44689.34269394676</v>
      </c>
      <c r="B7817" t="s">
        <v>29</v>
      </c>
      <c r="C7817">
        <v>0</v>
      </c>
      <c r="D7817" t="s">
        <v>33</v>
      </c>
      <c r="E7817" t="s">
        <v>13</v>
      </c>
      <c r="F7817" t="s">
        <v>14</v>
      </c>
      <c r="G7817" t="s">
        <v>15</v>
      </c>
      <c r="H7817">
        <v>75.53400000000001</v>
      </c>
      <c r="I7817">
        <v>-0.000100384686</v>
      </c>
      <c r="J7817">
        <v>32170.79</v>
      </c>
      <c r="K7817">
        <v>3.22945465252194</v>
      </c>
      <c r="L7817">
        <v>1.329E-06</v>
      </c>
      <c r="M7817">
        <v>39764</v>
      </c>
      <c r="N7817">
        <v>-46178.61999999999</v>
      </c>
      <c r="O7817">
        <v>8313.887464951009</v>
      </c>
      <c r="P7817">
        <v>1899.267464951021</v>
      </c>
    </row>
    <row r="7818" spans="1:16">
      <c r="A7818" s="2">
        <v>44689.34304662037</v>
      </c>
      <c r="B7818" t="s">
        <v>29</v>
      </c>
      <c r="C7818">
        <v>0</v>
      </c>
      <c r="D7818" t="s">
        <v>33</v>
      </c>
      <c r="E7818" t="s">
        <v>13</v>
      </c>
      <c r="F7818" t="s">
        <v>14</v>
      </c>
      <c r="G7818" t="s">
        <v>15</v>
      </c>
      <c r="H7818">
        <v>147.967</v>
      </c>
      <c r="I7818">
        <v>-0.000196648143</v>
      </c>
      <c r="J7818">
        <v>32170.79</v>
      </c>
      <c r="K7818">
        <v>6.326326112342969</v>
      </c>
      <c r="L7818">
        <v>1.329E-06</v>
      </c>
      <c r="M7818">
        <v>39764</v>
      </c>
      <c r="N7818">
        <v>-46030.65299999999</v>
      </c>
      <c r="O7818">
        <v>8313.887464951009</v>
      </c>
      <c r="P7818">
        <v>2047.234464951018</v>
      </c>
    </row>
    <row r="7819" spans="1:16">
      <c r="A7819" s="2">
        <v>44689.34339810185</v>
      </c>
      <c r="B7819" t="s">
        <v>29</v>
      </c>
      <c r="C7819">
        <v>0</v>
      </c>
      <c r="D7819" t="s">
        <v>32</v>
      </c>
      <c r="E7819" t="s">
        <v>13</v>
      </c>
      <c r="F7819" t="s">
        <v>14</v>
      </c>
      <c r="G7819" t="s">
        <v>15</v>
      </c>
      <c r="H7819">
        <v>-84.65000000000001</v>
      </c>
      <c r="I7819">
        <v>0.0001113994</v>
      </c>
      <c r="J7819">
        <v>32170.79</v>
      </c>
      <c r="K7819">
        <v>3.583806703526</v>
      </c>
      <c r="L7819">
        <v>1.316E-06</v>
      </c>
      <c r="M7819">
        <v>39764</v>
      </c>
      <c r="N7819">
        <v>-46115.30299999999</v>
      </c>
      <c r="O7819">
        <v>8313.887464951009</v>
      </c>
      <c r="P7819">
        <v>1962.584464951016</v>
      </c>
    </row>
    <row r="7820" spans="1:16">
      <c r="A7820" s="2">
        <v>44689.34375703704</v>
      </c>
      <c r="B7820" t="s">
        <v>29</v>
      </c>
      <c r="C7820">
        <v>0</v>
      </c>
      <c r="D7820" t="s">
        <v>33</v>
      </c>
      <c r="E7820" t="s">
        <v>13</v>
      </c>
      <c r="F7820" t="s">
        <v>14</v>
      </c>
      <c r="G7820" t="s">
        <v>15</v>
      </c>
      <c r="H7820">
        <v>101.203</v>
      </c>
      <c r="I7820">
        <v>-0.000134498787</v>
      </c>
      <c r="J7820">
        <v>32170.79</v>
      </c>
      <c r="K7820">
        <v>4.32693223183173</v>
      </c>
      <c r="L7820">
        <v>1.329E-06</v>
      </c>
      <c r="M7820">
        <v>39764</v>
      </c>
      <c r="N7820">
        <v>-46014.09999999999</v>
      </c>
      <c r="O7820">
        <v>8313.887464951009</v>
      </c>
      <c r="P7820">
        <v>2063.787464951018</v>
      </c>
    </row>
    <row r="7821" spans="1:16">
      <c r="A7821" s="2">
        <v>44689.34381567129</v>
      </c>
      <c r="B7821" t="s">
        <v>31</v>
      </c>
      <c r="C7821">
        <v>0</v>
      </c>
      <c r="D7821" t="s">
        <v>32</v>
      </c>
      <c r="E7821" t="s">
        <v>13</v>
      </c>
      <c r="F7821" t="s">
        <v>14</v>
      </c>
      <c r="G7821" t="s">
        <v>15</v>
      </c>
      <c r="H7821">
        <v>-225.42</v>
      </c>
      <c r="I7821">
        <v>0.00029597646</v>
      </c>
      <c r="J7821">
        <v>32170.79</v>
      </c>
      <c r="K7821">
        <v>9.521796539603399</v>
      </c>
      <c r="L7821">
        <v>1.313E-06</v>
      </c>
      <c r="M7821">
        <v>39764</v>
      </c>
      <c r="N7821">
        <v>-46014.09999999999</v>
      </c>
      <c r="O7821">
        <v>8088.467464951009</v>
      </c>
      <c r="P7821">
        <v>1838.367464951018</v>
      </c>
    </row>
    <row r="7822" spans="1:16">
      <c r="A7822" s="2">
        <v>44689.34411194445</v>
      </c>
      <c r="B7822" t="s">
        <v>29</v>
      </c>
      <c r="C7822">
        <v>0</v>
      </c>
      <c r="D7822" t="s">
        <v>33</v>
      </c>
      <c r="E7822" t="s">
        <v>13</v>
      </c>
      <c r="F7822" t="s">
        <v>14</v>
      </c>
      <c r="G7822" t="s">
        <v>15</v>
      </c>
      <c r="H7822">
        <v>97.00700000000001</v>
      </c>
      <c r="I7822">
        <v>-0.000128922303</v>
      </c>
      <c r="J7822">
        <v>32170.79</v>
      </c>
      <c r="K7822">
        <v>4.14753233612937</v>
      </c>
      <c r="L7822">
        <v>1.329E-06</v>
      </c>
      <c r="M7822">
        <v>39764</v>
      </c>
      <c r="N7822">
        <v>-45917.09299999999</v>
      </c>
      <c r="O7822">
        <v>8088.467464951009</v>
      </c>
      <c r="P7822">
        <v>1935.374464951015</v>
      </c>
    </row>
    <row r="7823" spans="1:16">
      <c r="A7823" s="2">
        <v>44689.34446238426</v>
      </c>
      <c r="B7823" t="s">
        <v>29</v>
      </c>
      <c r="C7823">
        <v>0</v>
      </c>
      <c r="D7823" t="s">
        <v>32</v>
      </c>
      <c r="E7823" t="s">
        <v>13</v>
      </c>
      <c r="F7823" t="s">
        <v>14</v>
      </c>
      <c r="G7823" t="s">
        <v>15</v>
      </c>
      <c r="H7823">
        <v>-86.3</v>
      </c>
      <c r="I7823">
        <v>0.0001135708</v>
      </c>
      <c r="J7823">
        <v>32170.79</v>
      </c>
      <c r="K7823">
        <v>3.653662356932</v>
      </c>
      <c r="L7823">
        <v>1.316E-06</v>
      </c>
      <c r="M7823">
        <v>39764</v>
      </c>
      <c r="N7823">
        <v>-46003.393</v>
      </c>
      <c r="O7823">
        <v>8088.467464951009</v>
      </c>
      <c r="P7823">
        <v>1849.074464951012</v>
      </c>
    </row>
    <row r="7824" spans="1:16">
      <c r="A7824" s="2">
        <v>44689.34482005787</v>
      </c>
      <c r="B7824" t="s">
        <v>29</v>
      </c>
      <c r="C7824">
        <v>0</v>
      </c>
      <c r="D7824" t="s">
        <v>33</v>
      </c>
      <c r="E7824" t="s">
        <v>13</v>
      </c>
      <c r="F7824" t="s">
        <v>14</v>
      </c>
      <c r="G7824" t="s">
        <v>15</v>
      </c>
      <c r="H7824">
        <v>82.991</v>
      </c>
      <c r="I7824">
        <v>-0.000110295039</v>
      </c>
      <c r="J7824">
        <v>32170.79</v>
      </c>
      <c r="K7824">
        <v>3.548278537710809</v>
      </c>
      <c r="L7824">
        <v>1.329E-06</v>
      </c>
      <c r="M7824">
        <v>39764</v>
      </c>
      <c r="N7824">
        <v>-45920.40199999999</v>
      </c>
      <c r="O7824">
        <v>8088.467464951009</v>
      </c>
      <c r="P7824">
        <v>1932.065464951014</v>
      </c>
    </row>
    <row r="7825" spans="1:16">
      <c r="A7825" s="2">
        <v>44689.34517709491</v>
      </c>
      <c r="B7825" t="s">
        <v>29</v>
      </c>
      <c r="C7825">
        <v>0</v>
      </c>
      <c r="D7825" t="s">
        <v>33</v>
      </c>
      <c r="E7825" t="s">
        <v>13</v>
      </c>
      <c r="F7825" t="s">
        <v>14</v>
      </c>
      <c r="G7825" t="s">
        <v>15</v>
      </c>
      <c r="H7825">
        <v>54.652</v>
      </c>
      <c r="I7825">
        <v>-7.263250799999999E-05</v>
      </c>
      <c r="J7825">
        <v>32170.79</v>
      </c>
      <c r="K7825">
        <v>2.33664516204132</v>
      </c>
      <c r="L7825">
        <v>1.329E-06</v>
      </c>
      <c r="M7825">
        <v>39764</v>
      </c>
      <c r="N7825">
        <v>-45865.74999999999</v>
      </c>
      <c r="O7825">
        <v>8088.467464951009</v>
      </c>
      <c r="P7825">
        <v>1986.717464951016</v>
      </c>
    </row>
    <row r="7826" spans="1:16">
      <c r="A7826" s="2">
        <v>44689.34622893519</v>
      </c>
      <c r="B7826" t="s">
        <v>29</v>
      </c>
      <c r="C7826">
        <v>0</v>
      </c>
      <c r="D7826" t="s">
        <v>32</v>
      </c>
      <c r="E7826" t="s">
        <v>13</v>
      </c>
      <c r="F7826" t="s">
        <v>14</v>
      </c>
      <c r="G7826" t="s">
        <v>15</v>
      </c>
      <c r="H7826">
        <v>-92.529</v>
      </c>
      <c r="I7826">
        <v>0.000121768164</v>
      </c>
      <c r="J7826">
        <v>32170.79</v>
      </c>
      <c r="K7826">
        <v>3.91737803272956</v>
      </c>
      <c r="L7826">
        <v>1.316E-06</v>
      </c>
      <c r="M7826">
        <v>39764</v>
      </c>
      <c r="N7826">
        <v>-45958.27899999999</v>
      </c>
      <c r="O7826">
        <v>8088.467464951009</v>
      </c>
      <c r="P7826">
        <v>1894.188464951014</v>
      </c>
    </row>
    <row r="7827" spans="1:16">
      <c r="A7827" s="2">
        <v>44689.34658393518</v>
      </c>
      <c r="B7827" t="s">
        <v>29</v>
      </c>
      <c r="C7827">
        <v>0</v>
      </c>
      <c r="D7827" t="s">
        <v>33</v>
      </c>
      <c r="E7827" t="s">
        <v>13</v>
      </c>
      <c r="F7827" t="s">
        <v>14</v>
      </c>
      <c r="G7827" t="s">
        <v>15</v>
      </c>
      <c r="H7827">
        <v>109.469</v>
      </c>
      <c r="I7827">
        <v>-0.00014559377</v>
      </c>
      <c r="J7827">
        <v>32170.79</v>
      </c>
      <c r="K7827">
        <v>4.6838665999783</v>
      </c>
      <c r="L7827">
        <v>1.33E-06</v>
      </c>
      <c r="M7827">
        <v>39764</v>
      </c>
      <c r="N7827">
        <v>-45848.81</v>
      </c>
      <c r="O7827">
        <v>8088.467464951009</v>
      </c>
      <c r="P7827">
        <v>2003.657464951011</v>
      </c>
    </row>
    <row r="7828" spans="1:16">
      <c r="A7828" s="2">
        <v>44689.34658393518</v>
      </c>
      <c r="B7828" t="s">
        <v>29</v>
      </c>
      <c r="C7828">
        <v>0</v>
      </c>
      <c r="D7828" t="s">
        <v>33</v>
      </c>
      <c r="E7828" t="s">
        <v>13</v>
      </c>
      <c r="F7828" t="s">
        <v>14</v>
      </c>
      <c r="G7828" t="s">
        <v>15</v>
      </c>
      <c r="H7828">
        <v>18.725</v>
      </c>
      <c r="I7828">
        <v>-2.490425E-05</v>
      </c>
      <c r="J7828">
        <v>32170.79</v>
      </c>
      <c r="K7828">
        <v>0.8011893968575</v>
      </c>
      <c r="L7828">
        <v>1.33E-06</v>
      </c>
      <c r="M7828">
        <v>39764</v>
      </c>
      <c r="N7828">
        <v>-45830.085</v>
      </c>
      <c r="O7828">
        <v>8088.467464951009</v>
      </c>
      <c r="P7828">
        <v>2022.38246495101</v>
      </c>
    </row>
    <row r="7829" spans="1:16">
      <c r="A7829" s="2">
        <v>44689.34696633102</v>
      </c>
      <c r="B7829" t="s">
        <v>29</v>
      </c>
      <c r="C7829">
        <v>0</v>
      </c>
      <c r="D7829" t="s">
        <v>33</v>
      </c>
      <c r="E7829" t="s">
        <v>13</v>
      </c>
      <c r="F7829" t="s">
        <v>14</v>
      </c>
      <c r="G7829" t="s">
        <v>15</v>
      </c>
      <c r="H7829">
        <v>116.658</v>
      </c>
      <c r="I7829">
        <v>-0.00015515514</v>
      </c>
      <c r="J7829">
        <v>32170.79</v>
      </c>
      <c r="K7829">
        <v>4.9914634263606</v>
      </c>
      <c r="L7829">
        <v>1.33E-06</v>
      </c>
      <c r="M7829">
        <v>39764</v>
      </c>
      <c r="N7829">
        <v>-45713.427</v>
      </c>
      <c r="O7829">
        <v>8088.467464951009</v>
      </c>
      <c r="P7829">
        <v>2139.040464951013</v>
      </c>
    </row>
    <row r="7830" spans="1:16">
      <c r="A7830" s="2">
        <v>44689.34696633102</v>
      </c>
      <c r="B7830" t="s">
        <v>29</v>
      </c>
      <c r="C7830">
        <v>0</v>
      </c>
      <c r="D7830" t="s">
        <v>33</v>
      </c>
      <c r="E7830" t="s">
        <v>13</v>
      </c>
      <c r="F7830" t="s">
        <v>14</v>
      </c>
      <c r="G7830" t="s">
        <v>15</v>
      </c>
      <c r="H7830">
        <v>21.065</v>
      </c>
      <c r="I7830">
        <v>-2.801645E-05</v>
      </c>
      <c r="J7830">
        <v>32170.79</v>
      </c>
      <c r="K7830">
        <v>0.9013113294954999</v>
      </c>
      <c r="L7830">
        <v>1.33E-06</v>
      </c>
      <c r="M7830">
        <v>39764</v>
      </c>
      <c r="N7830">
        <v>-45692.36199999999</v>
      </c>
      <c r="O7830">
        <v>8088.467464951009</v>
      </c>
      <c r="P7830">
        <v>2160.105464951015</v>
      </c>
    </row>
    <row r="7831" spans="1:16">
      <c r="A7831" s="2">
        <v>44689.3470228588</v>
      </c>
      <c r="B7831" t="s">
        <v>31</v>
      </c>
      <c r="C7831">
        <v>0</v>
      </c>
      <c r="D7831" t="s">
        <v>32</v>
      </c>
      <c r="E7831" t="s">
        <v>13</v>
      </c>
      <c r="F7831" t="s">
        <v>14</v>
      </c>
      <c r="G7831" t="s">
        <v>15</v>
      </c>
      <c r="H7831">
        <v>-321.73</v>
      </c>
      <c r="I7831">
        <v>0.00042307495</v>
      </c>
      <c r="J7831">
        <v>32170.79</v>
      </c>
      <c r="K7831">
        <v>13.6106553707105</v>
      </c>
      <c r="L7831">
        <v>1.315E-06</v>
      </c>
      <c r="M7831">
        <v>39764</v>
      </c>
      <c r="N7831">
        <v>-45692.36199999999</v>
      </c>
      <c r="O7831">
        <v>7766.737464951009</v>
      </c>
      <c r="P7831">
        <v>1838.375464951016</v>
      </c>
    </row>
    <row r="7832" spans="1:16">
      <c r="A7832" s="2">
        <v>44689.34732037037</v>
      </c>
      <c r="B7832" t="s">
        <v>29</v>
      </c>
      <c r="C7832">
        <v>0</v>
      </c>
      <c r="D7832" t="s">
        <v>32</v>
      </c>
      <c r="E7832" t="s">
        <v>13</v>
      </c>
      <c r="F7832" t="s">
        <v>14</v>
      </c>
      <c r="G7832" t="s">
        <v>15</v>
      </c>
      <c r="H7832">
        <v>-23.756</v>
      </c>
      <c r="I7832">
        <v>3.1286652E-05</v>
      </c>
      <c r="J7832">
        <v>32170.79</v>
      </c>
      <c r="K7832">
        <v>1.00651631129508</v>
      </c>
      <c r="L7832">
        <v>1.317E-06</v>
      </c>
      <c r="M7832">
        <v>39764</v>
      </c>
      <c r="N7832">
        <v>-45716.11799999999</v>
      </c>
      <c r="O7832">
        <v>7766.737464951009</v>
      </c>
      <c r="P7832">
        <v>1814.619464951014</v>
      </c>
    </row>
    <row r="7833" spans="1:16">
      <c r="A7833" s="2">
        <v>44689.34732037037</v>
      </c>
      <c r="B7833" t="s">
        <v>29</v>
      </c>
      <c r="C7833">
        <v>0</v>
      </c>
      <c r="D7833" t="s">
        <v>32</v>
      </c>
      <c r="E7833" t="s">
        <v>13</v>
      </c>
      <c r="F7833" t="s">
        <v>14</v>
      </c>
      <c r="G7833" t="s">
        <v>15</v>
      </c>
      <c r="H7833">
        <v>-110.412</v>
      </c>
      <c r="I7833">
        <v>0.000145412604</v>
      </c>
      <c r="J7833">
        <v>32170.79</v>
      </c>
      <c r="K7833">
        <v>4.67803834663716</v>
      </c>
      <c r="L7833">
        <v>1.317E-06</v>
      </c>
      <c r="M7833">
        <v>39764</v>
      </c>
      <c r="N7833">
        <v>-45826.52999999999</v>
      </c>
      <c r="O7833">
        <v>7766.737464951009</v>
      </c>
      <c r="P7833">
        <v>1704.207464951018</v>
      </c>
    </row>
    <row r="7834" spans="1:16">
      <c r="A7834" s="2">
        <v>44689.34767196759</v>
      </c>
      <c r="B7834" t="s">
        <v>29</v>
      </c>
      <c r="C7834">
        <v>0</v>
      </c>
      <c r="D7834" t="s">
        <v>32</v>
      </c>
      <c r="E7834" t="s">
        <v>13</v>
      </c>
      <c r="F7834" t="s">
        <v>14</v>
      </c>
      <c r="G7834" t="s">
        <v>15</v>
      </c>
      <c r="H7834">
        <v>-82.932</v>
      </c>
      <c r="I7834">
        <v>0.000109221444</v>
      </c>
      <c r="J7834">
        <v>32170.79</v>
      </c>
      <c r="K7834">
        <v>3.51374013842076</v>
      </c>
      <c r="L7834">
        <v>1.317E-06</v>
      </c>
      <c r="M7834">
        <v>39764</v>
      </c>
      <c r="N7834">
        <v>-45909.46199999999</v>
      </c>
      <c r="O7834">
        <v>7766.737464951009</v>
      </c>
      <c r="P7834">
        <v>1621.275464951017</v>
      </c>
    </row>
    <row r="7835" spans="1:16">
      <c r="A7835" s="2">
        <v>44689.34837700232</v>
      </c>
      <c r="B7835" t="s">
        <v>29</v>
      </c>
      <c r="C7835">
        <v>0</v>
      </c>
      <c r="D7835" t="s">
        <v>32</v>
      </c>
      <c r="E7835" t="s">
        <v>13</v>
      </c>
      <c r="F7835" t="s">
        <v>14</v>
      </c>
      <c r="G7835" t="s">
        <v>15</v>
      </c>
      <c r="H7835">
        <v>-26.628</v>
      </c>
      <c r="I7835">
        <v>3.5042448E-05</v>
      </c>
      <c r="J7835">
        <v>32170.79</v>
      </c>
      <c r="K7835">
        <v>1.12734323569392</v>
      </c>
      <c r="L7835">
        <v>1.316E-06</v>
      </c>
      <c r="M7835">
        <v>39764</v>
      </c>
      <c r="N7835">
        <v>-45936.08999999999</v>
      </c>
      <c r="O7835">
        <v>7766.737464951009</v>
      </c>
      <c r="P7835">
        <v>1594.64746495102</v>
      </c>
    </row>
    <row r="7836" spans="1:16">
      <c r="A7836" s="2">
        <v>44689.34837700232</v>
      </c>
      <c r="B7836" t="s">
        <v>29</v>
      </c>
      <c r="C7836">
        <v>0</v>
      </c>
      <c r="D7836" t="s">
        <v>32</v>
      </c>
      <c r="E7836" t="s">
        <v>13</v>
      </c>
      <c r="F7836" t="s">
        <v>14</v>
      </c>
      <c r="G7836" t="s">
        <v>15</v>
      </c>
      <c r="H7836">
        <v>-44.79</v>
      </c>
      <c r="I7836">
        <v>5.894364E-05</v>
      </c>
      <c r="J7836">
        <v>32170.79</v>
      </c>
      <c r="K7836">
        <v>1.8962634642756</v>
      </c>
      <c r="L7836">
        <v>1.316E-06</v>
      </c>
      <c r="M7836">
        <v>39764</v>
      </c>
      <c r="N7836">
        <v>-45980.87999999999</v>
      </c>
      <c r="O7836">
        <v>7766.737464951009</v>
      </c>
      <c r="P7836">
        <v>1549.857464951019</v>
      </c>
    </row>
    <row r="7837" spans="1:16">
      <c r="A7837" s="2">
        <v>44689.34837700232</v>
      </c>
      <c r="B7837" t="s">
        <v>29</v>
      </c>
      <c r="C7837">
        <v>0</v>
      </c>
      <c r="D7837" t="s">
        <v>32</v>
      </c>
      <c r="E7837" t="s">
        <v>13</v>
      </c>
      <c r="F7837" t="s">
        <v>14</v>
      </c>
      <c r="G7837" t="s">
        <v>15</v>
      </c>
      <c r="H7837">
        <v>-0.152</v>
      </c>
      <c r="I7837">
        <v>2.00184E-07</v>
      </c>
      <c r="J7837">
        <v>32170.79</v>
      </c>
      <c r="K7837">
        <v>0.006440077425359999</v>
      </c>
      <c r="L7837">
        <v>1.317E-06</v>
      </c>
      <c r="M7837">
        <v>39764</v>
      </c>
      <c r="N7837">
        <v>-45981.03199999999</v>
      </c>
      <c r="O7837">
        <v>7766.737464951009</v>
      </c>
      <c r="P7837">
        <v>1549.705464951017</v>
      </c>
    </row>
    <row r="7838" spans="1:16">
      <c r="A7838" s="2">
        <v>44689.34837700232</v>
      </c>
      <c r="B7838" t="s">
        <v>29</v>
      </c>
      <c r="C7838">
        <v>0</v>
      </c>
      <c r="D7838" t="s">
        <v>32</v>
      </c>
      <c r="E7838" t="s">
        <v>13</v>
      </c>
      <c r="F7838" t="s">
        <v>14</v>
      </c>
      <c r="G7838" t="s">
        <v>15</v>
      </c>
      <c r="H7838">
        <v>-31.964</v>
      </c>
      <c r="I7838">
        <v>4.2096588E-05</v>
      </c>
      <c r="J7838">
        <v>32170.79</v>
      </c>
      <c r="K7838">
        <v>1.35428049226452</v>
      </c>
      <c r="L7838">
        <v>1.317E-06</v>
      </c>
      <c r="M7838">
        <v>39764</v>
      </c>
      <c r="N7838">
        <v>-46012.99599999999</v>
      </c>
      <c r="O7838">
        <v>7766.737464951009</v>
      </c>
      <c r="P7838">
        <v>1517.741464951017</v>
      </c>
    </row>
    <row r="7839" spans="1:16">
      <c r="A7839" s="2">
        <v>44689.34845626158</v>
      </c>
      <c r="B7839" t="s">
        <v>31</v>
      </c>
      <c r="C7839">
        <v>0</v>
      </c>
      <c r="D7839" t="s">
        <v>33</v>
      </c>
      <c r="E7839" t="s">
        <v>13</v>
      </c>
      <c r="F7839" t="s">
        <v>14</v>
      </c>
      <c r="G7839" t="s">
        <v>15</v>
      </c>
      <c r="H7839">
        <v>320.63</v>
      </c>
      <c r="I7839">
        <v>-0.0004264379</v>
      </c>
      <c r="J7839">
        <v>32170.79</v>
      </c>
      <c r="K7839">
        <v>13.718844128941</v>
      </c>
      <c r="L7839">
        <v>1.33E-06</v>
      </c>
      <c r="M7839">
        <v>39764</v>
      </c>
      <c r="N7839">
        <v>-46012.99599999999</v>
      </c>
      <c r="O7839">
        <v>8087.367464951009</v>
      </c>
      <c r="P7839">
        <v>1838.371464951018</v>
      </c>
    </row>
    <row r="7840" spans="1:16">
      <c r="A7840" s="2">
        <v>44689.34872894676</v>
      </c>
      <c r="B7840" t="s">
        <v>29</v>
      </c>
      <c r="C7840">
        <v>0</v>
      </c>
      <c r="D7840" t="s">
        <v>33</v>
      </c>
      <c r="E7840" t="s">
        <v>13</v>
      </c>
      <c r="F7840" t="s">
        <v>14</v>
      </c>
      <c r="G7840" t="s">
        <v>15</v>
      </c>
      <c r="H7840">
        <v>117.636</v>
      </c>
      <c r="I7840">
        <v>-0.000156338244</v>
      </c>
      <c r="J7840">
        <v>32170.79</v>
      </c>
      <c r="K7840">
        <v>5.02952481669276</v>
      </c>
      <c r="L7840">
        <v>1.329E-06</v>
      </c>
      <c r="M7840">
        <v>39764</v>
      </c>
      <c r="N7840">
        <v>-45895.35999999999</v>
      </c>
      <c r="O7840">
        <v>8087.367464951009</v>
      </c>
      <c r="P7840">
        <v>1956.007464951016</v>
      </c>
    </row>
    <row r="7841" spans="1:16">
      <c r="A7841" s="2">
        <v>44689.34909572917</v>
      </c>
      <c r="B7841" t="s">
        <v>29</v>
      </c>
      <c r="C7841">
        <v>0</v>
      </c>
      <c r="D7841" t="s">
        <v>33</v>
      </c>
      <c r="E7841" t="s">
        <v>13</v>
      </c>
      <c r="F7841" t="s">
        <v>14</v>
      </c>
      <c r="G7841" t="s">
        <v>15</v>
      </c>
      <c r="H7841">
        <v>145.843</v>
      </c>
      <c r="I7841">
        <v>-0.000193825347</v>
      </c>
      <c r="J7841">
        <v>32170.79</v>
      </c>
      <c r="K7841">
        <v>6.235514535014129</v>
      </c>
      <c r="L7841">
        <v>1.329E-06</v>
      </c>
      <c r="M7841">
        <v>39764</v>
      </c>
      <c r="N7841">
        <v>-45749.51699999999</v>
      </c>
      <c r="O7841">
        <v>8087.367464951009</v>
      </c>
      <c r="P7841">
        <v>2101.850464951017</v>
      </c>
    </row>
    <row r="7842" spans="1:16">
      <c r="A7842" s="2">
        <v>44689.3491528588</v>
      </c>
      <c r="B7842" t="s">
        <v>31</v>
      </c>
      <c r="C7842">
        <v>0</v>
      </c>
      <c r="D7842" t="s">
        <v>32</v>
      </c>
      <c r="E7842" t="s">
        <v>13</v>
      </c>
      <c r="F7842" t="s">
        <v>14</v>
      </c>
      <c r="G7842" t="s">
        <v>15</v>
      </c>
      <c r="H7842">
        <v>-107.17</v>
      </c>
      <c r="I7842">
        <v>0.00014092855</v>
      </c>
      <c r="J7842">
        <v>32170.79</v>
      </c>
      <c r="K7842">
        <v>4.533782787054499</v>
      </c>
      <c r="L7842">
        <v>1.315E-06</v>
      </c>
      <c r="M7842">
        <v>39764</v>
      </c>
      <c r="N7842">
        <v>-45749.51699999999</v>
      </c>
      <c r="O7842">
        <v>7980.197464951009</v>
      </c>
      <c r="P7842">
        <v>1994.680464951017</v>
      </c>
    </row>
    <row r="7843" spans="1:16">
      <c r="A7843" s="2">
        <v>44689.34916229167</v>
      </c>
      <c r="B7843" t="s">
        <v>29</v>
      </c>
      <c r="C7843">
        <v>0</v>
      </c>
      <c r="D7843" t="s">
        <v>32</v>
      </c>
      <c r="E7843" t="s">
        <v>13</v>
      </c>
      <c r="F7843" t="s">
        <v>14</v>
      </c>
      <c r="G7843" t="s">
        <v>15</v>
      </c>
      <c r="H7843">
        <v>-49.515</v>
      </c>
      <c r="I7843">
        <v>6.516174000000001E-05</v>
      </c>
      <c r="J7843">
        <v>32170.79</v>
      </c>
      <c r="K7843">
        <v>2.0963046535746</v>
      </c>
      <c r="L7843">
        <v>1.316E-06</v>
      </c>
      <c r="M7843">
        <v>39764</v>
      </c>
      <c r="N7843">
        <v>-45799.03199999999</v>
      </c>
      <c r="O7843">
        <v>7980.197464951009</v>
      </c>
      <c r="P7843">
        <v>1945.165464951017</v>
      </c>
    </row>
    <row r="7844" spans="1:16">
      <c r="A7844" s="2">
        <v>44689.34916229167</v>
      </c>
      <c r="B7844" t="s">
        <v>29</v>
      </c>
      <c r="C7844">
        <v>0</v>
      </c>
      <c r="D7844" t="s">
        <v>32</v>
      </c>
      <c r="E7844" t="s">
        <v>13</v>
      </c>
      <c r="F7844" t="s">
        <v>14</v>
      </c>
      <c r="G7844" t="s">
        <v>15</v>
      </c>
      <c r="H7844">
        <v>-149.16</v>
      </c>
      <c r="I7844">
        <v>0.00019629456</v>
      </c>
      <c r="J7844">
        <v>32170.79</v>
      </c>
      <c r="K7844">
        <v>6.314951067902399</v>
      </c>
      <c r="L7844">
        <v>1.316E-06</v>
      </c>
      <c r="M7844">
        <v>39764</v>
      </c>
      <c r="N7844">
        <v>-45948.192</v>
      </c>
      <c r="O7844">
        <v>7980.197464951009</v>
      </c>
      <c r="P7844">
        <v>1796.005464951014</v>
      </c>
    </row>
    <row r="7845" spans="1:16">
      <c r="A7845" s="2">
        <v>44689.34986778935</v>
      </c>
      <c r="B7845" t="s">
        <v>29</v>
      </c>
      <c r="C7845">
        <v>0</v>
      </c>
      <c r="D7845" t="s">
        <v>32</v>
      </c>
      <c r="E7845" t="s">
        <v>13</v>
      </c>
      <c r="F7845" t="s">
        <v>14</v>
      </c>
      <c r="G7845" t="s">
        <v>15</v>
      </c>
      <c r="H7845">
        <v>-103.147</v>
      </c>
      <c r="I7845">
        <v>0.000135741452</v>
      </c>
      <c r="J7845">
        <v>32170.79</v>
      </c>
      <c r="K7845">
        <v>4.36690974658708</v>
      </c>
      <c r="L7845">
        <v>1.316E-06</v>
      </c>
      <c r="M7845">
        <v>39764</v>
      </c>
      <c r="N7845">
        <v>-46051.33899999999</v>
      </c>
      <c r="O7845">
        <v>7980.197464951009</v>
      </c>
      <c r="P7845">
        <v>1692.858464951017</v>
      </c>
    </row>
    <row r="7846" spans="1:16">
      <c r="A7846" s="2">
        <v>44689.35058190972</v>
      </c>
      <c r="B7846" t="s">
        <v>29</v>
      </c>
      <c r="C7846">
        <v>0</v>
      </c>
      <c r="D7846" t="s">
        <v>33</v>
      </c>
      <c r="E7846" t="s">
        <v>13</v>
      </c>
      <c r="F7846" t="s">
        <v>14</v>
      </c>
      <c r="G7846" t="s">
        <v>15</v>
      </c>
      <c r="H7846">
        <v>75.539</v>
      </c>
      <c r="I7846">
        <v>-0.00010046687</v>
      </c>
      <c r="J7846">
        <v>32170.79</v>
      </c>
      <c r="K7846">
        <v>3.2320985767273</v>
      </c>
      <c r="L7846">
        <v>1.33E-06</v>
      </c>
      <c r="M7846">
        <v>39764</v>
      </c>
      <c r="N7846">
        <v>-45975.8</v>
      </c>
      <c r="O7846">
        <v>7980.197464951009</v>
      </c>
      <c r="P7846">
        <v>1768.397464951014</v>
      </c>
    </row>
    <row r="7847" spans="1:16">
      <c r="A7847" s="2">
        <v>44689.35093939815</v>
      </c>
      <c r="B7847" t="s">
        <v>29</v>
      </c>
      <c r="C7847">
        <v>0</v>
      </c>
      <c r="D7847" t="s">
        <v>33</v>
      </c>
      <c r="E7847" t="s">
        <v>13</v>
      </c>
      <c r="F7847" t="s">
        <v>14</v>
      </c>
      <c r="G7847" t="s">
        <v>15</v>
      </c>
      <c r="H7847">
        <v>157.072</v>
      </c>
      <c r="I7847">
        <v>-0.000208748688</v>
      </c>
      <c r="J7847">
        <v>32170.79</v>
      </c>
      <c r="K7847">
        <v>6.715610204423519</v>
      </c>
      <c r="L7847">
        <v>1.329E-06</v>
      </c>
      <c r="M7847">
        <v>39764</v>
      </c>
      <c r="N7847">
        <v>-45818.728</v>
      </c>
      <c r="O7847">
        <v>7980.197464951009</v>
      </c>
      <c r="P7847">
        <v>1925.469464951014</v>
      </c>
    </row>
    <row r="7848" spans="1:16">
      <c r="A7848" s="2">
        <v>44689.3512846875</v>
      </c>
      <c r="B7848" t="s">
        <v>29</v>
      </c>
      <c r="C7848">
        <v>0</v>
      </c>
      <c r="D7848" t="s">
        <v>33</v>
      </c>
      <c r="E7848" t="s">
        <v>13</v>
      </c>
      <c r="F7848" t="s">
        <v>14</v>
      </c>
      <c r="G7848" t="s">
        <v>15</v>
      </c>
      <c r="H7848">
        <v>156.127</v>
      </c>
      <c r="I7848">
        <v>-0.000207492783</v>
      </c>
      <c r="J7848">
        <v>32170.79</v>
      </c>
      <c r="K7848">
        <v>6.675206748408569</v>
      </c>
      <c r="L7848">
        <v>1.329E-06</v>
      </c>
      <c r="M7848">
        <v>39764</v>
      </c>
      <c r="N7848">
        <v>-45662.601</v>
      </c>
      <c r="O7848">
        <v>7980.197464951009</v>
      </c>
      <c r="P7848">
        <v>2081.596464951014</v>
      </c>
    </row>
    <row r="7849" spans="1:16">
      <c r="A7849" s="2">
        <v>44689.35163986111</v>
      </c>
      <c r="B7849" t="s">
        <v>29</v>
      </c>
      <c r="C7849">
        <v>0</v>
      </c>
      <c r="D7849" t="s">
        <v>32</v>
      </c>
      <c r="E7849" t="s">
        <v>13</v>
      </c>
      <c r="F7849" t="s">
        <v>14</v>
      </c>
      <c r="G7849" t="s">
        <v>15</v>
      </c>
      <c r="H7849">
        <v>-65.53400000000001</v>
      </c>
      <c r="I7849">
        <v>8.6308278E-05</v>
      </c>
      <c r="J7849">
        <v>32170.79</v>
      </c>
      <c r="K7849">
        <v>2.77660548679962</v>
      </c>
      <c r="L7849">
        <v>1.317E-06</v>
      </c>
      <c r="M7849">
        <v>39764</v>
      </c>
      <c r="N7849">
        <v>-45728.13499999999</v>
      </c>
      <c r="O7849">
        <v>7980.197464951009</v>
      </c>
      <c r="P7849">
        <v>2016.062464951015</v>
      </c>
    </row>
    <row r="7850" spans="1:16">
      <c r="A7850" s="2">
        <v>44689.35163986111</v>
      </c>
      <c r="B7850" t="s">
        <v>29</v>
      </c>
      <c r="C7850">
        <v>0</v>
      </c>
      <c r="D7850" t="s">
        <v>32</v>
      </c>
      <c r="E7850" t="s">
        <v>13</v>
      </c>
      <c r="F7850" t="s">
        <v>14</v>
      </c>
      <c r="G7850" t="s">
        <v>15</v>
      </c>
      <c r="H7850">
        <v>-76.071</v>
      </c>
      <c r="I7850">
        <v>0.000100185507</v>
      </c>
      <c r="J7850">
        <v>32170.79</v>
      </c>
      <c r="K7850">
        <v>3.22304690674053</v>
      </c>
      <c r="L7850">
        <v>1.317E-06</v>
      </c>
      <c r="M7850">
        <v>39764</v>
      </c>
      <c r="N7850">
        <v>-45804.206</v>
      </c>
      <c r="O7850">
        <v>7980.197464951009</v>
      </c>
      <c r="P7850">
        <v>1939.991464951011</v>
      </c>
    </row>
    <row r="7851" spans="1:16">
      <c r="A7851" s="2">
        <v>44689.35199388889</v>
      </c>
      <c r="B7851" t="s">
        <v>29</v>
      </c>
      <c r="C7851">
        <v>0</v>
      </c>
      <c r="D7851" t="s">
        <v>32</v>
      </c>
      <c r="E7851" t="s">
        <v>13</v>
      </c>
      <c r="F7851" t="s">
        <v>14</v>
      </c>
      <c r="G7851" t="s">
        <v>15</v>
      </c>
      <c r="H7851">
        <v>-49.62</v>
      </c>
      <c r="I7851">
        <v>6.534954E-05</v>
      </c>
      <c r="J7851">
        <v>32170.79</v>
      </c>
      <c r="K7851">
        <v>2.1023463279366</v>
      </c>
      <c r="L7851">
        <v>1.317E-06</v>
      </c>
      <c r="M7851">
        <v>39764</v>
      </c>
      <c r="N7851">
        <v>-45853.826</v>
      </c>
      <c r="O7851">
        <v>7980.197464951009</v>
      </c>
      <c r="P7851">
        <v>1890.371464951008</v>
      </c>
    </row>
    <row r="7852" spans="1:16">
      <c r="A7852" s="2">
        <v>44689.35199388889</v>
      </c>
      <c r="B7852" t="s">
        <v>29</v>
      </c>
      <c r="C7852">
        <v>0</v>
      </c>
      <c r="D7852" t="s">
        <v>32</v>
      </c>
      <c r="E7852" t="s">
        <v>13</v>
      </c>
      <c r="F7852" t="s">
        <v>14</v>
      </c>
      <c r="G7852" t="s">
        <v>15</v>
      </c>
      <c r="H7852">
        <v>-92.684</v>
      </c>
      <c r="I7852">
        <v>0.000122064828</v>
      </c>
      <c r="J7852">
        <v>32170.79</v>
      </c>
      <c r="K7852">
        <v>3.92692194797412</v>
      </c>
      <c r="L7852">
        <v>1.317E-06</v>
      </c>
      <c r="M7852">
        <v>39764</v>
      </c>
      <c r="N7852">
        <v>-45946.51</v>
      </c>
      <c r="O7852">
        <v>7980.197464951009</v>
      </c>
      <c r="P7852">
        <v>1797.687464951007</v>
      </c>
    </row>
    <row r="7853" spans="1:16">
      <c r="A7853" s="2">
        <v>44689.35234694445</v>
      </c>
      <c r="B7853" t="s">
        <v>29</v>
      </c>
      <c r="C7853">
        <v>0</v>
      </c>
      <c r="D7853" t="s">
        <v>33</v>
      </c>
      <c r="E7853" t="s">
        <v>13</v>
      </c>
      <c r="F7853" t="s">
        <v>14</v>
      </c>
      <c r="G7853" t="s">
        <v>15</v>
      </c>
      <c r="H7853">
        <v>98.52500000000001</v>
      </c>
      <c r="I7853">
        <v>-0.00013103825</v>
      </c>
      <c r="J7853">
        <v>32170.79</v>
      </c>
      <c r="K7853">
        <v>4.2156040227175</v>
      </c>
      <c r="L7853">
        <v>1.33E-06</v>
      </c>
      <c r="M7853">
        <v>39764</v>
      </c>
      <c r="N7853">
        <v>-45847.985</v>
      </c>
      <c r="O7853">
        <v>7980.197464951009</v>
      </c>
      <c r="P7853">
        <v>1896.212464951009</v>
      </c>
    </row>
    <row r="7854" spans="1:16">
      <c r="A7854" s="2">
        <v>44689.35234694445</v>
      </c>
      <c r="B7854" t="s">
        <v>29</v>
      </c>
      <c r="C7854">
        <v>0</v>
      </c>
      <c r="D7854" t="s">
        <v>33</v>
      </c>
      <c r="E7854" t="s">
        <v>13</v>
      </c>
      <c r="F7854" t="s">
        <v>14</v>
      </c>
      <c r="G7854" t="s">
        <v>15</v>
      </c>
      <c r="H7854">
        <v>60.041</v>
      </c>
      <c r="I7854">
        <v>-7.9794489E-05</v>
      </c>
      <c r="J7854">
        <v>32170.79</v>
      </c>
      <c r="K7854">
        <v>2.56705174877631</v>
      </c>
      <c r="L7854">
        <v>1.329E-06</v>
      </c>
      <c r="M7854">
        <v>39764</v>
      </c>
      <c r="N7854">
        <v>-45787.944</v>
      </c>
      <c r="O7854">
        <v>7980.197464951009</v>
      </c>
      <c r="P7854">
        <v>1956.253464951006</v>
      </c>
    </row>
    <row r="7855" spans="1:16">
      <c r="A7855" s="2">
        <v>44689.35269543981</v>
      </c>
      <c r="B7855" t="s">
        <v>29</v>
      </c>
      <c r="C7855">
        <v>0</v>
      </c>
      <c r="D7855" t="s">
        <v>33</v>
      </c>
      <c r="E7855" t="s">
        <v>13</v>
      </c>
      <c r="F7855" t="s">
        <v>14</v>
      </c>
      <c r="G7855" t="s">
        <v>15</v>
      </c>
      <c r="H7855">
        <v>26.197</v>
      </c>
      <c r="I7855">
        <v>-3.484201E-05</v>
      </c>
      <c r="J7855">
        <v>32170.79</v>
      </c>
      <c r="K7855">
        <v>1.1208949868879</v>
      </c>
      <c r="L7855">
        <v>1.33E-06</v>
      </c>
      <c r="M7855">
        <v>39764</v>
      </c>
      <c r="N7855">
        <v>-45761.747</v>
      </c>
      <c r="O7855">
        <v>7980.197464951009</v>
      </c>
      <c r="P7855">
        <v>1982.450464951006</v>
      </c>
    </row>
    <row r="7856" spans="1:16">
      <c r="A7856" s="2">
        <v>44689.35269543981</v>
      </c>
      <c r="B7856" t="s">
        <v>29</v>
      </c>
      <c r="C7856">
        <v>0</v>
      </c>
      <c r="D7856" t="s">
        <v>33</v>
      </c>
      <c r="E7856" t="s">
        <v>13</v>
      </c>
      <c r="F7856" t="s">
        <v>14</v>
      </c>
      <c r="G7856" t="s">
        <v>15</v>
      </c>
      <c r="H7856">
        <v>65.34399999999999</v>
      </c>
      <c r="I7856">
        <v>-8.690752E-05</v>
      </c>
      <c r="J7856">
        <v>32170.79</v>
      </c>
      <c r="K7856">
        <v>2.7958835753408</v>
      </c>
      <c r="L7856">
        <v>1.33E-06</v>
      </c>
      <c r="M7856">
        <v>39764</v>
      </c>
      <c r="N7856">
        <v>-45696.40300000001</v>
      </c>
      <c r="O7856">
        <v>7980.197464951009</v>
      </c>
      <c r="P7856">
        <v>2047.794464951004</v>
      </c>
    </row>
    <row r="7857" spans="1:16">
      <c r="A7857" s="2">
        <v>44689.35305199074</v>
      </c>
      <c r="B7857" t="s">
        <v>29</v>
      </c>
      <c r="C7857">
        <v>0</v>
      </c>
      <c r="D7857" t="s">
        <v>33</v>
      </c>
      <c r="E7857" t="s">
        <v>13</v>
      </c>
      <c r="F7857" t="s">
        <v>14</v>
      </c>
      <c r="G7857" t="s">
        <v>15</v>
      </c>
      <c r="H7857">
        <v>39.609</v>
      </c>
      <c r="I7857">
        <v>-5.267997E-05</v>
      </c>
      <c r="J7857">
        <v>32170.79</v>
      </c>
      <c r="K7857">
        <v>1.6947562520763</v>
      </c>
      <c r="L7857">
        <v>1.33E-06</v>
      </c>
      <c r="M7857">
        <v>39764</v>
      </c>
      <c r="N7857">
        <v>-45656.79400000001</v>
      </c>
      <c r="O7857">
        <v>7980.197464951009</v>
      </c>
      <c r="P7857">
        <v>2087.403464951</v>
      </c>
    </row>
    <row r="7858" spans="1:16">
      <c r="A7858" s="2">
        <v>44689.35305199074</v>
      </c>
      <c r="B7858" t="s">
        <v>29</v>
      </c>
      <c r="C7858">
        <v>0</v>
      </c>
      <c r="D7858" t="s">
        <v>33</v>
      </c>
      <c r="E7858" t="s">
        <v>13</v>
      </c>
      <c r="F7858" t="s">
        <v>14</v>
      </c>
      <c r="G7858" t="s">
        <v>15</v>
      </c>
      <c r="H7858">
        <v>46.048</v>
      </c>
      <c r="I7858">
        <v>-6.124384E-05</v>
      </c>
      <c r="J7858">
        <v>32170.79</v>
      </c>
      <c r="K7858">
        <v>1.9702627154336</v>
      </c>
      <c r="L7858">
        <v>1.33E-06</v>
      </c>
      <c r="M7858">
        <v>39764</v>
      </c>
      <c r="N7858">
        <v>-45610.74600000001</v>
      </c>
      <c r="O7858">
        <v>7980.197464951009</v>
      </c>
      <c r="P7858">
        <v>2133.451464951003</v>
      </c>
    </row>
    <row r="7859" spans="1:16">
      <c r="A7859" s="2">
        <v>44689.35340442129</v>
      </c>
      <c r="B7859" t="s">
        <v>29</v>
      </c>
      <c r="C7859">
        <v>0</v>
      </c>
      <c r="D7859" t="s">
        <v>33</v>
      </c>
      <c r="E7859" t="s">
        <v>13</v>
      </c>
      <c r="F7859" t="s">
        <v>14</v>
      </c>
      <c r="G7859" t="s">
        <v>15</v>
      </c>
      <c r="H7859">
        <v>73.003</v>
      </c>
      <c r="I7859">
        <v>-9.709399E-05</v>
      </c>
      <c r="J7859">
        <v>32170.79</v>
      </c>
      <c r="K7859">
        <v>3.1235903625521</v>
      </c>
      <c r="L7859">
        <v>1.33E-06</v>
      </c>
      <c r="M7859">
        <v>39764</v>
      </c>
      <c r="N7859">
        <v>-45537.74300000001</v>
      </c>
      <c r="O7859">
        <v>7980.197464951009</v>
      </c>
      <c r="P7859">
        <v>2206.454464951</v>
      </c>
    </row>
    <row r="7860" spans="1:16">
      <c r="A7860" s="2">
        <v>44689.35340442129</v>
      </c>
      <c r="B7860" t="s">
        <v>29</v>
      </c>
      <c r="C7860">
        <v>0</v>
      </c>
      <c r="D7860" t="s">
        <v>33</v>
      </c>
      <c r="E7860" t="s">
        <v>13</v>
      </c>
      <c r="F7860" t="s">
        <v>14</v>
      </c>
      <c r="G7860" t="s">
        <v>15</v>
      </c>
      <c r="H7860">
        <v>64.75700000000001</v>
      </c>
      <c r="I7860">
        <v>-8.612681E-05</v>
      </c>
      <c r="J7860">
        <v>32170.79</v>
      </c>
      <c r="K7860">
        <v>2.7707675178799</v>
      </c>
      <c r="L7860">
        <v>1.33E-06</v>
      </c>
      <c r="M7860">
        <v>39764</v>
      </c>
      <c r="N7860">
        <v>-45472.98600000001</v>
      </c>
      <c r="O7860">
        <v>7980.197464951009</v>
      </c>
      <c r="P7860">
        <v>2271.211464950998</v>
      </c>
    </row>
    <row r="7861" spans="1:16">
      <c r="A7861" s="2">
        <v>44689.35346005787</v>
      </c>
      <c r="B7861" t="s">
        <v>31</v>
      </c>
      <c r="C7861">
        <v>0</v>
      </c>
      <c r="D7861" t="s">
        <v>32</v>
      </c>
      <c r="E7861" t="s">
        <v>13</v>
      </c>
      <c r="F7861" t="s">
        <v>14</v>
      </c>
      <c r="G7861" t="s">
        <v>15</v>
      </c>
      <c r="H7861">
        <v>-320.63</v>
      </c>
      <c r="I7861">
        <v>0.00042194908</v>
      </c>
      <c r="J7861">
        <v>32170.79</v>
      </c>
      <c r="K7861">
        <v>13.5744352433732</v>
      </c>
      <c r="L7861">
        <v>1.316E-06</v>
      </c>
      <c r="M7861">
        <v>39764</v>
      </c>
      <c r="N7861">
        <v>-45472.98600000001</v>
      </c>
      <c r="O7861">
        <v>7659.567464951009</v>
      </c>
      <c r="P7861">
        <v>1950.581464950998</v>
      </c>
    </row>
    <row r="7862" spans="1:16">
      <c r="A7862" s="2">
        <v>44689.35346923611</v>
      </c>
      <c r="B7862" t="s">
        <v>29</v>
      </c>
      <c r="C7862">
        <v>0</v>
      </c>
      <c r="D7862" t="s">
        <v>33</v>
      </c>
      <c r="E7862" t="s">
        <v>13</v>
      </c>
      <c r="F7862" t="s">
        <v>14</v>
      </c>
      <c r="G7862" t="s">
        <v>15</v>
      </c>
      <c r="H7862">
        <v>15.053</v>
      </c>
      <c r="I7862">
        <v>-2.002049E-05</v>
      </c>
      <c r="J7862">
        <v>32170.79</v>
      </c>
      <c r="K7862">
        <v>0.6440749794870999</v>
      </c>
      <c r="L7862">
        <v>1.33E-06</v>
      </c>
      <c r="M7862">
        <v>39764</v>
      </c>
      <c r="N7862">
        <v>-45457.93300000001</v>
      </c>
      <c r="O7862">
        <v>7659.567464951009</v>
      </c>
      <c r="P7862">
        <v>1965.634464950997</v>
      </c>
    </row>
    <row r="7863" spans="1:16">
      <c r="A7863" s="2">
        <v>44689.35346923611</v>
      </c>
      <c r="B7863" t="s">
        <v>29</v>
      </c>
      <c r="C7863">
        <v>0</v>
      </c>
      <c r="D7863" t="s">
        <v>33</v>
      </c>
      <c r="E7863" t="s">
        <v>13</v>
      </c>
      <c r="F7863" t="s">
        <v>14</v>
      </c>
      <c r="G7863" t="s">
        <v>15</v>
      </c>
      <c r="H7863">
        <v>138.788</v>
      </c>
      <c r="I7863">
        <v>-0.00018458804</v>
      </c>
      <c r="J7863">
        <v>32170.79</v>
      </c>
      <c r="K7863">
        <v>5.938343071351599</v>
      </c>
      <c r="L7863">
        <v>1.33E-06</v>
      </c>
      <c r="M7863">
        <v>39764</v>
      </c>
      <c r="N7863">
        <v>-45319.14500000001</v>
      </c>
      <c r="O7863">
        <v>7659.567464951009</v>
      </c>
      <c r="P7863">
        <v>2104.422464950998</v>
      </c>
    </row>
    <row r="7864" spans="1:16">
      <c r="A7864" s="2">
        <v>44689.35346923611</v>
      </c>
      <c r="B7864" t="s">
        <v>29</v>
      </c>
      <c r="C7864">
        <v>0</v>
      </c>
      <c r="D7864" t="s">
        <v>33</v>
      </c>
      <c r="E7864" t="s">
        <v>13</v>
      </c>
      <c r="F7864" t="s">
        <v>14</v>
      </c>
      <c r="G7864" t="s">
        <v>15</v>
      </c>
      <c r="H7864">
        <v>153.674</v>
      </c>
      <c r="I7864">
        <v>-0.00020438642</v>
      </c>
      <c r="J7864">
        <v>32170.79</v>
      </c>
      <c r="K7864">
        <v>6.5752725966718</v>
      </c>
      <c r="L7864">
        <v>1.33E-06</v>
      </c>
      <c r="M7864">
        <v>39764</v>
      </c>
      <c r="N7864">
        <v>-45165.47100000001</v>
      </c>
      <c r="O7864">
        <v>7659.567464951009</v>
      </c>
      <c r="P7864">
        <v>2258.096464950997</v>
      </c>
    </row>
    <row r="7865" spans="1:16">
      <c r="A7865" s="2">
        <v>44689.35354836805</v>
      </c>
      <c r="B7865" t="s">
        <v>31</v>
      </c>
      <c r="C7865">
        <v>0</v>
      </c>
      <c r="D7865" t="s">
        <v>32</v>
      </c>
      <c r="E7865" t="s">
        <v>13</v>
      </c>
      <c r="F7865" t="s">
        <v>14</v>
      </c>
      <c r="G7865" t="s">
        <v>15</v>
      </c>
      <c r="H7865">
        <v>-307.51</v>
      </c>
      <c r="I7865">
        <v>0.0004043756499999</v>
      </c>
      <c r="J7865">
        <v>32170.79</v>
      </c>
      <c r="K7865">
        <v>13.00908411726028</v>
      </c>
      <c r="L7865">
        <v>1.314999999999675E-06</v>
      </c>
      <c r="M7865">
        <v>39764</v>
      </c>
      <c r="N7865">
        <v>-45165.47100000001</v>
      </c>
      <c r="O7865">
        <v>7352.057464951009</v>
      </c>
      <c r="P7865">
        <v>1950.586464950997</v>
      </c>
    </row>
    <row r="7866" spans="1:16">
      <c r="A7866" s="2">
        <v>44689.35381895833</v>
      </c>
      <c r="B7866" t="s">
        <v>29</v>
      </c>
      <c r="C7866">
        <v>0</v>
      </c>
      <c r="D7866" t="s">
        <v>33</v>
      </c>
      <c r="E7866" t="s">
        <v>13</v>
      </c>
      <c r="F7866" t="s">
        <v>14</v>
      </c>
      <c r="G7866" t="s">
        <v>15</v>
      </c>
      <c r="H7866">
        <v>139.62</v>
      </c>
      <c r="I7866">
        <v>-0.0001856946</v>
      </c>
      <c r="J7866">
        <v>32170.79</v>
      </c>
      <c r="K7866">
        <v>5.973941980733999</v>
      </c>
      <c r="L7866">
        <v>1.33E-06</v>
      </c>
      <c r="M7866">
        <v>39764</v>
      </c>
      <c r="N7866">
        <v>-45025.85100000001</v>
      </c>
      <c r="O7866">
        <v>7352.057464951009</v>
      </c>
      <c r="P7866">
        <v>2090.206464950999</v>
      </c>
    </row>
    <row r="7867" spans="1:16">
      <c r="A7867" s="2">
        <v>44689.35416959491</v>
      </c>
      <c r="B7867" t="s">
        <v>29</v>
      </c>
      <c r="C7867">
        <v>0</v>
      </c>
      <c r="D7867" t="s">
        <v>33</v>
      </c>
      <c r="E7867" t="s">
        <v>13</v>
      </c>
      <c r="F7867" t="s">
        <v>14</v>
      </c>
      <c r="G7867" t="s">
        <v>15</v>
      </c>
      <c r="H7867">
        <v>83.184</v>
      </c>
      <c r="I7867">
        <v>-0.00011063472</v>
      </c>
      <c r="J7867">
        <v>32170.79</v>
      </c>
      <c r="K7867">
        <v>3.559206343828799</v>
      </c>
      <c r="L7867">
        <v>1.33E-06</v>
      </c>
      <c r="M7867">
        <v>39764</v>
      </c>
      <c r="N7867">
        <v>-44942.66700000001</v>
      </c>
      <c r="O7867">
        <v>7352.057464951009</v>
      </c>
      <c r="P7867">
        <v>2173.390464951</v>
      </c>
    </row>
    <row r="7868" spans="1:16">
      <c r="A7868" s="2">
        <v>44689.35416959491</v>
      </c>
      <c r="B7868" t="s">
        <v>29</v>
      </c>
      <c r="C7868">
        <v>0</v>
      </c>
      <c r="D7868" t="s">
        <v>33</v>
      </c>
      <c r="E7868" t="s">
        <v>13</v>
      </c>
      <c r="F7868" t="s">
        <v>14</v>
      </c>
      <c r="G7868" t="s">
        <v>15</v>
      </c>
      <c r="H7868">
        <v>19.94</v>
      </c>
      <c r="I7868">
        <v>-2.65202E-05</v>
      </c>
      <c r="J7868">
        <v>32170.79</v>
      </c>
      <c r="K7868">
        <v>0.8531757849579999</v>
      </c>
      <c r="L7868">
        <v>1.33E-06</v>
      </c>
      <c r="M7868">
        <v>39764</v>
      </c>
      <c r="N7868">
        <v>-44922.72700000001</v>
      </c>
      <c r="O7868">
        <v>7352.057464951009</v>
      </c>
      <c r="P7868">
        <v>2193.330464951003</v>
      </c>
    </row>
    <row r="7869" spans="1:16">
      <c r="A7869" s="2">
        <v>44689.35425778935</v>
      </c>
      <c r="B7869" t="s">
        <v>31</v>
      </c>
      <c r="C7869">
        <v>0</v>
      </c>
      <c r="D7869" t="s">
        <v>32</v>
      </c>
      <c r="E7869" t="s">
        <v>13</v>
      </c>
      <c r="F7869" t="s">
        <v>14</v>
      </c>
      <c r="G7869" t="s">
        <v>15</v>
      </c>
      <c r="H7869">
        <v>-354.94</v>
      </c>
      <c r="I7869">
        <v>0.00046461646</v>
      </c>
      <c r="J7869">
        <v>32170.79</v>
      </c>
      <c r="K7869">
        <v>14.9470785652034</v>
      </c>
      <c r="L7869">
        <v>1.309E-06</v>
      </c>
      <c r="M7869">
        <v>39764</v>
      </c>
      <c r="N7869">
        <v>-44922.72700000001</v>
      </c>
      <c r="O7869">
        <v>6997.117464951009</v>
      </c>
      <c r="P7869">
        <v>1838.390464951003</v>
      </c>
    </row>
    <row r="7870" spans="1:16">
      <c r="A7870" s="2">
        <v>44689.3545237037</v>
      </c>
      <c r="B7870" t="s">
        <v>29</v>
      </c>
      <c r="C7870">
        <v>0</v>
      </c>
      <c r="D7870" t="s">
        <v>33</v>
      </c>
      <c r="E7870" t="s">
        <v>13</v>
      </c>
      <c r="F7870" t="s">
        <v>14</v>
      </c>
      <c r="G7870" t="s">
        <v>15</v>
      </c>
      <c r="H7870">
        <v>88.90600000000001</v>
      </c>
      <c r="I7870">
        <v>-0.00011824498</v>
      </c>
      <c r="J7870">
        <v>32170.79</v>
      </c>
      <c r="K7870">
        <v>3.8040344201342</v>
      </c>
      <c r="L7870">
        <v>1.33E-06</v>
      </c>
      <c r="M7870">
        <v>39764</v>
      </c>
      <c r="N7870">
        <v>-44833.821</v>
      </c>
      <c r="O7870">
        <v>6997.117464951009</v>
      </c>
      <c r="P7870">
        <v>1927.296464951006</v>
      </c>
    </row>
    <row r="7871" spans="1:16">
      <c r="A7871" s="2">
        <v>44689.35487832176</v>
      </c>
      <c r="B7871" t="s">
        <v>29</v>
      </c>
      <c r="C7871">
        <v>0</v>
      </c>
      <c r="D7871" t="s">
        <v>32</v>
      </c>
      <c r="E7871" t="s">
        <v>13</v>
      </c>
      <c r="F7871" t="s">
        <v>14</v>
      </c>
      <c r="G7871" t="s">
        <v>15</v>
      </c>
      <c r="H7871">
        <v>-38.259</v>
      </c>
      <c r="I7871">
        <v>5.0387103E-05</v>
      </c>
      <c r="J7871">
        <v>32170.79</v>
      </c>
      <c r="K7871">
        <v>1.62099290932137</v>
      </c>
      <c r="L7871">
        <v>1.317E-06</v>
      </c>
      <c r="M7871">
        <v>39764</v>
      </c>
      <c r="N7871">
        <v>-44872.08</v>
      </c>
      <c r="O7871">
        <v>6997.117464951009</v>
      </c>
      <c r="P7871">
        <v>1889.037464951008</v>
      </c>
    </row>
    <row r="7872" spans="1:16">
      <c r="A7872" s="2">
        <v>44689.35487832176</v>
      </c>
      <c r="B7872" t="s">
        <v>29</v>
      </c>
      <c r="C7872">
        <v>0</v>
      </c>
      <c r="D7872" t="s">
        <v>32</v>
      </c>
      <c r="E7872" t="s">
        <v>13</v>
      </c>
      <c r="F7872" t="s">
        <v>14</v>
      </c>
      <c r="G7872" t="s">
        <v>15</v>
      </c>
      <c r="H7872">
        <v>-107.647</v>
      </c>
      <c r="I7872">
        <v>0.000141771099</v>
      </c>
      <c r="J7872">
        <v>32170.79</v>
      </c>
      <c r="K7872">
        <v>4.560888253998209</v>
      </c>
      <c r="L7872">
        <v>1.317E-06</v>
      </c>
      <c r="M7872">
        <v>39764</v>
      </c>
      <c r="N7872">
        <v>-44979.727</v>
      </c>
      <c r="O7872">
        <v>6997.117464951009</v>
      </c>
      <c r="P7872">
        <v>1781.39046495101</v>
      </c>
    </row>
    <row r="7873" spans="1:16">
      <c r="A7873" s="2">
        <v>44689.35523244213</v>
      </c>
      <c r="B7873" t="s">
        <v>29</v>
      </c>
      <c r="C7873">
        <v>0</v>
      </c>
      <c r="D7873" t="s">
        <v>33</v>
      </c>
      <c r="E7873" t="s">
        <v>13</v>
      </c>
      <c r="F7873" t="s">
        <v>14</v>
      </c>
      <c r="G7873" t="s">
        <v>15</v>
      </c>
      <c r="H7873">
        <v>114.194</v>
      </c>
      <c r="I7873">
        <v>-0.00015187802</v>
      </c>
      <c r="J7873">
        <v>32170.79</v>
      </c>
      <c r="K7873">
        <v>4.8860358870358</v>
      </c>
      <c r="L7873">
        <v>1.33E-06</v>
      </c>
      <c r="M7873">
        <v>39764</v>
      </c>
      <c r="N7873">
        <v>-44865.533</v>
      </c>
      <c r="O7873">
        <v>6997.117464951009</v>
      </c>
      <c r="P7873">
        <v>1895.584464951014</v>
      </c>
    </row>
    <row r="7874" spans="1:16">
      <c r="A7874" s="2">
        <v>44689.35523244213</v>
      </c>
      <c r="B7874" t="s">
        <v>29</v>
      </c>
      <c r="C7874">
        <v>0</v>
      </c>
      <c r="D7874" t="s">
        <v>33</v>
      </c>
      <c r="E7874" t="s">
        <v>13</v>
      </c>
      <c r="F7874" t="s">
        <v>14</v>
      </c>
      <c r="G7874" t="s">
        <v>15</v>
      </c>
      <c r="H7874">
        <v>47.794</v>
      </c>
      <c r="I7874">
        <v>-6.356602E-05</v>
      </c>
      <c r="J7874">
        <v>32170.79</v>
      </c>
      <c r="K7874">
        <v>2.0449690805558</v>
      </c>
      <c r="L7874">
        <v>1.33E-06</v>
      </c>
      <c r="M7874">
        <v>39764</v>
      </c>
      <c r="N7874">
        <v>-44817.73899999999</v>
      </c>
      <c r="O7874">
        <v>6997.117464951009</v>
      </c>
      <c r="P7874">
        <v>1943.378464951015</v>
      </c>
    </row>
    <row r="7875" spans="1:16">
      <c r="A7875" s="2">
        <v>44689.35538532407</v>
      </c>
      <c r="B7875" t="s">
        <v>29</v>
      </c>
      <c r="C7875">
        <v>0</v>
      </c>
      <c r="D7875" t="s">
        <v>32</v>
      </c>
      <c r="E7875" t="s">
        <v>13</v>
      </c>
      <c r="F7875" t="s">
        <v>14</v>
      </c>
      <c r="G7875" t="s">
        <v>15</v>
      </c>
      <c r="H7875">
        <v>-338.786</v>
      </c>
      <c r="I7875">
        <v>0.000446181162</v>
      </c>
      <c r="J7875">
        <v>32170.79</v>
      </c>
      <c r="K7875">
        <v>14.35400046465798</v>
      </c>
      <c r="L7875">
        <v>1.317E-06</v>
      </c>
      <c r="M7875">
        <v>39764</v>
      </c>
      <c r="N7875">
        <v>-45156.52499999999</v>
      </c>
      <c r="O7875">
        <v>6997.117464951009</v>
      </c>
      <c r="P7875">
        <v>1604.592464951015</v>
      </c>
    </row>
    <row r="7876" spans="1:16">
      <c r="A7876" s="2">
        <v>44689.35548888889</v>
      </c>
      <c r="B7876" t="s">
        <v>31</v>
      </c>
      <c r="C7876">
        <v>0</v>
      </c>
      <c r="D7876" t="s">
        <v>33</v>
      </c>
      <c r="E7876" t="s">
        <v>13</v>
      </c>
      <c r="F7876" t="s">
        <v>14</v>
      </c>
      <c r="G7876" t="s">
        <v>15</v>
      </c>
      <c r="H7876">
        <v>233.79</v>
      </c>
      <c r="I7876">
        <v>-0.0003109406999999</v>
      </c>
      <c r="J7876">
        <v>32170.79</v>
      </c>
      <c r="K7876">
        <v>10.00320796214978</v>
      </c>
      <c r="L7876">
        <v>1.329999999999572E-06</v>
      </c>
      <c r="M7876">
        <v>39764</v>
      </c>
      <c r="N7876">
        <v>-45156.52499999999</v>
      </c>
      <c r="O7876">
        <v>7230.907464951009</v>
      </c>
      <c r="P7876">
        <v>1838.382464951015</v>
      </c>
    </row>
    <row r="7877" spans="1:16">
      <c r="A7877" s="2">
        <v>44689.3557427199</v>
      </c>
      <c r="B7877" t="s">
        <v>29</v>
      </c>
      <c r="C7877">
        <v>0</v>
      </c>
      <c r="D7877" t="s">
        <v>32</v>
      </c>
      <c r="E7877" t="s">
        <v>13</v>
      </c>
      <c r="F7877" t="s">
        <v>14</v>
      </c>
      <c r="G7877" t="s">
        <v>15</v>
      </c>
      <c r="H7877">
        <v>-114.031</v>
      </c>
      <c r="I7877">
        <v>0.000150178827</v>
      </c>
      <c r="J7877">
        <v>32170.79</v>
      </c>
      <c r="K7877">
        <v>4.83137150586333</v>
      </c>
      <c r="L7877">
        <v>1.317E-06</v>
      </c>
      <c r="M7877">
        <v>39764</v>
      </c>
      <c r="N7877">
        <v>-45270.556</v>
      </c>
      <c r="O7877">
        <v>7230.907464951009</v>
      </c>
      <c r="P7877">
        <v>1724.351464951013</v>
      </c>
    </row>
    <row r="7878" spans="1:16">
      <c r="A7878" s="2">
        <v>44689.3564512963</v>
      </c>
      <c r="B7878" t="s">
        <v>29</v>
      </c>
      <c r="C7878">
        <v>0</v>
      </c>
      <c r="D7878" t="s">
        <v>32</v>
      </c>
      <c r="E7878" t="s">
        <v>13</v>
      </c>
      <c r="F7878" t="s">
        <v>14</v>
      </c>
      <c r="G7878" t="s">
        <v>15</v>
      </c>
      <c r="H7878">
        <v>-114.796</v>
      </c>
      <c r="I7878">
        <v>0.000151186332</v>
      </c>
      <c r="J7878">
        <v>32170.79</v>
      </c>
      <c r="K7878">
        <v>4.863783737642279</v>
      </c>
      <c r="L7878">
        <v>1.317E-06</v>
      </c>
      <c r="M7878">
        <v>39764</v>
      </c>
      <c r="N7878">
        <v>-45385.352</v>
      </c>
      <c r="O7878">
        <v>7230.907464951009</v>
      </c>
      <c r="P7878">
        <v>1609.55546495101</v>
      </c>
    </row>
    <row r="7879" spans="1:16">
      <c r="A7879" s="2">
        <v>44689.35653276621</v>
      </c>
      <c r="B7879" t="s">
        <v>31</v>
      </c>
      <c r="C7879">
        <v>0</v>
      </c>
      <c r="D7879" t="s">
        <v>33</v>
      </c>
      <c r="E7879" t="s">
        <v>13</v>
      </c>
      <c r="F7879" t="s">
        <v>14</v>
      </c>
      <c r="G7879" t="s">
        <v>15</v>
      </c>
      <c r="H7879">
        <v>111.76</v>
      </c>
      <c r="I7879">
        <v>-0.0001486408</v>
      </c>
      <c r="J7879">
        <v>32170.79</v>
      </c>
      <c r="K7879">
        <v>4.781891962231999</v>
      </c>
      <c r="L7879">
        <v>1.33E-06</v>
      </c>
      <c r="M7879">
        <v>39764</v>
      </c>
      <c r="N7879">
        <v>-45385.352</v>
      </c>
      <c r="O7879">
        <v>7342.66746495101</v>
      </c>
      <c r="P7879">
        <v>1721.315464951011</v>
      </c>
    </row>
    <row r="7880" spans="1:16">
      <c r="A7880" s="2">
        <v>44689.35653276621</v>
      </c>
      <c r="B7880" t="s">
        <v>31</v>
      </c>
      <c r="C7880">
        <v>0</v>
      </c>
      <c r="D7880" t="s">
        <v>33</v>
      </c>
      <c r="E7880" t="s">
        <v>13</v>
      </c>
      <c r="F7880" t="s">
        <v>14</v>
      </c>
      <c r="G7880" t="s">
        <v>15</v>
      </c>
      <c r="H7880">
        <v>117.06</v>
      </c>
      <c r="I7880">
        <v>-0.00015580686</v>
      </c>
      <c r="J7880">
        <v>32170.79</v>
      </c>
      <c r="K7880">
        <v>5.0124297736194</v>
      </c>
      <c r="L7880">
        <v>1.331E-06</v>
      </c>
      <c r="M7880">
        <v>39764</v>
      </c>
      <c r="N7880">
        <v>-45385.352</v>
      </c>
      <c r="O7880">
        <v>7459.72746495101</v>
      </c>
      <c r="P7880">
        <v>1838.375464951011</v>
      </c>
    </row>
    <row r="7881" spans="1:16">
      <c r="A7881" s="2">
        <v>44689.35680697917</v>
      </c>
      <c r="B7881" t="s">
        <v>29</v>
      </c>
      <c r="C7881">
        <v>0</v>
      </c>
      <c r="D7881" t="s">
        <v>32</v>
      </c>
      <c r="E7881" t="s">
        <v>13</v>
      </c>
      <c r="F7881" t="s">
        <v>14</v>
      </c>
      <c r="G7881" t="s">
        <v>15</v>
      </c>
      <c r="H7881">
        <v>-87.339</v>
      </c>
      <c r="I7881">
        <v>0.000115025463</v>
      </c>
      <c r="J7881">
        <v>32170.79</v>
      </c>
      <c r="K7881">
        <v>3.70046001482577</v>
      </c>
      <c r="L7881">
        <v>1.317E-06</v>
      </c>
      <c r="M7881">
        <v>39764</v>
      </c>
      <c r="N7881">
        <v>-45472.691</v>
      </c>
      <c r="O7881">
        <v>7459.72746495101</v>
      </c>
      <c r="P7881">
        <v>1751.036464951011</v>
      </c>
    </row>
    <row r="7882" spans="1:16">
      <c r="A7882" s="2">
        <v>44689.3571621412</v>
      </c>
      <c r="B7882" t="s">
        <v>29</v>
      </c>
      <c r="C7882">
        <v>0</v>
      </c>
      <c r="D7882" t="s">
        <v>32</v>
      </c>
      <c r="E7882" t="s">
        <v>13</v>
      </c>
      <c r="F7882" t="s">
        <v>14</v>
      </c>
      <c r="G7882" t="s">
        <v>15</v>
      </c>
      <c r="H7882">
        <v>-113.973</v>
      </c>
      <c r="I7882">
        <v>0.000150102441</v>
      </c>
      <c r="J7882">
        <v>32170.79</v>
      </c>
      <c r="K7882">
        <v>4.828914107898389</v>
      </c>
      <c r="L7882">
        <v>1.317E-06</v>
      </c>
      <c r="M7882">
        <v>39764</v>
      </c>
      <c r="N7882">
        <v>-45586.664</v>
      </c>
      <c r="O7882">
        <v>7459.72746495101</v>
      </c>
      <c r="P7882">
        <v>1637.063464951013</v>
      </c>
    </row>
    <row r="7883" spans="1:16">
      <c r="A7883" s="2">
        <v>44689.3575078125</v>
      </c>
      <c r="B7883" t="s">
        <v>29</v>
      </c>
      <c r="C7883">
        <v>0</v>
      </c>
      <c r="D7883" t="s">
        <v>32</v>
      </c>
      <c r="E7883" t="s">
        <v>13</v>
      </c>
      <c r="F7883" t="s">
        <v>14</v>
      </c>
      <c r="G7883" t="s">
        <v>15</v>
      </c>
      <c r="H7883">
        <v>-142.223</v>
      </c>
      <c r="I7883">
        <v>0.000187307691</v>
      </c>
      <c r="J7883">
        <v>32170.79</v>
      </c>
      <c r="K7883">
        <v>6.02583639254589</v>
      </c>
      <c r="L7883">
        <v>1.317E-06</v>
      </c>
      <c r="M7883">
        <v>39764</v>
      </c>
      <c r="N7883">
        <v>-45728.887</v>
      </c>
      <c r="O7883">
        <v>7459.72746495101</v>
      </c>
      <c r="P7883">
        <v>1494.840464951015</v>
      </c>
    </row>
    <row r="7884" spans="1:16">
      <c r="A7884" s="2">
        <v>44689.35758759259</v>
      </c>
      <c r="B7884" t="s">
        <v>31</v>
      </c>
      <c r="C7884">
        <v>0</v>
      </c>
      <c r="D7884" t="s">
        <v>33</v>
      </c>
      <c r="E7884" t="s">
        <v>13</v>
      </c>
      <c r="F7884" t="s">
        <v>14</v>
      </c>
      <c r="G7884" t="s">
        <v>15</v>
      </c>
      <c r="H7884">
        <v>343.53</v>
      </c>
      <c r="I7884">
        <v>-0.0004568948999999</v>
      </c>
      <c r="J7884">
        <v>32170.79</v>
      </c>
      <c r="K7884">
        <v>14.69866987996778</v>
      </c>
      <c r="L7884">
        <v>1.329999999999709E-06</v>
      </c>
      <c r="M7884">
        <v>39764</v>
      </c>
      <c r="N7884">
        <v>-45728.887</v>
      </c>
      <c r="O7884">
        <v>7803.25746495101</v>
      </c>
      <c r="P7884">
        <v>1838.370464951015</v>
      </c>
    </row>
    <row r="7885" spans="1:16">
      <c r="A7885" s="2">
        <v>44689.35759583333</v>
      </c>
      <c r="B7885" t="s">
        <v>29</v>
      </c>
      <c r="C7885">
        <v>0</v>
      </c>
      <c r="D7885" t="s">
        <v>33</v>
      </c>
      <c r="E7885" t="s">
        <v>13</v>
      </c>
      <c r="F7885" t="s">
        <v>14</v>
      </c>
      <c r="G7885" t="s">
        <v>15</v>
      </c>
      <c r="H7885">
        <v>315.485</v>
      </c>
      <c r="I7885">
        <v>-0.000419279565</v>
      </c>
      <c r="J7885">
        <v>32170.79</v>
      </c>
      <c r="K7885">
        <v>13.48855483690635</v>
      </c>
      <c r="L7885">
        <v>1.329E-06</v>
      </c>
      <c r="M7885">
        <v>39764</v>
      </c>
      <c r="N7885">
        <v>-45413.40199999999</v>
      </c>
      <c r="O7885">
        <v>7803.25746495101</v>
      </c>
      <c r="P7885">
        <v>2153.855464951015</v>
      </c>
    </row>
    <row r="7886" spans="1:16">
      <c r="A7886" s="2">
        <v>44689.35759583333</v>
      </c>
      <c r="B7886" t="s">
        <v>29</v>
      </c>
      <c r="C7886">
        <v>0</v>
      </c>
      <c r="D7886" t="s">
        <v>33</v>
      </c>
      <c r="E7886" t="s">
        <v>13</v>
      </c>
      <c r="F7886" t="s">
        <v>14</v>
      </c>
      <c r="G7886" t="s">
        <v>15</v>
      </c>
      <c r="H7886">
        <v>4.945</v>
      </c>
      <c r="I7886">
        <v>-6.57685E-06</v>
      </c>
      <c r="J7886">
        <v>32170.79</v>
      </c>
      <c r="K7886">
        <v>0.2115824602115</v>
      </c>
      <c r="L7886">
        <v>1.33E-06</v>
      </c>
      <c r="M7886">
        <v>39764</v>
      </c>
      <c r="N7886">
        <v>-45408.45699999999</v>
      </c>
      <c r="O7886">
        <v>7803.25746495101</v>
      </c>
      <c r="P7886">
        <v>2158.800464951015</v>
      </c>
    </row>
    <row r="7887" spans="1:16">
      <c r="A7887" s="2">
        <v>44689.3576528125</v>
      </c>
      <c r="B7887" t="s">
        <v>31</v>
      </c>
      <c r="C7887">
        <v>0</v>
      </c>
      <c r="D7887" t="s">
        <v>32</v>
      </c>
      <c r="E7887" t="s">
        <v>13</v>
      </c>
      <c r="F7887" t="s">
        <v>14</v>
      </c>
      <c r="G7887" t="s">
        <v>15</v>
      </c>
      <c r="H7887">
        <v>-229.93</v>
      </c>
      <c r="I7887">
        <v>0.00030212802</v>
      </c>
      <c r="J7887">
        <v>32170.79</v>
      </c>
      <c r="K7887">
        <v>9.719697084535799</v>
      </c>
      <c r="L7887">
        <v>1.314E-06</v>
      </c>
      <c r="M7887">
        <v>39764</v>
      </c>
      <c r="N7887">
        <v>-45408.45699999999</v>
      </c>
      <c r="O7887">
        <v>7573.327464951009</v>
      </c>
      <c r="P7887">
        <v>1928.870464951015</v>
      </c>
    </row>
    <row r="7888" spans="1:16">
      <c r="A7888" s="2">
        <v>44689.35795078704</v>
      </c>
      <c r="B7888" t="s">
        <v>29</v>
      </c>
      <c r="C7888">
        <v>0</v>
      </c>
      <c r="D7888" t="s">
        <v>33</v>
      </c>
      <c r="E7888" t="s">
        <v>13</v>
      </c>
      <c r="F7888" t="s">
        <v>14</v>
      </c>
      <c r="G7888" t="s">
        <v>15</v>
      </c>
      <c r="H7888">
        <v>118.498</v>
      </c>
      <c r="I7888">
        <v>-0.00015760234</v>
      </c>
      <c r="J7888">
        <v>32170.79</v>
      </c>
      <c r="K7888">
        <v>5.0701917836486</v>
      </c>
      <c r="L7888">
        <v>1.33E-06</v>
      </c>
      <c r="M7888">
        <v>39764</v>
      </c>
      <c r="N7888">
        <v>-45289.959</v>
      </c>
      <c r="O7888">
        <v>7573.327464951009</v>
      </c>
      <c r="P7888">
        <v>2047.368464951014</v>
      </c>
    </row>
    <row r="7889" spans="1:16">
      <c r="A7889" s="2">
        <v>44689.35830384259</v>
      </c>
      <c r="B7889" t="s">
        <v>29</v>
      </c>
      <c r="C7889">
        <v>0</v>
      </c>
      <c r="D7889" t="s">
        <v>32</v>
      </c>
      <c r="E7889" t="s">
        <v>13</v>
      </c>
      <c r="F7889" t="s">
        <v>14</v>
      </c>
      <c r="G7889" t="s">
        <v>15</v>
      </c>
      <c r="H7889">
        <v>-54.203</v>
      </c>
      <c r="I7889">
        <v>7.1385351E-05</v>
      </c>
      <c r="J7889">
        <v>32170.79</v>
      </c>
      <c r="K7889">
        <v>2.29652313609729</v>
      </c>
      <c r="L7889">
        <v>1.317E-06</v>
      </c>
      <c r="M7889">
        <v>39764</v>
      </c>
      <c r="N7889">
        <v>-45344.162</v>
      </c>
      <c r="O7889">
        <v>7573.327464951009</v>
      </c>
      <c r="P7889">
        <v>1993.165464951013</v>
      </c>
    </row>
    <row r="7890" spans="1:16">
      <c r="A7890" s="2">
        <v>44689.35830384259</v>
      </c>
      <c r="B7890" t="s">
        <v>29</v>
      </c>
      <c r="C7890">
        <v>0</v>
      </c>
      <c r="D7890" t="s">
        <v>32</v>
      </c>
      <c r="E7890" t="s">
        <v>13</v>
      </c>
      <c r="F7890" t="s">
        <v>14</v>
      </c>
      <c r="G7890" t="s">
        <v>15</v>
      </c>
      <c r="H7890">
        <v>-82.58499999999999</v>
      </c>
      <c r="I7890">
        <v>0.000108764445</v>
      </c>
      <c r="J7890">
        <v>32170.79</v>
      </c>
      <c r="K7890">
        <v>3.49903811956155</v>
      </c>
      <c r="L7890">
        <v>1.317E-06</v>
      </c>
      <c r="M7890">
        <v>39764</v>
      </c>
      <c r="N7890">
        <v>-45426.747</v>
      </c>
      <c r="O7890">
        <v>7573.327464951009</v>
      </c>
      <c r="P7890">
        <v>1910.580464951014</v>
      </c>
    </row>
    <row r="7891" spans="1:16">
      <c r="A7891" s="2">
        <v>44689.35830384259</v>
      </c>
      <c r="B7891" t="s">
        <v>29</v>
      </c>
      <c r="C7891">
        <v>0</v>
      </c>
      <c r="D7891" t="s">
        <v>32</v>
      </c>
      <c r="E7891" t="s">
        <v>13</v>
      </c>
      <c r="F7891" t="s">
        <v>14</v>
      </c>
      <c r="G7891" t="s">
        <v>15</v>
      </c>
      <c r="H7891">
        <v>-20.89</v>
      </c>
      <c r="I7891">
        <v>2.751213E-05</v>
      </c>
      <c r="J7891">
        <v>32170.79</v>
      </c>
      <c r="K7891">
        <v>0.8850869566826999</v>
      </c>
      <c r="L7891">
        <v>1.317E-06</v>
      </c>
      <c r="M7891">
        <v>39764</v>
      </c>
      <c r="N7891">
        <v>-45447.637</v>
      </c>
      <c r="O7891">
        <v>7573.327464951009</v>
      </c>
      <c r="P7891">
        <v>1889.690464951014</v>
      </c>
    </row>
    <row r="7892" spans="1:16">
      <c r="A7892" s="2">
        <v>44689.35865791667</v>
      </c>
      <c r="B7892" t="s">
        <v>29</v>
      </c>
      <c r="C7892">
        <v>0</v>
      </c>
      <c r="D7892" t="s">
        <v>32</v>
      </c>
      <c r="E7892" t="s">
        <v>13</v>
      </c>
      <c r="F7892" t="s">
        <v>14</v>
      </c>
      <c r="G7892" t="s">
        <v>15</v>
      </c>
      <c r="H7892">
        <v>-76.989</v>
      </c>
      <c r="I7892">
        <v>0.000101394513</v>
      </c>
      <c r="J7892">
        <v>32170.79</v>
      </c>
      <c r="K7892">
        <v>3.26194158487527</v>
      </c>
      <c r="L7892">
        <v>1.317E-06</v>
      </c>
      <c r="M7892">
        <v>39764</v>
      </c>
      <c r="N7892">
        <v>-45524.626</v>
      </c>
      <c r="O7892">
        <v>7573.327464951009</v>
      </c>
      <c r="P7892">
        <v>1812.701464951013</v>
      </c>
    </row>
    <row r="7893" spans="1:16">
      <c r="A7893" s="2">
        <v>44689.35937111111</v>
      </c>
      <c r="B7893" t="s">
        <v>29</v>
      </c>
      <c r="C7893">
        <v>0</v>
      </c>
      <c r="D7893" t="s">
        <v>33</v>
      </c>
      <c r="E7893" t="s">
        <v>13</v>
      </c>
      <c r="F7893" t="s">
        <v>14</v>
      </c>
      <c r="G7893" t="s">
        <v>15</v>
      </c>
      <c r="H7893">
        <v>42.434</v>
      </c>
      <c r="I7893">
        <v>-5.643722E-05</v>
      </c>
      <c r="J7893">
        <v>32170.79</v>
      </c>
      <c r="K7893">
        <v>1.8156299528038</v>
      </c>
      <c r="L7893">
        <v>1.33E-06</v>
      </c>
      <c r="M7893">
        <v>39764</v>
      </c>
      <c r="N7893">
        <v>-45482.192</v>
      </c>
      <c r="O7893">
        <v>7573.327464951009</v>
      </c>
      <c r="P7893">
        <v>1855.135464951014</v>
      </c>
    </row>
    <row r="7894" spans="1:16">
      <c r="A7894" s="2">
        <v>44689.35937111111</v>
      </c>
      <c r="B7894" t="s">
        <v>29</v>
      </c>
      <c r="C7894">
        <v>0</v>
      </c>
      <c r="D7894" t="s">
        <v>33</v>
      </c>
      <c r="E7894" t="s">
        <v>13</v>
      </c>
      <c r="F7894" t="s">
        <v>14</v>
      </c>
      <c r="G7894" t="s">
        <v>15</v>
      </c>
      <c r="H7894">
        <v>122.935</v>
      </c>
      <c r="I7894">
        <v>-0.00016350355</v>
      </c>
      <c r="J7894">
        <v>32170.79</v>
      </c>
      <c r="K7894">
        <v>5.2600383713045</v>
      </c>
      <c r="L7894">
        <v>1.33E-06</v>
      </c>
      <c r="M7894">
        <v>39764</v>
      </c>
      <c r="N7894">
        <v>-45359.257</v>
      </c>
      <c r="O7894">
        <v>7573.327464951009</v>
      </c>
      <c r="P7894">
        <v>1978.070464951012</v>
      </c>
    </row>
    <row r="7895" spans="1:16">
      <c r="A7895" s="2">
        <v>44689.35971961806</v>
      </c>
      <c r="B7895" t="s">
        <v>29</v>
      </c>
      <c r="C7895">
        <v>0</v>
      </c>
      <c r="D7895" t="s">
        <v>33</v>
      </c>
      <c r="E7895" t="s">
        <v>13</v>
      </c>
      <c r="F7895" t="s">
        <v>14</v>
      </c>
      <c r="G7895" t="s">
        <v>15</v>
      </c>
      <c r="H7895">
        <v>76.33499999999999</v>
      </c>
      <c r="I7895">
        <v>-0.00010152555</v>
      </c>
      <c r="J7895">
        <v>32170.79</v>
      </c>
      <c r="K7895">
        <v>3.2661571486845</v>
      </c>
      <c r="L7895">
        <v>1.33E-06</v>
      </c>
      <c r="M7895">
        <v>39764</v>
      </c>
      <c r="N7895">
        <v>-45282.922</v>
      </c>
      <c r="O7895">
        <v>7573.327464951009</v>
      </c>
      <c r="P7895">
        <v>2054.405464951011</v>
      </c>
    </row>
    <row r="7896" spans="1:16">
      <c r="A7896" s="2">
        <v>44689.35971961806</v>
      </c>
      <c r="B7896" t="s">
        <v>29</v>
      </c>
      <c r="C7896">
        <v>0</v>
      </c>
      <c r="D7896" t="s">
        <v>33</v>
      </c>
      <c r="E7896" t="s">
        <v>13</v>
      </c>
      <c r="F7896" t="s">
        <v>14</v>
      </c>
      <c r="G7896" t="s">
        <v>15</v>
      </c>
      <c r="H7896">
        <v>59.299</v>
      </c>
      <c r="I7896">
        <v>-7.886766999999999E-05</v>
      </c>
      <c r="J7896">
        <v>32170.79</v>
      </c>
      <c r="K7896">
        <v>2.5372352493593</v>
      </c>
      <c r="L7896">
        <v>1.33E-06</v>
      </c>
      <c r="M7896">
        <v>39764</v>
      </c>
      <c r="N7896">
        <v>-45223.623</v>
      </c>
      <c r="O7896">
        <v>7573.327464951009</v>
      </c>
      <c r="P7896">
        <v>2113.70446495101</v>
      </c>
    </row>
    <row r="7897" spans="1:16">
      <c r="A7897" s="2">
        <v>44689.36077518519</v>
      </c>
      <c r="B7897" t="s">
        <v>29</v>
      </c>
      <c r="C7897">
        <v>0</v>
      </c>
      <c r="D7897" t="s">
        <v>32</v>
      </c>
      <c r="E7897" t="s">
        <v>13</v>
      </c>
      <c r="F7897" t="s">
        <v>14</v>
      </c>
      <c r="G7897" t="s">
        <v>15</v>
      </c>
      <c r="H7897">
        <v>-31.66</v>
      </c>
      <c r="I7897">
        <v>4.166456E-05</v>
      </c>
      <c r="J7897">
        <v>32170.79</v>
      </c>
      <c r="K7897">
        <v>1.3403818102024</v>
      </c>
      <c r="L7897">
        <v>1.316E-06</v>
      </c>
      <c r="M7897">
        <v>39764</v>
      </c>
      <c r="N7897">
        <v>-45255.283</v>
      </c>
      <c r="O7897">
        <v>7573.327464951009</v>
      </c>
      <c r="P7897">
        <v>2082.044464951006</v>
      </c>
    </row>
    <row r="7898" spans="1:16">
      <c r="A7898" s="2">
        <v>44689.36077518519</v>
      </c>
      <c r="B7898" t="s">
        <v>29</v>
      </c>
      <c r="C7898">
        <v>0</v>
      </c>
      <c r="D7898" t="s">
        <v>32</v>
      </c>
      <c r="E7898" t="s">
        <v>13</v>
      </c>
      <c r="F7898" t="s">
        <v>14</v>
      </c>
      <c r="G7898" t="s">
        <v>15</v>
      </c>
      <c r="H7898">
        <v>-121.818</v>
      </c>
      <c r="I7898">
        <v>0.000160434306</v>
      </c>
      <c r="J7898">
        <v>32170.79</v>
      </c>
      <c r="K7898">
        <v>5.16129836712174</v>
      </c>
      <c r="L7898">
        <v>1.317E-06</v>
      </c>
      <c r="M7898">
        <v>39764</v>
      </c>
      <c r="N7898">
        <v>-45377.101</v>
      </c>
      <c r="O7898">
        <v>7573.327464951009</v>
      </c>
      <c r="P7898">
        <v>1960.226464951007</v>
      </c>
    </row>
    <row r="7899" spans="1:16">
      <c r="A7899" s="2">
        <v>44689.36112819445</v>
      </c>
      <c r="B7899" t="s">
        <v>29</v>
      </c>
      <c r="C7899">
        <v>0</v>
      </c>
      <c r="D7899" t="s">
        <v>33</v>
      </c>
      <c r="E7899" t="s">
        <v>13</v>
      </c>
      <c r="F7899" t="s">
        <v>14</v>
      </c>
      <c r="G7899" t="s">
        <v>15</v>
      </c>
      <c r="H7899">
        <v>97.134</v>
      </c>
      <c r="I7899">
        <v>-0.00012918822</v>
      </c>
      <c r="J7899">
        <v>32170.79</v>
      </c>
      <c r="K7899">
        <v>4.1560870960938</v>
      </c>
      <c r="L7899">
        <v>1.33E-06</v>
      </c>
      <c r="M7899">
        <v>39764</v>
      </c>
      <c r="N7899">
        <v>-45279.967</v>
      </c>
      <c r="O7899">
        <v>7573.327464951009</v>
      </c>
      <c r="P7899">
        <v>2057.360464951005</v>
      </c>
    </row>
    <row r="7900" spans="1:16">
      <c r="A7900" s="2">
        <v>44689.36148493055</v>
      </c>
      <c r="B7900" t="s">
        <v>29</v>
      </c>
      <c r="C7900">
        <v>0</v>
      </c>
      <c r="D7900" t="s">
        <v>32</v>
      </c>
      <c r="E7900" t="s">
        <v>13</v>
      </c>
      <c r="F7900" t="s">
        <v>14</v>
      </c>
      <c r="G7900" t="s">
        <v>15</v>
      </c>
      <c r="H7900">
        <v>-106.912</v>
      </c>
      <c r="I7900">
        <v>0.000140696192</v>
      </c>
      <c r="J7900">
        <v>32170.79</v>
      </c>
      <c r="K7900">
        <v>4.526307646631679</v>
      </c>
      <c r="L7900">
        <v>1.316E-06</v>
      </c>
      <c r="M7900">
        <v>39764</v>
      </c>
      <c r="N7900">
        <v>-45386.879</v>
      </c>
      <c r="O7900">
        <v>7573.327464951009</v>
      </c>
      <c r="P7900">
        <v>1950.448464951009</v>
      </c>
    </row>
    <row r="7901" spans="1:16">
      <c r="A7901" s="2">
        <v>44689.36183899306</v>
      </c>
      <c r="B7901" t="s">
        <v>29</v>
      </c>
      <c r="C7901">
        <v>0</v>
      </c>
      <c r="D7901" t="s">
        <v>32</v>
      </c>
      <c r="E7901" t="s">
        <v>13</v>
      </c>
      <c r="F7901" t="s">
        <v>14</v>
      </c>
      <c r="G7901" t="s">
        <v>15</v>
      </c>
      <c r="H7901">
        <v>-146.661</v>
      </c>
      <c r="I7901">
        <v>0.000193005876</v>
      </c>
      <c r="J7901">
        <v>32170.79</v>
      </c>
      <c r="K7901">
        <v>6.20915150556204</v>
      </c>
      <c r="L7901">
        <v>1.316E-06</v>
      </c>
      <c r="M7901">
        <v>39764</v>
      </c>
      <c r="N7901">
        <v>-45533.54</v>
      </c>
      <c r="O7901">
        <v>7573.327464951009</v>
      </c>
      <c r="P7901">
        <v>1803.787464951009</v>
      </c>
    </row>
    <row r="7902" spans="1:16">
      <c r="A7902" s="2">
        <v>44689.36183899306</v>
      </c>
      <c r="B7902" t="s">
        <v>29</v>
      </c>
      <c r="C7902">
        <v>0</v>
      </c>
      <c r="D7902" t="s">
        <v>32</v>
      </c>
      <c r="E7902" t="s">
        <v>13</v>
      </c>
      <c r="F7902" t="s">
        <v>14</v>
      </c>
      <c r="G7902" t="s">
        <v>15</v>
      </c>
      <c r="H7902">
        <v>-6.055</v>
      </c>
      <c r="I7902">
        <v>7.96838E-06</v>
      </c>
      <c r="J7902">
        <v>32170.79</v>
      </c>
      <c r="K7902">
        <v>0.2563490796202</v>
      </c>
      <c r="L7902">
        <v>1.316E-06</v>
      </c>
      <c r="M7902">
        <v>39764</v>
      </c>
      <c r="N7902">
        <v>-45539.595</v>
      </c>
      <c r="O7902">
        <v>7573.327464951009</v>
      </c>
      <c r="P7902">
        <v>1797.732464951008</v>
      </c>
    </row>
    <row r="7903" spans="1:16">
      <c r="A7903" s="2">
        <v>44689.36219118055</v>
      </c>
      <c r="B7903" t="s">
        <v>29</v>
      </c>
      <c r="C7903">
        <v>0</v>
      </c>
      <c r="D7903" t="s">
        <v>32</v>
      </c>
      <c r="E7903" t="s">
        <v>13</v>
      </c>
      <c r="F7903" t="s">
        <v>14</v>
      </c>
      <c r="G7903" t="s">
        <v>15</v>
      </c>
      <c r="H7903">
        <v>-139.293</v>
      </c>
      <c r="I7903">
        <v>0.000183448881</v>
      </c>
      <c r="J7903">
        <v>32170.79</v>
      </c>
      <c r="K7903">
        <v>5.90169542638599</v>
      </c>
      <c r="L7903">
        <v>1.317E-06</v>
      </c>
      <c r="M7903">
        <v>39764</v>
      </c>
      <c r="N7903">
        <v>-45678.888</v>
      </c>
      <c r="O7903">
        <v>7573.327464951009</v>
      </c>
      <c r="P7903">
        <v>1658.43946495101</v>
      </c>
    </row>
    <row r="7904" spans="1:16">
      <c r="A7904" s="2">
        <v>44689.36254582176</v>
      </c>
      <c r="B7904" t="s">
        <v>29</v>
      </c>
      <c r="C7904">
        <v>0</v>
      </c>
      <c r="D7904" t="s">
        <v>33</v>
      </c>
      <c r="E7904" t="s">
        <v>13</v>
      </c>
      <c r="F7904" t="s">
        <v>14</v>
      </c>
      <c r="G7904" t="s">
        <v>15</v>
      </c>
      <c r="H7904">
        <v>28.683</v>
      </c>
      <c r="I7904">
        <v>-3.814839E-05</v>
      </c>
      <c r="J7904">
        <v>32170.79</v>
      </c>
      <c r="K7904">
        <v>1.2272638435281</v>
      </c>
      <c r="L7904">
        <v>1.33E-06</v>
      </c>
      <c r="M7904">
        <v>39764</v>
      </c>
      <c r="N7904">
        <v>-45650.205</v>
      </c>
      <c r="O7904">
        <v>7573.327464951009</v>
      </c>
      <c r="P7904">
        <v>1687.122464951008</v>
      </c>
    </row>
    <row r="7905" spans="1:16">
      <c r="A7905" s="2">
        <v>44689.36254582176</v>
      </c>
      <c r="B7905" t="s">
        <v>29</v>
      </c>
      <c r="C7905">
        <v>0</v>
      </c>
      <c r="D7905" t="s">
        <v>33</v>
      </c>
      <c r="E7905" t="s">
        <v>13</v>
      </c>
      <c r="F7905" t="s">
        <v>14</v>
      </c>
      <c r="G7905" t="s">
        <v>15</v>
      </c>
      <c r="H7905">
        <v>121.724</v>
      </c>
      <c r="I7905">
        <v>-0.00016189292</v>
      </c>
      <c r="J7905">
        <v>32170.79</v>
      </c>
      <c r="K7905">
        <v>5.2082231318068</v>
      </c>
      <c r="L7905">
        <v>1.33E-06</v>
      </c>
      <c r="M7905">
        <v>39764</v>
      </c>
      <c r="N7905">
        <v>-45528.481</v>
      </c>
      <c r="O7905">
        <v>7573.327464951009</v>
      </c>
      <c r="P7905">
        <v>1808.84646495101</v>
      </c>
    </row>
    <row r="7906" spans="1:16">
      <c r="A7906" s="2">
        <v>44689.36292807871</v>
      </c>
      <c r="B7906" t="s">
        <v>29</v>
      </c>
      <c r="C7906">
        <v>0</v>
      </c>
      <c r="D7906" t="s">
        <v>33</v>
      </c>
      <c r="E7906" t="s">
        <v>13</v>
      </c>
      <c r="F7906" t="s">
        <v>14</v>
      </c>
      <c r="G7906" t="s">
        <v>15</v>
      </c>
      <c r="H7906">
        <v>76.723</v>
      </c>
      <c r="I7906">
        <v>-0.000101964867</v>
      </c>
      <c r="J7906">
        <v>32170.79</v>
      </c>
      <c r="K7906">
        <v>3.28029032363493</v>
      </c>
      <c r="L7906">
        <v>1.329E-06</v>
      </c>
      <c r="M7906">
        <v>39764</v>
      </c>
      <c r="N7906">
        <v>-45451.758</v>
      </c>
      <c r="O7906">
        <v>7573.327464951009</v>
      </c>
      <c r="P7906">
        <v>1885.569464951008</v>
      </c>
    </row>
    <row r="7907" spans="1:16">
      <c r="A7907" s="2">
        <v>44689.36328070602</v>
      </c>
      <c r="B7907" t="s">
        <v>29</v>
      </c>
      <c r="C7907">
        <v>0</v>
      </c>
      <c r="D7907" t="s">
        <v>32</v>
      </c>
      <c r="E7907" t="s">
        <v>13</v>
      </c>
      <c r="F7907" t="s">
        <v>14</v>
      </c>
      <c r="G7907" t="s">
        <v>15</v>
      </c>
      <c r="H7907">
        <v>-153.072</v>
      </c>
      <c r="I7907">
        <v>0.000201595824</v>
      </c>
      <c r="J7907">
        <v>32170.79</v>
      </c>
      <c r="K7907">
        <v>6.48549691878096</v>
      </c>
      <c r="L7907">
        <v>1.317E-06</v>
      </c>
      <c r="M7907">
        <v>39764</v>
      </c>
      <c r="N7907">
        <v>-45604.83</v>
      </c>
      <c r="O7907">
        <v>7573.327464951009</v>
      </c>
      <c r="P7907">
        <v>1732.497464951008</v>
      </c>
    </row>
    <row r="7908" spans="1:16">
      <c r="A7908" s="2">
        <v>44689.36363649306</v>
      </c>
      <c r="B7908" t="s">
        <v>29</v>
      </c>
      <c r="C7908">
        <v>0</v>
      </c>
      <c r="D7908" t="s">
        <v>32</v>
      </c>
      <c r="E7908" t="s">
        <v>13</v>
      </c>
      <c r="F7908" t="s">
        <v>14</v>
      </c>
      <c r="G7908" t="s">
        <v>15</v>
      </c>
      <c r="H7908">
        <v>-145.865</v>
      </c>
      <c r="I7908">
        <v>0.000192104205</v>
      </c>
      <c r="J7908">
        <v>32170.79</v>
      </c>
      <c r="K7908">
        <v>6.180144037171949</v>
      </c>
      <c r="L7908">
        <v>1.317E-06</v>
      </c>
      <c r="M7908">
        <v>39764</v>
      </c>
      <c r="N7908">
        <v>-45750.695</v>
      </c>
      <c r="O7908">
        <v>7573.327464951009</v>
      </c>
      <c r="P7908">
        <v>1586.63246495101</v>
      </c>
    </row>
    <row r="7909" spans="1:16">
      <c r="A7909" s="2">
        <v>44689.36373857639</v>
      </c>
      <c r="B7909" t="s">
        <v>31</v>
      </c>
      <c r="C7909">
        <v>0</v>
      </c>
      <c r="D7909" t="s">
        <v>33</v>
      </c>
      <c r="E7909" t="s">
        <v>13</v>
      </c>
      <c r="F7909" t="s">
        <v>14</v>
      </c>
      <c r="G7909" t="s">
        <v>15</v>
      </c>
      <c r="H7909">
        <v>251.73</v>
      </c>
      <c r="I7909">
        <v>-0.00033580782</v>
      </c>
      <c r="J7909">
        <v>32170.79</v>
      </c>
      <c r="K7909">
        <v>10.8032028575778</v>
      </c>
      <c r="L7909">
        <v>1.334E-06</v>
      </c>
      <c r="M7909">
        <v>39764</v>
      </c>
      <c r="N7909">
        <v>-45750.695</v>
      </c>
      <c r="O7909">
        <v>7825.057464951009</v>
      </c>
      <c r="P7909">
        <v>1838.362464951009</v>
      </c>
    </row>
    <row r="7910" spans="1:16">
      <c r="A7910" s="2">
        <v>44689.3639972338</v>
      </c>
      <c r="B7910" t="s">
        <v>29</v>
      </c>
      <c r="C7910">
        <v>0</v>
      </c>
      <c r="D7910" t="s">
        <v>33</v>
      </c>
      <c r="E7910" t="s">
        <v>13</v>
      </c>
      <c r="F7910" t="s">
        <v>14</v>
      </c>
      <c r="G7910" t="s">
        <v>15</v>
      </c>
      <c r="H7910">
        <v>108.88</v>
      </c>
      <c r="I7910">
        <v>-0.00014470152</v>
      </c>
      <c r="J7910">
        <v>32170.79</v>
      </c>
      <c r="K7910">
        <v>4.655162212600799</v>
      </c>
      <c r="L7910">
        <v>1.329E-06</v>
      </c>
      <c r="M7910">
        <v>39764</v>
      </c>
      <c r="N7910">
        <v>-45641.815</v>
      </c>
      <c r="O7910">
        <v>7825.057464951009</v>
      </c>
      <c r="P7910">
        <v>1947.242464951007</v>
      </c>
    </row>
    <row r="7911" spans="1:16">
      <c r="A7911" s="2">
        <v>44689.36435123842</v>
      </c>
      <c r="B7911" t="s">
        <v>29</v>
      </c>
      <c r="C7911">
        <v>0</v>
      </c>
      <c r="D7911" t="s">
        <v>32</v>
      </c>
      <c r="E7911" t="s">
        <v>13</v>
      </c>
      <c r="F7911" t="s">
        <v>14</v>
      </c>
      <c r="G7911" t="s">
        <v>15</v>
      </c>
      <c r="H7911">
        <v>-87.3</v>
      </c>
      <c r="I7911">
        <v>0.0001149741</v>
      </c>
      <c r="J7911">
        <v>32170.79</v>
      </c>
      <c r="K7911">
        <v>3.698807626538999</v>
      </c>
      <c r="L7911">
        <v>1.317E-06</v>
      </c>
      <c r="M7911">
        <v>39764</v>
      </c>
      <c r="N7911">
        <v>-45729.11500000001</v>
      </c>
      <c r="O7911">
        <v>7825.057464951009</v>
      </c>
      <c r="P7911">
        <v>1859.942464951004</v>
      </c>
    </row>
    <row r="7912" spans="1:16">
      <c r="A7912" s="2">
        <v>44689.36435123842</v>
      </c>
      <c r="B7912" t="s">
        <v>29</v>
      </c>
      <c r="C7912">
        <v>0</v>
      </c>
      <c r="D7912" t="s">
        <v>32</v>
      </c>
      <c r="E7912" t="s">
        <v>13</v>
      </c>
      <c r="F7912" t="s">
        <v>14</v>
      </c>
      <c r="G7912" t="s">
        <v>15</v>
      </c>
      <c r="H7912">
        <v>-4.232</v>
      </c>
      <c r="I7912">
        <v>5.573544E-06</v>
      </c>
      <c r="J7912">
        <v>32170.79</v>
      </c>
      <c r="K7912">
        <v>0.17930531357976</v>
      </c>
      <c r="L7912">
        <v>1.317E-06</v>
      </c>
      <c r="M7912">
        <v>39764</v>
      </c>
      <c r="N7912">
        <v>-45733.34700000001</v>
      </c>
      <c r="O7912">
        <v>7825.057464951009</v>
      </c>
      <c r="P7912">
        <v>1855.710464951</v>
      </c>
    </row>
    <row r="7913" spans="1:16">
      <c r="A7913" s="2">
        <v>44689.36471032407</v>
      </c>
      <c r="B7913" t="s">
        <v>29</v>
      </c>
      <c r="C7913">
        <v>0</v>
      </c>
      <c r="D7913" t="s">
        <v>32</v>
      </c>
      <c r="E7913" t="s">
        <v>13</v>
      </c>
      <c r="F7913" t="s">
        <v>14</v>
      </c>
      <c r="G7913" t="s">
        <v>15</v>
      </c>
      <c r="H7913">
        <v>-97.63200000000001</v>
      </c>
      <c r="I7913">
        <v>0.000128581344</v>
      </c>
      <c r="J7913">
        <v>32170.79</v>
      </c>
      <c r="K7913">
        <v>4.136563415741759</v>
      </c>
      <c r="L7913">
        <v>1.317E-06</v>
      </c>
      <c r="M7913">
        <v>39764</v>
      </c>
      <c r="N7913">
        <v>-45830.97900000001</v>
      </c>
      <c r="O7913">
        <v>7825.057464951009</v>
      </c>
      <c r="P7913">
        <v>1758.078464951002</v>
      </c>
    </row>
    <row r="7914" spans="1:16">
      <c r="A7914" s="2">
        <v>44689.36506417824</v>
      </c>
      <c r="B7914" t="s">
        <v>29</v>
      </c>
      <c r="C7914">
        <v>0</v>
      </c>
      <c r="D7914" t="s">
        <v>33</v>
      </c>
      <c r="E7914" t="s">
        <v>13</v>
      </c>
      <c r="F7914" t="s">
        <v>14</v>
      </c>
      <c r="G7914" t="s">
        <v>15</v>
      </c>
      <c r="H7914">
        <v>123.466</v>
      </c>
      <c r="I7914">
        <v>-0.000164086314</v>
      </c>
      <c r="J7914">
        <v>32170.79</v>
      </c>
      <c r="K7914">
        <v>5.278786349568059</v>
      </c>
      <c r="L7914">
        <v>1.329E-06</v>
      </c>
      <c r="M7914">
        <v>39764</v>
      </c>
      <c r="N7914">
        <v>-45707.51300000001</v>
      </c>
      <c r="O7914">
        <v>7825.057464951009</v>
      </c>
      <c r="P7914">
        <v>1881.544464951003</v>
      </c>
    </row>
    <row r="7915" spans="1:16">
      <c r="A7915" s="2">
        <v>44689.36541241898</v>
      </c>
      <c r="B7915" t="s">
        <v>29</v>
      </c>
      <c r="C7915">
        <v>0</v>
      </c>
      <c r="D7915" t="s">
        <v>32</v>
      </c>
      <c r="E7915" t="s">
        <v>13</v>
      </c>
      <c r="F7915" t="s">
        <v>14</v>
      </c>
      <c r="G7915" t="s">
        <v>15</v>
      </c>
      <c r="H7915">
        <v>-153.716</v>
      </c>
      <c r="I7915">
        <v>0.000202443972</v>
      </c>
      <c r="J7915">
        <v>32170.79</v>
      </c>
      <c r="K7915">
        <v>6.51278250997788</v>
      </c>
      <c r="L7915">
        <v>1.317E-06</v>
      </c>
      <c r="M7915">
        <v>39764</v>
      </c>
      <c r="N7915">
        <v>-45861.22900000001</v>
      </c>
      <c r="O7915">
        <v>7825.057464951009</v>
      </c>
      <c r="P7915">
        <v>1727.828464951002</v>
      </c>
    </row>
    <row r="7916" spans="1:16">
      <c r="A7916" s="2">
        <v>44689.36576237268</v>
      </c>
      <c r="B7916" t="s">
        <v>29</v>
      </c>
      <c r="C7916">
        <v>0</v>
      </c>
      <c r="D7916" t="s">
        <v>33</v>
      </c>
      <c r="E7916" t="s">
        <v>13</v>
      </c>
      <c r="F7916" t="s">
        <v>14</v>
      </c>
      <c r="G7916" t="s">
        <v>15</v>
      </c>
      <c r="H7916">
        <v>64.804</v>
      </c>
      <c r="I7916">
        <v>-8.6124516E-05</v>
      </c>
      <c r="J7916">
        <v>32170.79</v>
      </c>
      <c r="K7916">
        <v>2.77069371808764</v>
      </c>
      <c r="L7916">
        <v>1.329E-06</v>
      </c>
      <c r="M7916">
        <v>39764</v>
      </c>
      <c r="N7916">
        <v>-45796.42500000001</v>
      </c>
      <c r="O7916">
        <v>7825.057464951009</v>
      </c>
      <c r="P7916">
        <v>1792.632464950999</v>
      </c>
    </row>
    <row r="7917" spans="1:16">
      <c r="A7917" s="2">
        <v>44689.36611240741</v>
      </c>
      <c r="B7917" t="s">
        <v>29</v>
      </c>
      <c r="C7917">
        <v>0</v>
      </c>
      <c r="D7917" t="s">
        <v>33</v>
      </c>
      <c r="E7917" t="s">
        <v>13</v>
      </c>
      <c r="F7917" t="s">
        <v>14</v>
      </c>
      <c r="G7917" t="s">
        <v>15</v>
      </c>
      <c r="H7917">
        <v>29.111</v>
      </c>
      <c r="I7917">
        <v>-3.871763E-05</v>
      </c>
      <c r="J7917">
        <v>32170.79</v>
      </c>
      <c r="K7917">
        <v>1.2455767440277</v>
      </c>
      <c r="L7917">
        <v>1.33E-06</v>
      </c>
      <c r="M7917">
        <v>39764</v>
      </c>
      <c r="N7917">
        <v>-45767.31400000001</v>
      </c>
      <c r="O7917">
        <v>7825.057464951009</v>
      </c>
      <c r="P7917">
        <v>1821.743464950996</v>
      </c>
    </row>
    <row r="7918" spans="1:16">
      <c r="A7918" s="2">
        <v>44689.36611240741</v>
      </c>
      <c r="B7918" t="s">
        <v>29</v>
      </c>
      <c r="C7918">
        <v>0</v>
      </c>
      <c r="D7918" t="s">
        <v>33</v>
      </c>
      <c r="E7918" t="s">
        <v>13</v>
      </c>
      <c r="F7918" t="s">
        <v>14</v>
      </c>
      <c r="G7918" t="s">
        <v>15</v>
      </c>
      <c r="H7918">
        <v>69.934</v>
      </c>
      <c r="I7918">
        <v>-9.301222E-05</v>
      </c>
      <c r="J7918">
        <v>32170.79</v>
      </c>
      <c r="K7918">
        <v>2.9922765970538</v>
      </c>
      <c r="L7918">
        <v>1.33E-06</v>
      </c>
      <c r="M7918">
        <v>39764</v>
      </c>
      <c r="N7918">
        <v>-45697.38000000001</v>
      </c>
      <c r="O7918">
        <v>7825.057464951009</v>
      </c>
      <c r="P7918">
        <v>1891.677464950997</v>
      </c>
    </row>
    <row r="7919" spans="1:16">
      <c r="A7919" s="2">
        <v>44689.36646243055</v>
      </c>
      <c r="B7919" t="s">
        <v>29</v>
      </c>
      <c r="C7919">
        <v>0</v>
      </c>
      <c r="D7919" t="s">
        <v>32</v>
      </c>
      <c r="E7919" t="s">
        <v>13</v>
      </c>
      <c r="F7919" t="s">
        <v>14</v>
      </c>
      <c r="G7919" t="s">
        <v>15</v>
      </c>
      <c r="H7919">
        <v>-87.056</v>
      </c>
      <c r="I7919">
        <v>0.000114652752</v>
      </c>
      <c r="J7919">
        <v>32170.79</v>
      </c>
      <c r="K7919">
        <v>3.68846960751408</v>
      </c>
      <c r="L7919">
        <v>1.317E-06</v>
      </c>
      <c r="M7919">
        <v>39764</v>
      </c>
      <c r="N7919">
        <v>-45784.43600000001</v>
      </c>
      <c r="O7919">
        <v>7825.057464951009</v>
      </c>
      <c r="P7919">
        <v>1804.621464951</v>
      </c>
    </row>
    <row r="7920" spans="1:16">
      <c r="A7920" s="2">
        <v>44689.36681011574</v>
      </c>
      <c r="B7920" t="s">
        <v>29</v>
      </c>
      <c r="C7920">
        <v>0</v>
      </c>
      <c r="D7920" t="s">
        <v>33</v>
      </c>
      <c r="E7920" t="s">
        <v>13</v>
      </c>
      <c r="F7920" t="s">
        <v>14</v>
      </c>
      <c r="G7920" t="s">
        <v>15</v>
      </c>
      <c r="H7920">
        <v>141.662</v>
      </c>
      <c r="I7920">
        <v>-0.00018841046</v>
      </c>
      <c r="J7920">
        <v>32170.79</v>
      </c>
      <c r="K7920">
        <v>6.061313342463399</v>
      </c>
      <c r="L7920">
        <v>1.33E-06</v>
      </c>
      <c r="M7920">
        <v>39764</v>
      </c>
      <c r="N7920">
        <v>-45642.77400000001</v>
      </c>
      <c r="O7920">
        <v>7825.057464951009</v>
      </c>
      <c r="P7920">
        <v>1946.283464950997</v>
      </c>
    </row>
    <row r="7921" spans="1:16">
      <c r="A7921" s="2">
        <v>44689.36681011574</v>
      </c>
      <c r="B7921" t="s">
        <v>29</v>
      </c>
      <c r="C7921">
        <v>0</v>
      </c>
      <c r="D7921" t="s">
        <v>33</v>
      </c>
      <c r="E7921" t="s">
        <v>13</v>
      </c>
      <c r="F7921" t="s">
        <v>14</v>
      </c>
      <c r="G7921" t="s">
        <v>15</v>
      </c>
      <c r="H7921">
        <v>17.099</v>
      </c>
      <c r="I7921">
        <v>-2.274167E-05</v>
      </c>
      <c r="J7921">
        <v>32170.79</v>
      </c>
      <c r="K7921">
        <v>0.7316174898193</v>
      </c>
      <c r="L7921">
        <v>1.33E-06</v>
      </c>
      <c r="M7921">
        <v>39764</v>
      </c>
      <c r="N7921">
        <v>-45625.67500000001</v>
      </c>
      <c r="O7921">
        <v>7825.057464951009</v>
      </c>
      <c r="P7921">
        <v>1963.382464950999</v>
      </c>
    </row>
    <row r="7922" spans="1:16">
      <c r="A7922" s="2">
        <v>44689.36716350695</v>
      </c>
      <c r="B7922" t="s">
        <v>29</v>
      </c>
      <c r="C7922">
        <v>0</v>
      </c>
      <c r="D7922" t="s">
        <v>32</v>
      </c>
      <c r="E7922" t="s">
        <v>13</v>
      </c>
      <c r="F7922" t="s">
        <v>14</v>
      </c>
      <c r="G7922" t="s">
        <v>15</v>
      </c>
      <c r="H7922">
        <v>-40.401</v>
      </c>
      <c r="I7922">
        <v>5.3208117E-05</v>
      </c>
      <c r="J7922">
        <v>32170.79</v>
      </c>
      <c r="K7922">
        <v>1.71174715830243</v>
      </c>
      <c r="L7922">
        <v>1.317E-06</v>
      </c>
      <c r="M7922">
        <v>39764</v>
      </c>
      <c r="N7922">
        <v>-45666.07600000001</v>
      </c>
      <c r="O7922">
        <v>7825.057464951009</v>
      </c>
      <c r="P7922">
        <v>1922.981464951001</v>
      </c>
    </row>
    <row r="7923" spans="1:16">
      <c r="A7923" s="2">
        <v>44689.36716350695</v>
      </c>
      <c r="B7923" t="s">
        <v>29</v>
      </c>
      <c r="C7923">
        <v>0</v>
      </c>
      <c r="D7923" t="s">
        <v>32</v>
      </c>
      <c r="E7923" t="s">
        <v>13</v>
      </c>
      <c r="F7923" t="s">
        <v>14</v>
      </c>
      <c r="G7923" t="s">
        <v>15</v>
      </c>
      <c r="H7923">
        <v>-52.583</v>
      </c>
      <c r="I7923">
        <v>6.9251811E-05</v>
      </c>
      <c r="J7923">
        <v>32170.79</v>
      </c>
      <c r="K7923">
        <v>2.22788546880069</v>
      </c>
      <c r="L7923">
        <v>1.317E-06</v>
      </c>
      <c r="M7923">
        <v>39764</v>
      </c>
      <c r="N7923">
        <v>-45718.65900000001</v>
      </c>
      <c r="O7923">
        <v>7825.057464951009</v>
      </c>
      <c r="P7923">
        <v>1870.398464951002</v>
      </c>
    </row>
    <row r="7924" spans="1:16">
      <c r="A7924" s="2">
        <v>44689.36751756944</v>
      </c>
      <c r="B7924" t="s">
        <v>29</v>
      </c>
      <c r="C7924">
        <v>0</v>
      </c>
      <c r="D7924" t="s">
        <v>32</v>
      </c>
      <c r="E7924" t="s">
        <v>13</v>
      </c>
      <c r="F7924" t="s">
        <v>14</v>
      </c>
      <c r="G7924" t="s">
        <v>15</v>
      </c>
      <c r="H7924">
        <v>-111.327</v>
      </c>
      <c r="I7924">
        <v>0.000146617659</v>
      </c>
      <c r="J7924">
        <v>32170.79</v>
      </c>
      <c r="K7924">
        <v>4.71680591798061</v>
      </c>
      <c r="L7924">
        <v>1.317E-06</v>
      </c>
      <c r="M7924">
        <v>39764</v>
      </c>
      <c r="N7924">
        <v>-45829.986</v>
      </c>
      <c r="O7924">
        <v>7825.057464951009</v>
      </c>
      <c r="P7924">
        <v>1759.071464951005</v>
      </c>
    </row>
    <row r="7925" spans="1:16">
      <c r="A7925" s="2">
        <v>44689.36751756944</v>
      </c>
      <c r="B7925" t="s">
        <v>29</v>
      </c>
      <c r="C7925">
        <v>0</v>
      </c>
      <c r="D7925" t="s">
        <v>32</v>
      </c>
      <c r="E7925" t="s">
        <v>13</v>
      </c>
      <c r="F7925" t="s">
        <v>14</v>
      </c>
      <c r="G7925" t="s">
        <v>15</v>
      </c>
      <c r="H7925">
        <v>-36.29</v>
      </c>
      <c r="I7925">
        <v>4.779393E-05</v>
      </c>
      <c r="J7925">
        <v>32170.79</v>
      </c>
      <c r="K7925">
        <v>1.5375684853047</v>
      </c>
      <c r="L7925">
        <v>1.317E-06</v>
      </c>
      <c r="M7925">
        <v>39764</v>
      </c>
      <c r="N7925">
        <v>-45866.27600000001</v>
      </c>
      <c r="O7925">
        <v>7825.057464951009</v>
      </c>
      <c r="P7925">
        <v>1722.781464951004</v>
      </c>
    </row>
    <row r="7926" spans="1:16">
      <c r="A7926" s="2">
        <v>44689.36787229167</v>
      </c>
      <c r="B7926" t="s">
        <v>29</v>
      </c>
      <c r="C7926">
        <v>0</v>
      </c>
      <c r="D7926" t="s">
        <v>32</v>
      </c>
      <c r="E7926" t="s">
        <v>13</v>
      </c>
      <c r="F7926" t="s">
        <v>14</v>
      </c>
      <c r="G7926" t="s">
        <v>15</v>
      </c>
      <c r="H7926">
        <v>-63.484</v>
      </c>
      <c r="I7926">
        <v>8.3608428E-05</v>
      </c>
      <c r="J7926">
        <v>32170.79</v>
      </c>
      <c r="K7926">
        <v>2.68974917941812</v>
      </c>
      <c r="L7926">
        <v>1.317E-06</v>
      </c>
      <c r="M7926">
        <v>39764</v>
      </c>
      <c r="N7926">
        <v>-45929.76</v>
      </c>
      <c r="O7926">
        <v>7825.057464951009</v>
      </c>
      <c r="P7926">
        <v>1659.297464951007</v>
      </c>
    </row>
    <row r="7927" spans="1:16">
      <c r="A7927" s="2">
        <v>44689.36787229167</v>
      </c>
      <c r="B7927" t="s">
        <v>29</v>
      </c>
      <c r="C7927">
        <v>0</v>
      </c>
      <c r="D7927" t="s">
        <v>32</v>
      </c>
      <c r="E7927" t="s">
        <v>13</v>
      </c>
      <c r="F7927" t="s">
        <v>14</v>
      </c>
      <c r="G7927" t="s">
        <v>15</v>
      </c>
      <c r="H7927">
        <v>-65.18899999999999</v>
      </c>
      <c r="I7927">
        <v>8.5853913E-05</v>
      </c>
      <c r="J7927">
        <v>32170.79</v>
      </c>
      <c r="K7927">
        <v>2.76198820580127</v>
      </c>
      <c r="L7927">
        <v>1.317E-06</v>
      </c>
      <c r="M7927">
        <v>39764</v>
      </c>
      <c r="N7927">
        <v>-45994.949</v>
      </c>
      <c r="O7927">
        <v>7825.057464951009</v>
      </c>
      <c r="P7927">
        <v>1594.108464951009</v>
      </c>
    </row>
    <row r="7928" spans="1:16">
      <c r="A7928" s="2">
        <v>44689.36795239583</v>
      </c>
      <c r="B7928" t="s">
        <v>31</v>
      </c>
      <c r="C7928">
        <v>0</v>
      </c>
      <c r="D7928" t="s">
        <v>33</v>
      </c>
      <c r="E7928" t="s">
        <v>13</v>
      </c>
      <c r="F7928" t="s">
        <v>14</v>
      </c>
      <c r="G7928" t="s">
        <v>15</v>
      </c>
      <c r="H7928">
        <v>244.25</v>
      </c>
      <c r="I7928">
        <v>-0.00032509675</v>
      </c>
      <c r="J7928">
        <v>32170.79</v>
      </c>
      <c r="K7928">
        <v>10.4586192739325</v>
      </c>
      <c r="L7928">
        <v>1.331E-06</v>
      </c>
      <c r="M7928">
        <v>39764</v>
      </c>
      <c r="N7928">
        <v>-45994.949</v>
      </c>
      <c r="O7928">
        <v>8069.307464951009</v>
      </c>
      <c r="P7928">
        <v>1838.358464951009</v>
      </c>
    </row>
    <row r="7929" spans="1:16">
      <c r="A7929" s="2">
        <v>44689.36823045139</v>
      </c>
      <c r="B7929" t="s">
        <v>29</v>
      </c>
      <c r="C7929">
        <v>0</v>
      </c>
      <c r="D7929" t="s">
        <v>33</v>
      </c>
      <c r="E7929" t="s">
        <v>13</v>
      </c>
      <c r="F7929" t="s">
        <v>14</v>
      </c>
      <c r="G7929" t="s">
        <v>15</v>
      </c>
      <c r="H7929">
        <v>4.879</v>
      </c>
      <c r="I7929">
        <v>-6.48907E-06</v>
      </c>
      <c r="J7929">
        <v>32170.79</v>
      </c>
      <c r="K7929">
        <v>0.2087585082653</v>
      </c>
      <c r="L7929">
        <v>1.33E-06</v>
      </c>
      <c r="M7929">
        <v>39764</v>
      </c>
      <c r="N7929">
        <v>-45990.07</v>
      </c>
      <c r="O7929">
        <v>8069.307464951009</v>
      </c>
      <c r="P7929">
        <v>1843.237464951009</v>
      </c>
    </row>
    <row r="7930" spans="1:16">
      <c r="A7930" s="2">
        <v>44689.36823045139</v>
      </c>
      <c r="B7930" t="s">
        <v>29</v>
      </c>
      <c r="C7930">
        <v>0</v>
      </c>
      <c r="D7930" t="s">
        <v>33</v>
      </c>
      <c r="E7930" t="s">
        <v>13</v>
      </c>
      <c r="F7930" t="s">
        <v>14</v>
      </c>
      <c r="G7930" t="s">
        <v>15</v>
      </c>
      <c r="H7930">
        <v>150.57</v>
      </c>
      <c r="I7930">
        <v>-0.0002002581</v>
      </c>
      <c r="J7930">
        <v>32170.79</v>
      </c>
      <c r="K7930">
        <v>6.442461280899</v>
      </c>
      <c r="L7930">
        <v>1.33E-06</v>
      </c>
      <c r="M7930">
        <v>39764</v>
      </c>
      <c r="N7930">
        <v>-45839.5</v>
      </c>
      <c r="O7930">
        <v>8069.307464951009</v>
      </c>
      <c r="P7930">
        <v>1993.807464951009</v>
      </c>
    </row>
    <row r="7931" spans="1:16">
      <c r="A7931" s="2">
        <v>44689.36858465278</v>
      </c>
      <c r="B7931" t="s">
        <v>29</v>
      </c>
      <c r="C7931">
        <v>0</v>
      </c>
      <c r="D7931" t="s">
        <v>32</v>
      </c>
      <c r="E7931" t="s">
        <v>13</v>
      </c>
      <c r="F7931" t="s">
        <v>14</v>
      </c>
      <c r="G7931" t="s">
        <v>15</v>
      </c>
      <c r="H7931">
        <v>-41.137</v>
      </c>
      <c r="I7931">
        <v>5.4177429E-05</v>
      </c>
      <c r="J7931">
        <v>32170.79</v>
      </c>
      <c r="K7931">
        <v>1.74293069109891</v>
      </c>
      <c r="L7931">
        <v>1.317E-06</v>
      </c>
      <c r="M7931">
        <v>39764</v>
      </c>
      <c r="N7931">
        <v>-45880.637</v>
      </c>
      <c r="O7931">
        <v>8069.307464951009</v>
      </c>
      <c r="P7931">
        <v>1952.670464951007</v>
      </c>
    </row>
    <row r="7932" spans="1:16">
      <c r="A7932" s="2">
        <v>44689.36858465278</v>
      </c>
      <c r="B7932" t="s">
        <v>29</v>
      </c>
      <c r="C7932">
        <v>0</v>
      </c>
      <c r="D7932" t="s">
        <v>32</v>
      </c>
      <c r="E7932" t="s">
        <v>13</v>
      </c>
      <c r="F7932" t="s">
        <v>14</v>
      </c>
      <c r="G7932" t="s">
        <v>15</v>
      </c>
      <c r="H7932">
        <v>-94.643</v>
      </c>
      <c r="I7932">
        <v>0.000124644831</v>
      </c>
      <c r="J7932">
        <v>32170.79</v>
      </c>
      <c r="K7932">
        <v>4.009922682686489</v>
      </c>
      <c r="L7932">
        <v>1.317E-06</v>
      </c>
      <c r="M7932">
        <v>39764</v>
      </c>
      <c r="N7932">
        <v>-45975.28</v>
      </c>
      <c r="O7932">
        <v>8069.307464951009</v>
      </c>
      <c r="P7932">
        <v>1858.02746495101</v>
      </c>
    </row>
    <row r="7933" spans="1:16">
      <c r="A7933" s="2">
        <v>44689.36894311343</v>
      </c>
      <c r="B7933" t="s">
        <v>29</v>
      </c>
      <c r="C7933">
        <v>0</v>
      </c>
      <c r="D7933" t="s">
        <v>32</v>
      </c>
      <c r="E7933" t="s">
        <v>13</v>
      </c>
      <c r="F7933" t="s">
        <v>14</v>
      </c>
      <c r="G7933" t="s">
        <v>15</v>
      </c>
      <c r="H7933">
        <v>-78.991</v>
      </c>
      <c r="I7933">
        <v>0.000104031147</v>
      </c>
      <c r="J7933">
        <v>32170.79</v>
      </c>
      <c r="K7933">
        <v>3.34676418359613</v>
      </c>
      <c r="L7933">
        <v>1.317E-06</v>
      </c>
      <c r="M7933">
        <v>39764</v>
      </c>
      <c r="N7933">
        <v>-46054.271</v>
      </c>
      <c r="O7933">
        <v>8069.307464951009</v>
      </c>
      <c r="P7933">
        <v>1779.036464951008</v>
      </c>
    </row>
    <row r="7934" spans="1:16">
      <c r="A7934" s="2">
        <v>44689.36928976852</v>
      </c>
      <c r="B7934" t="s">
        <v>29</v>
      </c>
      <c r="C7934">
        <v>0</v>
      </c>
      <c r="D7934" t="s">
        <v>32</v>
      </c>
      <c r="E7934" t="s">
        <v>13</v>
      </c>
      <c r="F7934" t="s">
        <v>14</v>
      </c>
      <c r="G7934" t="s">
        <v>15</v>
      </c>
      <c r="H7934">
        <v>-62.687</v>
      </c>
      <c r="I7934">
        <v>8.2496092E-05</v>
      </c>
      <c r="J7934">
        <v>32170.79</v>
      </c>
      <c r="K7934">
        <v>2.65396445155268</v>
      </c>
      <c r="L7934">
        <v>1.316E-06</v>
      </c>
      <c r="M7934">
        <v>39764</v>
      </c>
      <c r="N7934">
        <v>-46116.958</v>
      </c>
      <c r="O7934">
        <v>8069.307464951009</v>
      </c>
      <c r="P7934">
        <v>1716.34946495101</v>
      </c>
    </row>
    <row r="7935" spans="1:16">
      <c r="A7935" s="2">
        <v>44689.36928976852</v>
      </c>
      <c r="B7935" t="s">
        <v>29</v>
      </c>
      <c r="C7935">
        <v>0</v>
      </c>
      <c r="D7935" t="s">
        <v>32</v>
      </c>
      <c r="E7935" t="s">
        <v>13</v>
      </c>
      <c r="F7935" t="s">
        <v>14</v>
      </c>
      <c r="G7935" t="s">
        <v>15</v>
      </c>
      <c r="H7935">
        <v>-36.591</v>
      </c>
      <c r="I7935">
        <v>4.8190347E-05</v>
      </c>
      <c r="J7935">
        <v>32170.79</v>
      </c>
      <c r="K7935">
        <v>1.55032153336413</v>
      </c>
      <c r="L7935">
        <v>1.317E-06</v>
      </c>
      <c r="M7935">
        <v>39764</v>
      </c>
      <c r="N7935">
        <v>-46153.549</v>
      </c>
      <c r="O7935">
        <v>8069.307464951009</v>
      </c>
      <c r="P7935">
        <v>1679.75846495101</v>
      </c>
    </row>
    <row r="7936" spans="1:16">
      <c r="A7936" s="2">
        <v>44689.36934424769</v>
      </c>
      <c r="B7936" t="s">
        <v>29</v>
      </c>
      <c r="C7936">
        <v>0</v>
      </c>
      <c r="D7936" t="s">
        <v>33</v>
      </c>
      <c r="E7936" t="s">
        <v>13</v>
      </c>
      <c r="F7936" t="s">
        <v>14</v>
      </c>
      <c r="G7936" t="s">
        <v>15</v>
      </c>
      <c r="H7936">
        <v>305.27</v>
      </c>
      <c r="I7936">
        <v>-0.00040570383</v>
      </c>
      <c r="J7936">
        <v>32170.79</v>
      </c>
      <c r="K7936">
        <v>13.0518127171257</v>
      </c>
      <c r="L7936">
        <v>1.329E-06</v>
      </c>
      <c r="M7936">
        <v>39764</v>
      </c>
      <c r="N7936">
        <v>-45848.279</v>
      </c>
      <c r="O7936">
        <v>8069.307464951009</v>
      </c>
      <c r="P7936">
        <v>1985.028464951007</v>
      </c>
    </row>
    <row r="7937" spans="1:16">
      <c r="A7937" s="2">
        <v>44689.36969883102</v>
      </c>
      <c r="B7937" t="s">
        <v>29</v>
      </c>
      <c r="C7937">
        <v>0</v>
      </c>
      <c r="D7937" t="s">
        <v>33</v>
      </c>
      <c r="E7937" t="s">
        <v>13</v>
      </c>
      <c r="F7937" t="s">
        <v>14</v>
      </c>
      <c r="G7937" t="s">
        <v>15</v>
      </c>
      <c r="H7937">
        <v>34.182</v>
      </c>
      <c r="I7937">
        <v>-4.5427878E-05</v>
      </c>
      <c r="J7937">
        <v>32170.79</v>
      </c>
      <c r="K7937">
        <v>1.46145072328362</v>
      </c>
      <c r="L7937">
        <v>1.329E-06</v>
      </c>
      <c r="M7937">
        <v>39764</v>
      </c>
      <c r="N7937">
        <v>-45814.097</v>
      </c>
      <c r="O7937">
        <v>8069.307464951009</v>
      </c>
      <c r="P7937">
        <v>2019.210464951007</v>
      </c>
    </row>
    <row r="7938" spans="1:16">
      <c r="A7938" s="2">
        <v>44689.36969883102</v>
      </c>
      <c r="B7938" t="s">
        <v>29</v>
      </c>
      <c r="C7938">
        <v>0</v>
      </c>
      <c r="D7938" t="s">
        <v>33</v>
      </c>
      <c r="E7938" t="s">
        <v>13</v>
      </c>
      <c r="F7938" t="s">
        <v>14</v>
      </c>
      <c r="G7938" t="s">
        <v>15</v>
      </c>
      <c r="H7938">
        <v>89.949</v>
      </c>
      <c r="I7938">
        <v>-0.000119542221</v>
      </c>
      <c r="J7938">
        <v>32170.79</v>
      </c>
      <c r="K7938">
        <v>3.84576768792459</v>
      </c>
      <c r="L7938">
        <v>1.329E-06</v>
      </c>
      <c r="M7938">
        <v>39764</v>
      </c>
      <c r="N7938">
        <v>-45724.148</v>
      </c>
      <c r="O7938">
        <v>8069.307464951009</v>
      </c>
      <c r="P7938">
        <v>2109.159464951008</v>
      </c>
    </row>
    <row r="7939" spans="1:16">
      <c r="A7939" s="2">
        <v>44689.36977848379</v>
      </c>
      <c r="B7939" t="s">
        <v>31</v>
      </c>
      <c r="C7939">
        <v>0</v>
      </c>
      <c r="D7939" t="s">
        <v>32</v>
      </c>
      <c r="E7939" t="s">
        <v>13</v>
      </c>
      <c r="F7939" t="s">
        <v>14</v>
      </c>
      <c r="G7939" t="s">
        <v>15</v>
      </c>
      <c r="H7939">
        <v>-270.8</v>
      </c>
      <c r="I7939">
        <v>0.0003550188</v>
      </c>
      <c r="J7939">
        <v>32170.79</v>
      </c>
      <c r="K7939">
        <v>11.421235260852</v>
      </c>
      <c r="L7939">
        <v>1.311E-06</v>
      </c>
      <c r="M7939">
        <v>39764</v>
      </c>
      <c r="N7939">
        <v>-45724.148</v>
      </c>
      <c r="O7939">
        <v>7798.507464951009</v>
      </c>
      <c r="P7939">
        <v>1838.359464951008</v>
      </c>
    </row>
    <row r="7940" spans="1:16">
      <c r="A7940" s="2">
        <v>44689.37005047454</v>
      </c>
      <c r="B7940" t="s">
        <v>29</v>
      </c>
      <c r="C7940">
        <v>0</v>
      </c>
      <c r="D7940" t="s">
        <v>32</v>
      </c>
      <c r="E7940" t="s">
        <v>13</v>
      </c>
      <c r="F7940" t="s">
        <v>14</v>
      </c>
      <c r="G7940" t="s">
        <v>15</v>
      </c>
      <c r="H7940">
        <v>-125.427</v>
      </c>
      <c r="I7940">
        <v>0.000165061932</v>
      </c>
      <c r="J7940">
        <v>32170.79</v>
      </c>
      <c r="K7940">
        <v>5.31017275136628</v>
      </c>
      <c r="L7940">
        <v>1.316E-06</v>
      </c>
      <c r="M7940">
        <v>39764</v>
      </c>
      <c r="N7940">
        <v>-45849.575</v>
      </c>
      <c r="O7940">
        <v>7798.507464951009</v>
      </c>
      <c r="P7940">
        <v>1712.932464951004</v>
      </c>
    </row>
    <row r="7941" spans="1:16">
      <c r="A7941" s="2">
        <v>44689.37040961806</v>
      </c>
      <c r="B7941" t="s">
        <v>29</v>
      </c>
      <c r="C7941">
        <v>0</v>
      </c>
      <c r="D7941" t="s">
        <v>33</v>
      </c>
      <c r="E7941" t="s">
        <v>13</v>
      </c>
      <c r="F7941" t="s">
        <v>14</v>
      </c>
      <c r="G7941" t="s">
        <v>15</v>
      </c>
      <c r="H7941">
        <v>28.505</v>
      </c>
      <c r="I7941">
        <v>-3.7883145E-05</v>
      </c>
      <c r="J7941">
        <v>32170.79</v>
      </c>
      <c r="K7941">
        <v>1.21873070233455</v>
      </c>
      <c r="L7941">
        <v>1.329E-06</v>
      </c>
      <c r="M7941">
        <v>39764</v>
      </c>
      <c r="N7941">
        <v>-45821.07000000001</v>
      </c>
      <c r="O7941">
        <v>7798.507464951009</v>
      </c>
      <c r="P7941">
        <v>1741.437464951002</v>
      </c>
    </row>
    <row r="7942" spans="1:16">
      <c r="A7942" s="2">
        <v>44689.37040961806</v>
      </c>
      <c r="B7942" t="s">
        <v>29</v>
      </c>
      <c r="C7942">
        <v>0</v>
      </c>
      <c r="D7942" t="s">
        <v>33</v>
      </c>
      <c r="E7942" t="s">
        <v>13</v>
      </c>
      <c r="F7942" t="s">
        <v>14</v>
      </c>
      <c r="G7942" t="s">
        <v>15</v>
      </c>
      <c r="H7942">
        <v>133.558</v>
      </c>
      <c r="I7942">
        <v>-0.00017763214</v>
      </c>
      <c r="J7942">
        <v>32170.79</v>
      </c>
      <c r="K7942">
        <v>5.7145662731906</v>
      </c>
      <c r="L7942">
        <v>1.33E-06</v>
      </c>
      <c r="M7942">
        <v>39764</v>
      </c>
      <c r="N7942">
        <v>-45687.51200000001</v>
      </c>
      <c r="O7942">
        <v>7798.507464951009</v>
      </c>
      <c r="P7942">
        <v>1874.995464950999</v>
      </c>
    </row>
    <row r="7943" spans="1:16">
      <c r="A7943" s="2">
        <v>44689.37076133102</v>
      </c>
      <c r="B7943" t="s">
        <v>29</v>
      </c>
      <c r="C7943">
        <v>0</v>
      </c>
      <c r="D7943" t="s">
        <v>32</v>
      </c>
      <c r="E7943" t="s">
        <v>13</v>
      </c>
      <c r="F7943" t="s">
        <v>14</v>
      </c>
      <c r="G7943" t="s">
        <v>15</v>
      </c>
      <c r="H7943">
        <v>-109.027</v>
      </c>
      <c r="I7943">
        <v>0.000143588559</v>
      </c>
      <c r="J7943">
        <v>32170.79</v>
      </c>
      <c r="K7943">
        <v>4.61935737799161</v>
      </c>
      <c r="L7943">
        <v>1.317E-06</v>
      </c>
      <c r="M7943">
        <v>39764</v>
      </c>
      <c r="N7943">
        <v>-45796.53900000001</v>
      </c>
      <c r="O7943">
        <v>7798.507464951009</v>
      </c>
      <c r="P7943">
        <v>1765.968464950997</v>
      </c>
    </row>
    <row r="7944" spans="1:16">
      <c r="A7944" s="2">
        <v>44689.37111255787</v>
      </c>
      <c r="B7944" t="s">
        <v>29</v>
      </c>
      <c r="C7944">
        <v>0</v>
      </c>
      <c r="D7944" t="s">
        <v>32</v>
      </c>
      <c r="E7944" t="s">
        <v>13</v>
      </c>
      <c r="F7944" t="s">
        <v>14</v>
      </c>
      <c r="G7944" t="s">
        <v>15</v>
      </c>
      <c r="H7944">
        <v>-91.352</v>
      </c>
      <c r="I7944">
        <v>0.000120219232</v>
      </c>
      <c r="J7944">
        <v>32170.79</v>
      </c>
      <c r="K7944">
        <v>3.86754766663328</v>
      </c>
      <c r="L7944">
        <v>1.316E-06</v>
      </c>
      <c r="M7944">
        <v>39764</v>
      </c>
      <c r="N7944">
        <v>-45887.89100000001</v>
      </c>
      <c r="O7944">
        <v>7798.507464951009</v>
      </c>
      <c r="P7944">
        <v>1674.616464950998</v>
      </c>
    </row>
    <row r="7945" spans="1:16">
      <c r="A7945" s="2">
        <v>44689.37111255787</v>
      </c>
      <c r="B7945" t="s">
        <v>29</v>
      </c>
      <c r="C7945">
        <v>0</v>
      </c>
      <c r="D7945" t="s">
        <v>32</v>
      </c>
      <c r="E7945" t="s">
        <v>13</v>
      </c>
      <c r="F7945" t="s">
        <v>14</v>
      </c>
      <c r="G7945" t="s">
        <v>15</v>
      </c>
      <c r="H7945">
        <v>-25.607</v>
      </c>
      <c r="I7945">
        <v>3.3724419E-05</v>
      </c>
      <c r="J7945">
        <v>32170.79</v>
      </c>
      <c r="K7945">
        <v>1.08494120152101</v>
      </c>
      <c r="L7945">
        <v>1.317E-06</v>
      </c>
      <c r="M7945">
        <v>39764</v>
      </c>
      <c r="N7945">
        <v>-45913.49800000001</v>
      </c>
      <c r="O7945">
        <v>7798.507464951009</v>
      </c>
      <c r="P7945">
        <v>1649.009464950995</v>
      </c>
    </row>
    <row r="7946" spans="1:16">
      <c r="A7946" s="2">
        <v>44689.37146902778</v>
      </c>
      <c r="B7946" t="s">
        <v>29</v>
      </c>
      <c r="C7946">
        <v>0</v>
      </c>
      <c r="D7946" t="s">
        <v>32</v>
      </c>
      <c r="E7946" t="s">
        <v>13</v>
      </c>
      <c r="F7946" t="s">
        <v>14</v>
      </c>
      <c r="G7946" t="s">
        <v>15</v>
      </c>
      <c r="H7946">
        <v>-148.505</v>
      </c>
      <c r="I7946">
        <v>0.000195581085</v>
      </c>
      <c r="J7946">
        <v>32170.79</v>
      </c>
      <c r="K7946">
        <v>6.29199801350715</v>
      </c>
      <c r="L7946">
        <v>1.317E-06</v>
      </c>
      <c r="M7946">
        <v>39764</v>
      </c>
      <c r="N7946">
        <v>-46062.00300000001</v>
      </c>
      <c r="O7946">
        <v>7798.507464951009</v>
      </c>
      <c r="P7946">
        <v>1500.504464950997</v>
      </c>
    </row>
    <row r="7947" spans="1:16">
      <c r="A7947" s="2">
        <v>44689.37154984954</v>
      </c>
      <c r="B7947" t="s">
        <v>31</v>
      </c>
      <c r="C7947">
        <v>0</v>
      </c>
      <c r="D7947" t="s">
        <v>33</v>
      </c>
      <c r="E7947" t="s">
        <v>13</v>
      </c>
      <c r="F7947" t="s">
        <v>14</v>
      </c>
      <c r="G7947" t="s">
        <v>15</v>
      </c>
      <c r="H7947">
        <v>337.85</v>
      </c>
      <c r="I7947">
        <v>-0.0004493405</v>
      </c>
      <c r="J7947">
        <v>32170.79</v>
      </c>
      <c r="K7947">
        <v>14.455638863995</v>
      </c>
      <c r="L7947">
        <v>1.33E-06</v>
      </c>
      <c r="M7947">
        <v>39764</v>
      </c>
      <c r="N7947">
        <v>-46062.00300000001</v>
      </c>
      <c r="O7947">
        <v>8136.357464951009</v>
      </c>
      <c r="P7947">
        <v>1838.354464950998</v>
      </c>
    </row>
    <row r="7948" spans="1:16">
      <c r="A7948" s="2">
        <v>44689.3718284375</v>
      </c>
      <c r="B7948" t="s">
        <v>29</v>
      </c>
      <c r="C7948">
        <v>0</v>
      </c>
      <c r="D7948" t="s">
        <v>33</v>
      </c>
      <c r="E7948" t="s">
        <v>13</v>
      </c>
      <c r="F7948" t="s">
        <v>14</v>
      </c>
      <c r="G7948" t="s">
        <v>15</v>
      </c>
      <c r="H7948">
        <v>104.305</v>
      </c>
      <c r="I7948">
        <v>-0.000138621345</v>
      </c>
      <c r="J7948">
        <v>32170.79</v>
      </c>
      <c r="K7948">
        <v>4.459558179512549</v>
      </c>
      <c r="L7948">
        <v>1.329E-06</v>
      </c>
      <c r="M7948">
        <v>39764</v>
      </c>
      <c r="N7948">
        <v>-45957.69800000001</v>
      </c>
      <c r="O7948">
        <v>8136.357464951009</v>
      </c>
      <c r="P7948">
        <v>1942.659464950998</v>
      </c>
    </row>
    <row r="7949" spans="1:16">
      <c r="A7949" s="2">
        <v>44689.37218339121</v>
      </c>
      <c r="B7949" t="s">
        <v>29</v>
      </c>
      <c r="C7949">
        <v>0</v>
      </c>
      <c r="D7949" t="s">
        <v>32</v>
      </c>
      <c r="E7949" t="s">
        <v>13</v>
      </c>
      <c r="F7949" t="s">
        <v>14</v>
      </c>
      <c r="G7949" t="s">
        <v>15</v>
      </c>
      <c r="H7949">
        <v>-91.319</v>
      </c>
      <c r="I7949">
        <v>0.000120267123</v>
      </c>
      <c r="J7949">
        <v>32170.79</v>
      </c>
      <c r="K7949">
        <v>3.86908835793717</v>
      </c>
      <c r="L7949">
        <v>1.317E-06</v>
      </c>
      <c r="M7949">
        <v>39764</v>
      </c>
      <c r="N7949">
        <v>-46049.01700000001</v>
      </c>
      <c r="O7949">
        <v>8136.357464951009</v>
      </c>
      <c r="P7949">
        <v>1851.340464950995</v>
      </c>
    </row>
    <row r="7950" spans="1:16">
      <c r="A7950" s="2">
        <v>44689.37253236111</v>
      </c>
      <c r="B7950" t="s">
        <v>29</v>
      </c>
      <c r="C7950">
        <v>0</v>
      </c>
      <c r="D7950" t="s">
        <v>33</v>
      </c>
      <c r="E7950" t="s">
        <v>13</v>
      </c>
      <c r="F7950" t="s">
        <v>14</v>
      </c>
      <c r="G7950" t="s">
        <v>15</v>
      </c>
      <c r="H7950">
        <v>21.122</v>
      </c>
      <c r="I7950">
        <v>-2.8071138E-05</v>
      </c>
      <c r="J7950">
        <v>32170.79</v>
      </c>
      <c r="K7950">
        <v>0.9030706856590199</v>
      </c>
      <c r="L7950">
        <v>1.329E-06</v>
      </c>
      <c r="M7950">
        <v>39764</v>
      </c>
      <c r="N7950">
        <v>-46027.89500000001</v>
      </c>
      <c r="O7950">
        <v>8136.357464951009</v>
      </c>
      <c r="P7950">
        <v>1872.462464950998</v>
      </c>
    </row>
    <row r="7951" spans="1:16">
      <c r="A7951" s="2">
        <v>44689.37253236111</v>
      </c>
      <c r="B7951" t="s">
        <v>29</v>
      </c>
      <c r="C7951">
        <v>0</v>
      </c>
      <c r="D7951" t="s">
        <v>33</v>
      </c>
      <c r="E7951" t="s">
        <v>13</v>
      </c>
      <c r="F7951" t="s">
        <v>14</v>
      </c>
      <c r="G7951" t="s">
        <v>15</v>
      </c>
      <c r="H7951">
        <v>106.289</v>
      </c>
      <c r="I7951">
        <v>-0.000141258081</v>
      </c>
      <c r="J7951">
        <v>32170.79</v>
      </c>
      <c r="K7951">
        <v>4.54438405965399</v>
      </c>
      <c r="L7951">
        <v>1.329E-06</v>
      </c>
      <c r="M7951">
        <v>39764</v>
      </c>
      <c r="N7951">
        <v>-45921.60600000001</v>
      </c>
      <c r="O7951">
        <v>8136.357464951009</v>
      </c>
      <c r="P7951">
        <v>1978.751464950995</v>
      </c>
    </row>
    <row r="7952" spans="1:16">
      <c r="A7952" s="2">
        <v>44689.37289115741</v>
      </c>
      <c r="B7952" t="s">
        <v>29</v>
      </c>
      <c r="C7952">
        <v>0</v>
      </c>
      <c r="D7952" t="s">
        <v>32</v>
      </c>
      <c r="E7952" t="s">
        <v>13</v>
      </c>
      <c r="F7952" t="s">
        <v>14</v>
      </c>
      <c r="G7952" t="s">
        <v>15</v>
      </c>
      <c r="H7952">
        <v>-103.701</v>
      </c>
      <c r="I7952">
        <v>0.000136574217</v>
      </c>
      <c r="J7952">
        <v>32170.79</v>
      </c>
      <c r="K7952">
        <v>4.39370045452143</v>
      </c>
      <c r="L7952">
        <v>1.317E-06</v>
      </c>
      <c r="M7952">
        <v>39764</v>
      </c>
      <c r="N7952">
        <v>-46025.30700000002</v>
      </c>
      <c r="O7952">
        <v>8136.357464951009</v>
      </c>
      <c r="P7952">
        <v>1875.050464950994</v>
      </c>
    </row>
    <row r="7953" spans="1:16">
      <c r="A7953" s="2">
        <v>44689.37324604166</v>
      </c>
      <c r="B7953" t="s">
        <v>29</v>
      </c>
      <c r="C7953">
        <v>0</v>
      </c>
      <c r="D7953" t="s">
        <v>33</v>
      </c>
      <c r="E7953" t="s">
        <v>13</v>
      </c>
      <c r="F7953" t="s">
        <v>14</v>
      </c>
      <c r="G7953" t="s">
        <v>15</v>
      </c>
      <c r="H7953">
        <v>83.89</v>
      </c>
      <c r="I7953">
        <v>-0.00011148981</v>
      </c>
      <c r="J7953">
        <v>32170.79</v>
      </c>
      <c r="K7953">
        <v>3.5867152646499</v>
      </c>
      <c r="L7953">
        <v>1.329E-06</v>
      </c>
      <c r="M7953">
        <v>39764</v>
      </c>
      <c r="N7953">
        <v>-45941.41700000002</v>
      </c>
      <c r="O7953">
        <v>8136.357464951009</v>
      </c>
      <c r="P7953">
        <v>1958.940464950993</v>
      </c>
    </row>
    <row r="7954" spans="1:16">
      <c r="A7954" s="2">
        <v>44689.37359828703</v>
      </c>
      <c r="B7954" t="s">
        <v>29</v>
      </c>
      <c r="C7954">
        <v>0</v>
      </c>
      <c r="D7954" t="s">
        <v>32</v>
      </c>
      <c r="E7954" t="s">
        <v>13</v>
      </c>
      <c r="F7954" t="s">
        <v>14</v>
      </c>
      <c r="G7954" t="s">
        <v>15</v>
      </c>
      <c r="H7954">
        <v>-130.432</v>
      </c>
      <c r="I7954">
        <v>0.000171778944</v>
      </c>
      <c r="J7954">
        <v>32170.79</v>
      </c>
      <c r="K7954">
        <v>5.526264333845759</v>
      </c>
      <c r="L7954">
        <v>1.317E-06</v>
      </c>
      <c r="M7954">
        <v>39764</v>
      </c>
      <c r="N7954">
        <v>-46071.84900000002</v>
      </c>
      <c r="O7954">
        <v>8136.357464951009</v>
      </c>
      <c r="P7954">
        <v>1828.508464950993</v>
      </c>
    </row>
    <row r="7955" spans="1:16">
      <c r="A7955" s="2">
        <v>44689.37394965278</v>
      </c>
      <c r="B7955" t="s">
        <v>29</v>
      </c>
      <c r="C7955">
        <v>0</v>
      </c>
      <c r="D7955" t="s">
        <v>33</v>
      </c>
      <c r="E7955" t="s">
        <v>13</v>
      </c>
      <c r="F7955" t="s">
        <v>14</v>
      </c>
      <c r="G7955" t="s">
        <v>15</v>
      </c>
      <c r="H7955">
        <v>49.678</v>
      </c>
      <c r="I7955">
        <v>-6.6022062E-05</v>
      </c>
      <c r="J7955">
        <v>32170.79</v>
      </c>
      <c r="K7955">
        <v>2.12398189196898</v>
      </c>
      <c r="L7955">
        <v>1.329E-06</v>
      </c>
      <c r="M7955">
        <v>39764</v>
      </c>
      <c r="N7955">
        <v>-46022.17100000002</v>
      </c>
      <c r="O7955">
        <v>8136.357464951009</v>
      </c>
      <c r="P7955">
        <v>1878.186464950993</v>
      </c>
    </row>
    <row r="7956" spans="1:16">
      <c r="A7956" s="2">
        <v>44689.37394965278</v>
      </c>
      <c r="B7956" t="s">
        <v>29</v>
      </c>
      <c r="C7956">
        <v>0</v>
      </c>
      <c r="D7956" t="s">
        <v>33</v>
      </c>
      <c r="E7956" t="s">
        <v>13</v>
      </c>
      <c r="F7956" t="s">
        <v>14</v>
      </c>
      <c r="G7956" t="s">
        <v>15</v>
      </c>
      <c r="H7956">
        <v>91.319</v>
      </c>
      <c r="I7956">
        <v>-0.000121362951</v>
      </c>
      <c r="J7956">
        <v>32170.79</v>
      </c>
      <c r="K7956">
        <v>3.90434201040129</v>
      </c>
      <c r="L7956">
        <v>1.329E-06</v>
      </c>
      <c r="M7956">
        <v>39764</v>
      </c>
      <c r="N7956">
        <v>-45930.85200000001</v>
      </c>
      <c r="O7956">
        <v>8136.357464951009</v>
      </c>
      <c r="P7956">
        <v>1969.505464950996</v>
      </c>
    </row>
    <row r="7957" spans="1:16">
      <c r="A7957" s="2">
        <v>44689.37394965278</v>
      </c>
      <c r="B7957" t="s">
        <v>29</v>
      </c>
      <c r="C7957">
        <v>0</v>
      </c>
      <c r="D7957" t="s">
        <v>33</v>
      </c>
      <c r="E7957" t="s">
        <v>13</v>
      </c>
      <c r="F7957" t="s">
        <v>14</v>
      </c>
      <c r="G7957" t="s">
        <v>15</v>
      </c>
      <c r="H7957">
        <v>14.874</v>
      </c>
      <c r="I7957">
        <v>-1.9767546E-05</v>
      </c>
      <c r="J7957">
        <v>32170.79</v>
      </c>
      <c r="K7957">
        <v>0.6359375711813399</v>
      </c>
      <c r="L7957">
        <v>1.329E-06</v>
      </c>
      <c r="M7957">
        <v>39764</v>
      </c>
      <c r="N7957">
        <v>-45915.97800000001</v>
      </c>
      <c r="O7957">
        <v>8136.357464951009</v>
      </c>
      <c r="P7957">
        <v>1984.379464950999</v>
      </c>
    </row>
    <row r="7958" spans="1:16">
      <c r="A7958" s="2">
        <v>44689.37430190972</v>
      </c>
      <c r="B7958" t="s">
        <v>29</v>
      </c>
      <c r="C7958">
        <v>0</v>
      </c>
      <c r="D7958" t="s">
        <v>33</v>
      </c>
      <c r="E7958" t="s">
        <v>13</v>
      </c>
      <c r="F7958" t="s">
        <v>14</v>
      </c>
      <c r="G7958" t="s">
        <v>15</v>
      </c>
      <c r="H7958">
        <v>154.174</v>
      </c>
      <c r="I7958">
        <v>-0.000204897246</v>
      </c>
      <c r="J7958">
        <v>32170.79</v>
      </c>
      <c r="K7958">
        <v>6.591706272644339</v>
      </c>
      <c r="L7958">
        <v>1.329E-06</v>
      </c>
      <c r="M7958">
        <v>39764</v>
      </c>
      <c r="N7958">
        <v>-45761.80400000001</v>
      </c>
      <c r="O7958">
        <v>8136.357464951009</v>
      </c>
      <c r="P7958">
        <v>2138.553464950998</v>
      </c>
    </row>
    <row r="7959" spans="1:16">
      <c r="A7959" s="2">
        <v>44689.37438041667</v>
      </c>
      <c r="B7959" t="s">
        <v>31</v>
      </c>
      <c r="C7959">
        <v>0</v>
      </c>
      <c r="D7959" t="s">
        <v>32</v>
      </c>
      <c r="E7959" t="s">
        <v>13</v>
      </c>
      <c r="F7959" t="s">
        <v>14</v>
      </c>
      <c r="G7959" t="s">
        <v>15</v>
      </c>
      <c r="H7959">
        <v>-300.19</v>
      </c>
      <c r="I7959">
        <v>0.0003941494699999</v>
      </c>
      <c r="J7959">
        <v>32170.79</v>
      </c>
      <c r="K7959">
        <v>12.68009982797808</v>
      </c>
      <c r="L7959">
        <v>1.312999999999667E-06</v>
      </c>
      <c r="M7959">
        <v>39764</v>
      </c>
      <c r="N7959">
        <v>-45761.80400000001</v>
      </c>
      <c r="O7959">
        <v>7836.16746495101</v>
      </c>
      <c r="P7959">
        <v>1838.363464950999</v>
      </c>
    </row>
    <row r="7960" spans="1:16">
      <c r="A7960" s="2">
        <v>44689.37465673611</v>
      </c>
      <c r="B7960" t="s">
        <v>29</v>
      </c>
      <c r="C7960">
        <v>0</v>
      </c>
      <c r="D7960" t="s">
        <v>33</v>
      </c>
      <c r="E7960" t="s">
        <v>13</v>
      </c>
      <c r="F7960" t="s">
        <v>14</v>
      </c>
      <c r="G7960" t="s">
        <v>15</v>
      </c>
      <c r="H7960">
        <v>65.08499999999999</v>
      </c>
      <c r="I7960">
        <v>-8.6497965E-05</v>
      </c>
      <c r="J7960">
        <v>32170.79</v>
      </c>
      <c r="K7960">
        <v>2.78270786744235</v>
      </c>
      <c r="L7960">
        <v>1.329E-06</v>
      </c>
      <c r="M7960">
        <v>39764</v>
      </c>
      <c r="N7960">
        <v>-45696.71900000001</v>
      </c>
      <c r="O7960">
        <v>7836.16746495101</v>
      </c>
      <c r="P7960">
        <v>1903.448464950998</v>
      </c>
    </row>
    <row r="7961" spans="1:16">
      <c r="A7961" s="2">
        <v>44689.37465673611</v>
      </c>
      <c r="B7961" t="s">
        <v>29</v>
      </c>
      <c r="C7961">
        <v>0</v>
      </c>
      <c r="D7961" t="s">
        <v>33</v>
      </c>
      <c r="E7961" t="s">
        <v>13</v>
      </c>
      <c r="F7961" t="s">
        <v>14</v>
      </c>
      <c r="G7961" t="s">
        <v>15</v>
      </c>
      <c r="H7961">
        <v>41.488</v>
      </c>
      <c r="I7961">
        <v>-5.517904E-05</v>
      </c>
      <c r="J7961">
        <v>32170.79</v>
      </c>
      <c r="K7961">
        <v>1.7751533082416</v>
      </c>
      <c r="L7961">
        <v>1.33E-06</v>
      </c>
      <c r="M7961">
        <v>39764</v>
      </c>
      <c r="N7961">
        <v>-45655.23100000001</v>
      </c>
      <c r="O7961">
        <v>7836.16746495101</v>
      </c>
      <c r="P7961">
        <v>1944.936464950995</v>
      </c>
    </row>
    <row r="7962" spans="1:16">
      <c r="A7962" s="2">
        <v>44689.37501008102</v>
      </c>
      <c r="B7962" t="s">
        <v>29</v>
      </c>
      <c r="C7962">
        <v>0</v>
      </c>
      <c r="D7962" t="s">
        <v>33</v>
      </c>
      <c r="E7962" t="s">
        <v>13</v>
      </c>
      <c r="F7962" t="s">
        <v>14</v>
      </c>
      <c r="G7962" t="s">
        <v>15</v>
      </c>
      <c r="H7962">
        <v>69.291</v>
      </c>
      <c r="I7962">
        <v>-9.215702999999999E-05</v>
      </c>
      <c r="J7962">
        <v>32170.79</v>
      </c>
      <c r="K7962">
        <v>2.9647644591537</v>
      </c>
      <c r="L7962">
        <v>1.33E-06</v>
      </c>
      <c r="M7962">
        <v>39764</v>
      </c>
      <c r="N7962">
        <v>-45585.94000000002</v>
      </c>
      <c r="O7962">
        <v>7836.16746495101</v>
      </c>
      <c r="P7962">
        <v>2014.227464950993</v>
      </c>
    </row>
    <row r="7963" spans="1:16">
      <c r="A7963" s="2">
        <v>44689.37501008102</v>
      </c>
      <c r="B7963" t="s">
        <v>29</v>
      </c>
      <c r="C7963">
        <v>0</v>
      </c>
      <c r="D7963" t="s">
        <v>33</v>
      </c>
      <c r="E7963" t="s">
        <v>13</v>
      </c>
      <c r="F7963" t="s">
        <v>14</v>
      </c>
      <c r="G7963" t="s">
        <v>15</v>
      </c>
      <c r="H7963">
        <v>9.539999999999999</v>
      </c>
      <c r="I7963">
        <v>-1.26882E-05</v>
      </c>
      <c r="J7963">
        <v>32170.79</v>
      </c>
      <c r="K7963">
        <v>0.408189417678</v>
      </c>
      <c r="L7963">
        <v>1.33E-06</v>
      </c>
      <c r="M7963">
        <v>39764</v>
      </c>
      <c r="N7963">
        <v>-45576.40000000002</v>
      </c>
      <c r="O7963">
        <v>7836.16746495101</v>
      </c>
      <c r="P7963">
        <v>2023.767464950994</v>
      </c>
    </row>
    <row r="7964" spans="1:16">
      <c r="A7964" s="2">
        <v>44689.37572740741</v>
      </c>
      <c r="B7964" t="s">
        <v>29</v>
      </c>
      <c r="C7964">
        <v>0</v>
      </c>
      <c r="D7964" t="s">
        <v>32</v>
      </c>
      <c r="E7964" t="s">
        <v>13</v>
      </c>
      <c r="F7964" t="s">
        <v>14</v>
      </c>
      <c r="G7964" t="s">
        <v>15</v>
      </c>
      <c r="H7964">
        <v>-113.662</v>
      </c>
      <c r="I7964">
        <v>0.000149692854</v>
      </c>
      <c r="J7964">
        <v>32170.79</v>
      </c>
      <c r="K7964">
        <v>4.815737370534659</v>
      </c>
      <c r="L7964">
        <v>1.317E-06</v>
      </c>
      <c r="M7964">
        <v>39764</v>
      </c>
      <c r="N7964">
        <v>-45690.06200000001</v>
      </c>
      <c r="O7964">
        <v>7836.16746495101</v>
      </c>
      <c r="P7964">
        <v>1910.105464950997</v>
      </c>
    </row>
    <row r="7965" spans="1:16">
      <c r="A7965" s="2">
        <v>44689.37639015046</v>
      </c>
      <c r="B7965" t="s">
        <v>29</v>
      </c>
      <c r="C7965">
        <v>0</v>
      </c>
      <c r="D7965" t="s">
        <v>32</v>
      </c>
      <c r="E7965" t="s">
        <v>13</v>
      </c>
      <c r="F7965" t="s">
        <v>14</v>
      </c>
      <c r="G7965" t="s">
        <v>15</v>
      </c>
      <c r="H7965">
        <v>-122.421</v>
      </c>
      <c r="I7965">
        <v>0.000161228457</v>
      </c>
      <c r="J7965">
        <v>32170.79</v>
      </c>
      <c r="K7965">
        <v>5.18684683217103</v>
      </c>
      <c r="L7965">
        <v>1.317E-06</v>
      </c>
      <c r="M7965">
        <v>39764</v>
      </c>
      <c r="N7965">
        <v>-45812.48300000001</v>
      </c>
      <c r="O7965">
        <v>7836.16746495101</v>
      </c>
      <c r="P7965">
        <v>1787.684464950995</v>
      </c>
    </row>
    <row r="7966" spans="1:16">
      <c r="A7966" s="2">
        <v>44689.37639015046</v>
      </c>
      <c r="B7966" t="s">
        <v>29</v>
      </c>
      <c r="C7966">
        <v>0</v>
      </c>
      <c r="D7966" t="s">
        <v>32</v>
      </c>
      <c r="E7966" t="s">
        <v>13</v>
      </c>
      <c r="F7966" t="s">
        <v>14</v>
      </c>
      <c r="G7966" t="s">
        <v>15</v>
      </c>
      <c r="H7966">
        <v>-178.365</v>
      </c>
      <c r="I7966">
        <v>0.000234906705</v>
      </c>
      <c r="J7966">
        <v>32170.79</v>
      </c>
      <c r="K7966">
        <v>7.557134276146949</v>
      </c>
      <c r="L7966">
        <v>1.317E-06</v>
      </c>
      <c r="M7966">
        <v>39764</v>
      </c>
      <c r="N7966">
        <v>-45990.84800000001</v>
      </c>
      <c r="O7966">
        <v>7836.16746495101</v>
      </c>
      <c r="P7966">
        <v>1609.319464950997</v>
      </c>
    </row>
    <row r="7967" spans="1:16">
      <c r="A7967" s="2">
        <v>44689.37639015046</v>
      </c>
      <c r="B7967" t="s">
        <v>29</v>
      </c>
      <c r="C7967">
        <v>0</v>
      </c>
      <c r="D7967" t="s">
        <v>32</v>
      </c>
      <c r="E7967" t="s">
        <v>13</v>
      </c>
      <c r="F7967" t="s">
        <v>14</v>
      </c>
      <c r="G7967" t="s">
        <v>15</v>
      </c>
      <c r="H7967">
        <v>-24.257</v>
      </c>
      <c r="I7967">
        <v>3.1946469E-05</v>
      </c>
      <c r="J7967">
        <v>32170.79</v>
      </c>
      <c r="K7967">
        <v>1.02774314544051</v>
      </c>
      <c r="L7967">
        <v>1.317E-06</v>
      </c>
      <c r="M7967">
        <v>39764</v>
      </c>
      <c r="N7967">
        <v>-46015.10500000001</v>
      </c>
      <c r="O7967">
        <v>7836.16746495101</v>
      </c>
      <c r="P7967">
        <v>1585.062464950999</v>
      </c>
    </row>
    <row r="7968" spans="1:16">
      <c r="A7968" s="2">
        <v>44689.37646989583</v>
      </c>
      <c r="B7968" t="s">
        <v>31</v>
      </c>
      <c r="C7968">
        <v>0</v>
      </c>
      <c r="D7968" t="s">
        <v>33</v>
      </c>
      <c r="E7968" t="s">
        <v>13</v>
      </c>
      <c r="F7968" t="s">
        <v>14</v>
      </c>
      <c r="G7968" t="s">
        <v>15</v>
      </c>
      <c r="H7968">
        <v>7.7</v>
      </c>
      <c r="I7968">
        <v>-1.0241E-05</v>
      </c>
      <c r="J7968">
        <v>32170.79</v>
      </c>
      <c r="K7968">
        <v>0.32946106039</v>
      </c>
      <c r="L7968">
        <v>1.33E-06</v>
      </c>
      <c r="M7968">
        <v>39764</v>
      </c>
      <c r="N7968">
        <v>-46015.10500000001</v>
      </c>
      <c r="O7968">
        <v>7843.867464951009</v>
      </c>
      <c r="P7968">
        <v>1592.762464950999</v>
      </c>
    </row>
    <row r="7969" spans="1:16">
      <c r="A7969" s="2">
        <v>44689.37646990741</v>
      </c>
      <c r="B7969" t="s">
        <v>31</v>
      </c>
      <c r="C7969">
        <v>0</v>
      </c>
      <c r="D7969" t="s">
        <v>33</v>
      </c>
      <c r="E7969" t="s">
        <v>13</v>
      </c>
      <c r="F7969" t="s">
        <v>14</v>
      </c>
      <c r="G7969" t="s">
        <v>15</v>
      </c>
      <c r="H7969">
        <v>7.7</v>
      </c>
      <c r="I7969">
        <v>-1.0241E-05</v>
      </c>
      <c r="J7969">
        <v>32170.79</v>
      </c>
      <c r="K7969">
        <v>0.32946106039</v>
      </c>
      <c r="L7969">
        <v>1.33E-06</v>
      </c>
      <c r="M7969">
        <v>39764</v>
      </c>
      <c r="N7969">
        <v>-46015.10500000001</v>
      </c>
      <c r="O7969">
        <v>7851.567464951009</v>
      </c>
      <c r="P7969">
        <v>1600.462464950999</v>
      </c>
    </row>
    <row r="7970" spans="1:16">
      <c r="A7970" s="2">
        <v>44689.37646990741</v>
      </c>
      <c r="B7970" t="s">
        <v>31</v>
      </c>
      <c r="C7970">
        <v>0</v>
      </c>
      <c r="D7970" t="s">
        <v>33</v>
      </c>
      <c r="E7970" t="s">
        <v>13</v>
      </c>
      <c r="F7970" t="s">
        <v>14</v>
      </c>
      <c r="G7970" t="s">
        <v>15</v>
      </c>
      <c r="H7970">
        <v>245.6</v>
      </c>
      <c r="I7970">
        <v>-0.0003266479999999</v>
      </c>
      <c r="J7970">
        <v>32170.79</v>
      </c>
      <c r="K7970">
        <v>10.50852421191678</v>
      </c>
      <c r="L7970">
        <v>1.329999999999593E-06</v>
      </c>
      <c r="M7970">
        <v>39764</v>
      </c>
      <c r="N7970">
        <v>-46015.10500000001</v>
      </c>
      <c r="O7970">
        <v>8097.16746495101</v>
      </c>
      <c r="P7970">
        <v>1846.062464950999</v>
      </c>
    </row>
    <row r="7971" spans="1:16">
      <c r="A7971" s="2">
        <v>44689.37673951389</v>
      </c>
      <c r="B7971" t="s">
        <v>29</v>
      </c>
      <c r="C7971">
        <v>0</v>
      </c>
      <c r="D7971" t="s">
        <v>32</v>
      </c>
      <c r="E7971" t="s">
        <v>13</v>
      </c>
      <c r="F7971" t="s">
        <v>14</v>
      </c>
      <c r="G7971" t="s">
        <v>15</v>
      </c>
      <c r="H7971">
        <v>-91.81100000000001</v>
      </c>
      <c r="I7971">
        <v>0.000120915087</v>
      </c>
      <c r="J7971">
        <v>32170.79</v>
      </c>
      <c r="K7971">
        <v>3.889933871708729</v>
      </c>
      <c r="L7971">
        <v>1.317E-06</v>
      </c>
      <c r="M7971">
        <v>39764</v>
      </c>
      <c r="N7971">
        <v>-46106.91600000001</v>
      </c>
      <c r="O7971">
        <v>8097.16746495101</v>
      </c>
      <c r="P7971">
        <v>1754.251464950998</v>
      </c>
    </row>
    <row r="7972" spans="1:16">
      <c r="A7972" s="2">
        <v>44689.37673951389</v>
      </c>
      <c r="B7972" t="s">
        <v>29</v>
      </c>
      <c r="C7972">
        <v>0</v>
      </c>
      <c r="D7972" t="s">
        <v>32</v>
      </c>
      <c r="E7972" t="s">
        <v>13</v>
      </c>
      <c r="F7972" t="s">
        <v>14</v>
      </c>
      <c r="G7972" t="s">
        <v>15</v>
      </c>
      <c r="H7972">
        <v>-34.64</v>
      </c>
      <c r="I7972">
        <v>4.562088E-05</v>
      </c>
      <c r="J7972">
        <v>32170.79</v>
      </c>
      <c r="K7972">
        <v>1.4676597500952</v>
      </c>
      <c r="L7972">
        <v>1.317E-06</v>
      </c>
      <c r="M7972">
        <v>39764</v>
      </c>
      <c r="N7972">
        <v>-46141.55600000001</v>
      </c>
      <c r="O7972">
        <v>8097.16746495101</v>
      </c>
      <c r="P7972">
        <v>1719.611464950998</v>
      </c>
    </row>
    <row r="7973" spans="1:16">
      <c r="A7973" s="2">
        <v>44689.37709550926</v>
      </c>
      <c r="B7973" t="s">
        <v>29</v>
      </c>
      <c r="C7973">
        <v>0</v>
      </c>
      <c r="D7973" t="s">
        <v>32</v>
      </c>
      <c r="E7973" t="s">
        <v>13</v>
      </c>
      <c r="F7973" t="s">
        <v>14</v>
      </c>
      <c r="G7973" t="s">
        <v>15</v>
      </c>
      <c r="H7973">
        <v>-29.414</v>
      </c>
      <c r="I7973">
        <v>3.8738238E-05</v>
      </c>
      <c r="J7973">
        <v>32170.79</v>
      </c>
      <c r="K7973">
        <v>1.24623971966802</v>
      </c>
      <c r="L7973">
        <v>1.317E-06</v>
      </c>
      <c r="M7973">
        <v>39764</v>
      </c>
      <c r="N7973">
        <v>-46170.97000000001</v>
      </c>
      <c r="O7973">
        <v>8097.16746495101</v>
      </c>
      <c r="P7973">
        <v>1690.197464951001</v>
      </c>
    </row>
    <row r="7974" spans="1:16">
      <c r="A7974" s="2">
        <v>44689.37850400463</v>
      </c>
      <c r="B7974" t="s">
        <v>29</v>
      </c>
      <c r="C7974">
        <v>0</v>
      </c>
      <c r="D7974" t="s">
        <v>33</v>
      </c>
      <c r="E7974" t="s">
        <v>13</v>
      </c>
      <c r="F7974" t="s">
        <v>14</v>
      </c>
      <c r="G7974" t="s">
        <v>15</v>
      </c>
      <c r="H7974">
        <v>112.223</v>
      </c>
      <c r="I7974">
        <v>-0.000149144367</v>
      </c>
      <c r="J7974">
        <v>32170.79</v>
      </c>
      <c r="K7974">
        <v>4.79809211043993</v>
      </c>
      <c r="L7974">
        <v>1.329E-06</v>
      </c>
      <c r="M7974">
        <v>39764</v>
      </c>
      <c r="N7974">
        <v>-46058.74700000001</v>
      </c>
      <c r="O7974">
        <v>8097.16746495101</v>
      </c>
      <c r="P7974">
        <v>1802.420464950999</v>
      </c>
    </row>
    <row r="7975" spans="1:16">
      <c r="A7975" s="2">
        <v>44689.37921275463</v>
      </c>
      <c r="B7975" t="s">
        <v>29</v>
      </c>
      <c r="C7975">
        <v>0</v>
      </c>
      <c r="D7975" t="s">
        <v>32</v>
      </c>
      <c r="E7975" t="s">
        <v>13</v>
      </c>
      <c r="F7975" t="s">
        <v>14</v>
      </c>
      <c r="G7975" t="s">
        <v>15</v>
      </c>
      <c r="H7975">
        <v>-130.935</v>
      </c>
      <c r="I7975">
        <v>0.00017231046</v>
      </c>
      <c r="J7975">
        <v>32170.79</v>
      </c>
      <c r="K7975">
        <v>5.543363623463399</v>
      </c>
      <c r="L7975">
        <v>1.316E-06</v>
      </c>
      <c r="M7975">
        <v>39764</v>
      </c>
      <c r="N7975">
        <v>-46189.68200000001</v>
      </c>
      <c r="O7975">
        <v>8097.16746495101</v>
      </c>
      <c r="P7975">
        <v>1671.485464951002</v>
      </c>
    </row>
    <row r="7976" spans="1:16">
      <c r="A7976" s="2">
        <v>44689.37956763889</v>
      </c>
      <c r="B7976" t="s">
        <v>29</v>
      </c>
      <c r="C7976">
        <v>0</v>
      </c>
      <c r="D7976" t="s">
        <v>33</v>
      </c>
      <c r="E7976" t="s">
        <v>13</v>
      </c>
      <c r="F7976" t="s">
        <v>14</v>
      </c>
      <c r="G7976" t="s">
        <v>15</v>
      </c>
      <c r="H7976">
        <v>131.286</v>
      </c>
      <c r="I7976">
        <v>-0.000174479094</v>
      </c>
      <c r="J7976">
        <v>32170.79</v>
      </c>
      <c r="K7976">
        <v>5.61313029246426</v>
      </c>
      <c r="L7976">
        <v>1.329E-06</v>
      </c>
      <c r="M7976">
        <v>39764</v>
      </c>
      <c r="N7976">
        <v>-46058.39600000001</v>
      </c>
      <c r="O7976">
        <v>8097.16746495101</v>
      </c>
      <c r="P7976">
        <v>1802.771464951002</v>
      </c>
    </row>
    <row r="7977" spans="1:16">
      <c r="A7977" s="2">
        <v>44689.37992053241</v>
      </c>
      <c r="B7977" t="s">
        <v>29</v>
      </c>
      <c r="C7977">
        <v>0</v>
      </c>
      <c r="D7977" t="s">
        <v>32</v>
      </c>
      <c r="E7977" t="s">
        <v>13</v>
      </c>
      <c r="F7977" t="s">
        <v>14</v>
      </c>
      <c r="G7977" t="s">
        <v>15</v>
      </c>
      <c r="H7977">
        <v>-113.152</v>
      </c>
      <c r="I7977">
        <v>0.000148908032</v>
      </c>
      <c r="J7977">
        <v>32170.79</v>
      </c>
      <c r="K7977">
        <v>4.79048902678528</v>
      </c>
      <c r="L7977">
        <v>1.316E-06</v>
      </c>
      <c r="M7977">
        <v>39764</v>
      </c>
      <c r="N7977">
        <v>-46171.54800000001</v>
      </c>
      <c r="O7977">
        <v>8097.16746495101</v>
      </c>
      <c r="P7977">
        <v>1689.619464951</v>
      </c>
    </row>
    <row r="7978" spans="1:16">
      <c r="A7978" s="2">
        <v>44689.38238824074</v>
      </c>
      <c r="B7978" t="s">
        <v>29</v>
      </c>
      <c r="C7978">
        <v>0</v>
      </c>
      <c r="D7978" t="s">
        <v>33</v>
      </c>
      <c r="E7978" t="s">
        <v>13</v>
      </c>
      <c r="F7978" t="s">
        <v>14</v>
      </c>
      <c r="G7978" t="s">
        <v>15</v>
      </c>
      <c r="H7978">
        <v>122.811</v>
      </c>
      <c r="I7978">
        <v>-0.000163215819</v>
      </c>
      <c r="J7978">
        <v>32170.79</v>
      </c>
      <c r="K7978">
        <v>5.250781837727009</v>
      </c>
      <c r="L7978">
        <v>1.329E-06</v>
      </c>
      <c r="M7978">
        <v>39764</v>
      </c>
      <c r="N7978">
        <v>-46048.73700000001</v>
      </c>
      <c r="O7978">
        <v>8097.16746495101</v>
      </c>
      <c r="P7978">
        <v>1812.430464951001</v>
      </c>
    </row>
    <row r="7979" spans="1:16">
      <c r="A7979" s="2">
        <v>44689.38274302083</v>
      </c>
      <c r="B7979" t="s">
        <v>29</v>
      </c>
      <c r="C7979">
        <v>0</v>
      </c>
      <c r="D7979" t="s">
        <v>33</v>
      </c>
      <c r="E7979" t="s">
        <v>13</v>
      </c>
      <c r="F7979" t="s">
        <v>14</v>
      </c>
      <c r="G7979" t="s">
        <v>15</v>
      </c>
      <c r="H7979">
        <v>19.682</v>
      </c>
      <c r="I7979">
        <v>-2.6157378E-05</v>
      </c>
      <c r="J7979">
        <v>32170.79</v>
      </c>
      <c r="K7979">
        <v>0.8415035145886199</v>
      </c>
      <c r="L7979">
        <v>1.329E-06</v>
      </c>
      <c r="M7979">
        <v>39764</v>
      </c>
      <c r="N7979">
        <v>-46029.05500000001</v>
      </c>
      <c r="O7979">
        <v>8097.16746495101</v>
      </c>
      <c r="P7979">
        <v>1832.112464951002</v>
      </c>
    </row>
    <row r="7980" spans="1:16">
      <c r="A7980" s="2">
        <v>44689.38274302083</v>
      </c>
      <c r="B7980" t="s">
        <v>29</v>
      </c>
      <c r="C7980">
        <v>0</v>
      </c>
      <c r="D7980" t="s">
        <v>33</v>
      </c>
      <c r="E7980" t="s">
        <v>13</v>
      </c>
      <c r="F7980" t="s">
        <v>14</v>
      </c>
      <c r="G7980" t="s">
        <v>15</v>
      </c>
      <c r="H7980">
        <v>107.025</v>
      </c>
      <c r="I7980">
        <v>-0.000142236225</v>
      </c>
      <c r="J7980">
        <v>32170.79</v>
      </c>
      <c r="K7980">
        <v>4.57585172486775</v>
      </c>
      <c r="L7980">
        <v>1.329E-06</v>
      </c>
      <c r="M7980">
        <v>39764</v>
      </c>
      <c r="N7980">
        <v>-45922.03000000001</v>
      </c>
      <c r="O7980">
        <v>8097.16746495101</v>
      </c>
      <c r="P7980">
        <v>1939.137464951003</v>
      </c>
    </row>
    <row r="7981" spans="1:16">
      <c r="A7981" s="2">
        <v>44689.38309557871</v>
      </c>
      <c r="B7981" t="s">
        <v>29</v>
      </c>
      <c r="C7981">
        <v>0</v>
      </c>
      <c r="D7981" t="s">
        <v>33</v>
      </c>
      <c r="E7981" t="s">
        <v>13</v>
      </c>
      <c r="F7981" t="s">
        <v>14</v>
      </c>
      <c r="G7981" t="s">
        <v>15</v>
      </c>
      <c r="H7981">
        <v>97.937</v>
      </c>
      <c r="I7981">
        <v>-0.000130158273</v>
      </c>
      <c r="J7981">
        <v>32170.79</v>
      </c>
      <c r="K7981">
        <v>4.187294467445669</v>
      </c>
      <c r="L7981">
        <v>1.329E-06</v>
      </c>
      <c r="M7981">
        <v>39764</v>
      </c>
      <c r="N7981">
        <v>-45824.09300000001</v>
      </c>
      <c r="O7981">
        <v>8097.16746495101</v>
      </c>
      <c r="P7981">
        <v>2037.074464951002</v>
      </c>
    </row>
    <row r="7982" spans="1:16">
      <c r="A7982" s="2">
        <v>44689.38451951389</v>
      </c>
      <c r="B7982" t="s">
        <v>29</v>
      </c>
      <c r="C7982">
        <v>0</v>
      </c>
      <c r="D7982" t="s">
        <v>33</v>
      </c>
      <c r="E7982" t="s">
        <v>13</v>
      </c>
      <c r="F7982" t="s">
        <v>14</v>
      </c>
      <c r="G7982" t="s">
        <v>15</v>
      </c>
      <c r="H7982">
        <v>72.608</v>
      </c>
      <c r="I7982">
        <v>-9.6496032E-05</v>
      </c>
      <c r="J7982">
        <v>32170.79</v>
      </c>
      <c r="K7982">
        <v>3.10435358130528</v>
      </c>
      <c r="L7982">
        <v>1.329E-06</v>
      </c>
      <c r="M7982">
        <v>39764</v>
      </c>
      <c r="N7982">
        <v>-45751.48500000001</v>
      </c>
      <c r="O7982">
        <v>8097.16746495101</v>
      </c>
      <c r="P7982">
        <v>2109.682464951002</v>
      </c>
    </row>
    <row r="7983" spans="1:16">
      <c r="A7983" s="2">
        <v>44689.38451951389</v>
      </c>
      <c r="B7983" t="s">
        <v>29</v>
      </c>
      <c r="C7983">
        <v>0</v>
      </c>
      <c r="D7983" t="s">
        <v>33</v>
      </c>
      <c r="E7983" t="s">
        <v>13</v>
      </c>
      <c r="F7983" t="s">
        <v>14</v>
      </c>
      <c r="G7983" t="s">
        <v>15</v>
      </c>
      <c r="H7983">
        <v>13.316</v>
      </c>
      <c r="I7983">
        <v>-1.7696964E-05</v>
      </c>
      <c r="J7983">
        <v>32170.79</v>
      </c>
      <c r="K7983">
        <v>0.56932531248156</v>
      </c>
      <c r="L7983">
        <v>1.329E-06</v>
      </c>
      <c r="M7983">
        <v>39764</v>
      </c>
      <c r="N7983">
        <v>-45738.16900000001</v>
      </c>
      <c r="O7983">
        <v>8097.16746495101</v>
      </c>
      <c r="P7983">
        <v>2122.998464951001</v>
      </c>
    </row>
    <row r="7984" spans="1:16">
      <c r="A7984" s="2">
        <v>44689.38457607639</v>
      </c>
      <c r="B7984" t="s">
        <v>31</v>
      </c>
      <c r="C7984">
        <v>0</v>
      </c>
      <c r="D7984" t="s">
        <v>32</v>
      </c>
      <c r="E7984" t="s">
        <v>13</v>
      </c>
      <c r="F7984" t="s">
        <v>14</v>
      </c>
      <c r="G7984" t="s">
        <v>15</v>
      </c>
      <c r="H7984">
        <v>-276.93</v>
      </c>
      <c r="I7984">
        <v>0.00036499374</v>
      </c>
      <c r="J7984">
        <v>32170.79</v>
      </c>
      <c r="K7984">
        <v>11.7421369608546</v>
      </c>
      <c r="L7984">
        <v>1.318E-06</v>
      </c>
      <c r="M7984">
        <v>39764</v>
      </c>
      <c r="N7984">
        <v>-45738.16900000001</v>
      </c>
      <c r="O7984">
        <v>7820.237464951009</v>
      </c>
      <c r="P7984">
        <v>1846.068464951</v>
      </c>
    </row>
    <row r="7985" spans="1:16">
      <c r="A7985" s="2">
        <v>44689.38557700231</v>
      </c>
      <c r="B7985" t="s">
        <v>29</v>
      </c>
      <c r="C7985">
        <v>0</v>
      </c>
      <c r="D7985" t="s">
        <v>33</v>
      </c>
      <c r="E7985" t="s">
        <v>13</v>
      </c>
      <c r="F7985" t="s">
        <v>14</v>
      </c>
      <c r="G7985" t="s">
        <v>15</v>
      </c>
      <c r="H7985">
        <v>40.544</v>
      </c>
      <c r="I7985">
        <v>-5.3882976E-05</v>
      </c>
      <c r="J7985">
        <v>32170.79</v>
      </c>
      <c r="K7985">
        <v>1.73345790547104</v>
      </c>
      <c r="L7985">
        <v>1.329E-06</v>
      </c>
      <c r="M7985">
        <v>39764</v>
      </c>
      <c r="N7985">
        <v>-45697.62500000001</v>
      </c>
      <c r="O7985">
        <v>7820.237464951009</v>
      </c>
      <c r="P7985">
        <v>1886.612464951002</v>
      </c>
    </row>
    <row r="7986" spans="1:16">
      <c r="A7986" s="2">
        <v>44689.38629001157</v>
      </c>
      <c r="B7986" t="s">
        <v>29</v>
      </c>
      <c r="C7986">
        <v>0</v>
      </c>
      <c r="D7986" t="s">
        <v>32</v>
      </c>
      <c r="E7986" t="s">
        <v>13</v>
      </c>
      <c r="F7986" t="s">
        <v>14</v>
      </c>
      <c r="G7986" t="s">
        <v>15</v>
      </c>
      <c r="H7986">
        <v>-2</v>
      </c>
      <c r="I7986">
        <v>2.652E-06</v>
      </c>
      <c r="J7986">
        <v>32170.79</v>
      </c>
      <c r="K7986">
        <v>0.08531693508</v>
      </c>
      <c r="L7986">
        <v>1.326E-06</v>
      </c>
      <c r="M7986">
        <v>39764</v>
      </c>
      <c r="N7986">
        <v>-45699.62500000001</v>
      </c>
      <c r="O7986">
        <v>7820.237464951009</v>
      </c>
      <c r="P7986">
        <v>1884.612464951002</v>
      </c>
    </row>
    <row r="7987" spans="1:16">
      <c r="A7987" s="2">
        <v>44689.38807637731</v>
      </c>
      <c r="B7987" t="s">
        <v>29</v>
      </c>
      <c r="C7987">
        <v>0</v>
      </c>
      <c r="D7987" t="s">
        <v>33</v>
      </c>
      <c r="E7987" t="s">
        <v>13</v>
      </c>
      <c r="F7987" t="s">
        <v>14</v>
      </c>
      <c r="G7987" t="s">
        <v>15</v>
      </c>
      <c r="H7987">
        <v>116.141</v>
      </c>
      <c r="I7987">
        <v>-0.000154699812</v>
      </c>
      <c r="J7987">
        <v>32170.79</v>
      </c>
      <c r="K7987">
        <v>4.97681516489148</v>
      </c>
      <c r="L7987">
        <v>1.332E-06</v>
      </c>
      <c r="M7987">
        <v>39764</v>
      </c>
      <c r="N7987">
        <v>-45583.484</v>
      </c>
      <c r="O7987">
        <v>7820.237464951009</v>
      </c>
      <c r="P7987">
        <v>2000.753464951005</v>
      </c>
    </row>
    <row r="7988" spans="1:16">
      <c r="A7988" s="2">
        <v>44689.38878064815</v>
      </c>
      <c r="B7988" t="s">
        <v>29</v>
      </c>
      <c r="C7988">
        <v>0</v>
      </c>
      <c r="D7988" t="s">
        <v>33</v>
      </c>
      <c r="E7988" t="s">
        <v>13</v>
      </c>
      <c r="F7988" t="s">
        <v>14</v>
      </c>
      <c r="G7988" t="s">
        <v>15</v>
      </c>
      <c r="H7988">
        <v>110.953</v>
      </c>
      <c r="I7988">
        <v>-0.000147789396</v>
      </c>
      <c r="J7988">
        <v>32170.79</v>
      </c>
      <c r="K7988">
        <v>4.754501622942839</v>
      </c>
      <c r="L7988">
        <v>1.332E-06</v>
      </c>
      <c r="M7988">
        <v>39764</v>
      </c>
      <c r="N7988">
        <v>-45472.531</v>
      </c>
      <c r="O7988">
        <v>7820.237464951009</v>
      </c>
      <c r="P7988">
        <v>2111.706464951007</v>
      </c>
    </row>
    <row r="7989" spans="1:16">
      <c r="A7989" s="2">
        <v>44689.38883783565</v>
      </c>
      <c r="B7989" t="s">
        <v>31</v>
      </c>
      <c r="C7989">
        <v>0</v>
      </c>
      <c r="D7989" t="s">
        <v>32</v>
      </c>
      <c r="E7989" t="s">
        <v>13</v>
      </c>
      <c r="F7989" t="s">
        <v>14</v>
      </c>
      <c r="G7989" t="s">
        <v>15</v>
      </c>
      <c r="H7989">
        <v>-33.5</v>
      </c>
      <c r="I7989">
        <v>4.41195E-05</v>
      </c>
      <c r="J7989">
        <v>32170.79</v>
      </c>
      <c r="K7989">
        <v>1.419359169405</v>
      </c>
      <c r="L7989">
        <v>1.317E-06</v>
      </c>
      <c r="M7989">
        <v>39764</v>
      </c>
      <c r="N7989">
        <v>-45472.531</v>
      </c>
      <c r="O7989">
        <v>7786.737464951009</v>
      </c>
      <c r="P7989">
        <v>2078.206464951007</v>
      </c>
    </row>
    <row r="7990" spans="1:16">
      <c r="A7990" s="2">
        <v>44689.38883783565</v>
      </c>
      <c r="B7990" t="s">
        <v>31</v>
      </c>
      <c r="C7990">
        <v>0</v>
      </c>
      <c r="D7990" t="s">
        <v>32</v>
      </c>
      <c r="E7990" t="s">
        <v>13</v>
      </c>
      <c r="F7990" t="s">
        <v>14</v>
      </c>
      <c r="G7990" t="s">
        <v>15</v>
      </c>
      <c r="H7990">
        <v>-232.13</v>
      </c>
      <c r="I7990">
        <v>0.00030594734</v>
      </c>
      <c r="J7990">
        <v>32170.79</v>
      </c>
      <c r="K7990">
        <v>9.842567626198599</v>
      </c>
      <c r="L7990">
        <v>1.318E-06</v>
      </c>
      <c r="M7990">
        <v>39764</v>
      </c>
      <c r="N7990">
        <v>-45472.531</v>
      </c>
      <c r="O7990">
        <v>7554.607464951009</v>
      </c>
      <c r="P7990">
        <v>1846.076464951007</v>
      </c>
    </row>
    <row r="7991" spans="1:16">
      <c r="A7991" s="2">
        <v>44689.38948506944</v>
      </c>
      <c r="B7991" t="s">
        <v>29</v>
      </c>
      <c r="C7991">
        <v>0</v>
      </c>
      <c r="D7991" t="s">
        <v>32</v>
      </c>
      <c r="E7991" t="s">
        <v>13</v>
      </c>
      <c r="F7991" t="s">
        <v>14</v>
      </c>
      <c r="G7991" t="s">
        <v>15</v>
      </c>
      <c r="H7991">
        <v>-47.603</v>
      </c>
      <c r="I7991">
        <v>6.2645548E-05</v>
      </c>
      <c r="J7991">
        <v>32170.79</v>
      </c>
      <c r="K7991">
        <v>2.01535676914292</v>
      </c>
      <c r="L7991">
        <v>1.316E-06</v>
      </c>
      <c r="M7991">
        <v>39764</v>
      </c>
      <c r="N7991">
        <v>-45520.13400000001</v>
      </c>
      <c r="O7991">
        <v>7554.607464951009</v>
      </c>
      <c r="P7991">
        <v>1798.473464951004</v>
      </c>
    </row>
    <row r="7992" spans="1:16">
      <c r="A7992" s="2">
        <v>44689.39054612268</v>
      </c>
      <c r="B7992" t="s">
        <v>29</v>
      </c>
      <c r="C7992">
        <v>0</v>
      </c>
      <c r="D7992" t="s">
        <v>33</v>
      </c>
      <c r="E7992" t="s">
        <v>13</v>
      </c>
      <c r="F7992" t="s">
        <v>14</v>
      </c>
      <c r="G7992" t="s">
        <v>15</v>
      </c>
      <c r="H7992">
        <v>54.924</v>
      </c>
      <c r="I7992">
        <v>-7.304892000000001E-05</v>
      </c>
      <c r="J7992">
        <v>32170.79</v>
      </c>
      <c r="K7992">
        <v>2.3500414650468</v>
      </c>
      <c r="L7992">
        <v>1.33E-06</v>
      </c>
      <c r="M7992">
        <v>39764</v>
      </c>
      <c r="N7992">
        <v>-45465.21000000001</v>
      </c>
      <c r="O7992">
        <v>7554.607464951009</v>
      </c>
      <c r="P7992">
        <v>1853.397464951003</v>
      </c>
    </row>
    <row r="7993" spans="1:16">
      <c r="A7993" s="2">
        <v>44689.39054612268</v>
      </c>
      <c r="B7993" t="s">
        <v>29</v>
      </c>
      <c r="C7993">
        <v>0</v>
      </c>
      <c r="D7993" t="s">
        <v>33</v>
      </c>
      <c r="E7993" t="s">
        <v>13</v>
      </c>
      <c r="F7993" t="s">
        <v>14</v>
      </c>
      <c r="G7993" t="s">
        <v>15</v>
      </c>
      <c r="H7993">
        <v>47.603</v>
      </c>
      <c r="I7993">
        <v>-6.331199000000001E-05</v>
      </c>
      <c r="J7993">
        <v>32170.79</v>
      </c>
      <c r="K7993">
        <v>2.0367967347721</v>
      </c>
      <c r="L7993">
        <v>1.33E-06</v>
      </c>
      <c r="M7993">
        <v>39764</v>
      </c>
      <c r="N7993">
        <v>-45417.607</v>
      </c>
      <c r="O7993">
        <v>7554.607464951009</v>
      </c>
      <c r="P7993">
        <v>1901.000464951006</v>
      </c>
    </row>
    <row r="7994" spans="1:16">
      <c r="A7994" s="2">
        <v>44689.39089925926</v>
      </c>
      <c r="B7994" t="s">
        <v>29</v>
      </c>
      <c r="C7994">
        <v>0</v>
      </c>
      <c r="D7994" t="s">
        <v>32</v>
      </c>
      <c r="E7994" t="s">
        <v>13</v>
      </c>
      <c r="F7994" t="s">
        <v>14</v>
      </c>
      <c r="G7994" t="s">
        <v>15</v>
      </c>
      <c r="H7994">
        <v>-55.379</v>
      </c>
      <c r="I7994">
        <v>7.2934143E-05</v>
      </c>
      <c r="J7994">
        <v>32170.79</v>
      </c>
      <c r="K7994">
        <v>2.34634899828297</v>
      </c>
      <c r="L7994">
        <v>1.317E-06</v>
      </c>
      <c r="M7994">
        <v>39764</v>
      </c>
      <c r="N7994">
        <v>-45472.986</v>
      </c>
      <c r="O7994">
        <v>7554.607464951009</v>
      </c>
      <c r="P7994">
        <v>1845.621464951005</v>
      </c>
    </row>
    <row r="7995" spans="1:16">
      <c r="A7995" s="2">
        <v>44689.39125324074</v>
      </c>
      <c r="B7995" t="s">
        <v>29</v>
      </c>
      <c r="C7995">
        <v>0</v>
      </c>
      <c r="D7995" t="s">
        <v>33</v>
      </c>
      <c r="E7995" t="s">
        <v>13</v>
      </c>
      <c r="F7995" t="s">
        <v>14</v>
      </c>
      <c r="G7995" t="s">
        <v>15</v>
      </c>
      <c r="H7995">
        <v>119.494</v>
      </c>
      <c r="I7995">
        <v>-0.00015892702</v>
      </c>
      <c r="J7995">
        <v>32170.79</v>
      </c>
      <c r="K7995">
        <v>5.1128077857458</v>
      </c>
      <c r="L7995">
        <v>1.33E-06</v>
      </c>
      <c r="M7995">
        <v>39764</v>
      </c>
      <c r="N7995">
        <v>-45353.49200000001</v>
      </c>
      <c r="O7995">
        <v>7554.607464951009</v>
      </c>
      <c r="P7995">
        <v>1965.115464951004</v>
      </c>
    </row>
    <row r="7996" spans="1:16">
      <c r="A7996" s="2">
        <v>44689.39160443287</v>
      </c>
      <c r="B7996" t="s">
        <v>29</v>
      </c>
      <c r="C7996">
        <v>0</v>
      </c>
      <c r="D7996" t="s">
        <v>33</v>
      </c>
      <c r="E7996" t="s">
        <v>13</v>
      </c>
      <c r="F7996" t="s">
        <v>14</v>
      </c>
      <c r="G7996" t="s">
        <v>15</v>
      </c>
      <c r="H7996">
        <v>129.555</v>
      </c>
      <c r="I7996">
        <v>-0.00017230815</v>
      </c>
      <c r="J7996">
        <v>32170.79</v>
      </c>
      <c r="K7996">
        <v>5.543289308938499</v>
      </c>
      <c r="L7996">
        <v>1.33E-06</v>
      </c>
      <c r="M7996">
        <v>39764</v>
      </c>
      <c r="N7996">
        <v>-45223.93700000001</v>
      </c>
      <c r="O7996">
        <v>7554.607464951009</v>
      </c>
      <c r="P7996">
        <v>2094.670464951004</v>
      </c>
    </row>
    <row r="7997" spans="1:16">
      <c r="A7997" s="2">
        <v>44689.39168508102</v>
      </c>
      <c r="B7997" t="s">
        <v>31</v>
      </c>
      <c r="C7997">
        <v>0</v>
      </c>
      <c r="D7997" t="s">
        <v>32</v>
      </c>
      <c r="E7997" t="s">
        <v>13</v>
      </c>
      <c r="F7997" t="s">
        <v>14</v>
      </c>
      <c r="G7997" t="s">
        <v>15</v>
      </c>
      <c r="H7997">
        <v>-248.59</v>
      </c>
      <c r="I7997">
        <v>0.00032615008</v>
      </c>
      <c r="J7997">
        <v>32170.79</v>
      </c>
      <c r="K7997">
        <v>10.4925057321632</v>
      </c>
      <c r="L7997">
        <v>1.312E-06</v>
      </c>
      <c r="M7997">
        <v>39764</v>
      </c>
      <c r="N7997">
        <v>-45223.93700000001</v>
      </c>
      <c r="O7997">
        <v>7306.017464951009</v>
      </c>
      <c r="P7997">
        <v>1846.080464951004</v>
      </c>
    </row>
    <row r="7998" spans="1:16">
      <c r="A7998" s="2">
        <v>44689.39195534722</v>
      </c>
      <c r="B7998" t="s">
        <v>29</v>
      </c>
      <c r="C7998">
        <v>0</v>
      </c>
      <c r="D7998" t="s">
        <v>32</v>
      </c>
      <c r="E7998" t="s">
        <v>13</v>
      </c>
      <c r="F7998" t="s">
        <v>14</v>
      </c>
      <c r="G7998" t="s">
        <v>15</v>
      </c>
      <c r="H7998">
        <v>-120.339</v>
      </c>
      <c r="I7998">
        <v>0.000158486463</v>
      </c>
      <c r="J7998">
        <v>32170.79</v>
      </c>
      <c r="K7998">
        <v>5.098634719015769</v>
      </c>
      <c r="L7998">
        <v>1.317E-06</v>
      </c>
      <c r="M7998">
        <v>39764</v>
      </c>
      <c r="N7998">
        <v>-45344.27600000001</v>
      </c>
      <c r="O7998">
        <v>7306.017464951009</v>
      </c>
      <c r="P7998">
        <v>1725.741464951004</v>
      </c>
    </row>
    <row r="7999" spans="1:16">
      <c r="A7999" s="2">
        <v>44689.39195534722</v>
      </c>
      <c r="B7999" t="s">
        <v>29</v>
      </c>
      <c r="C7999">
        <v>0</v>
      </c>
      <c r="D7999" t="s">
        <v>32</v>
      </c>
      <c r="E7999" t="s">
        <v>13</v>
      </c>
      <c r="F7999" t="s">
        <v>14</v>
      </c>
      <c r="G7999" t="s">
        <v>15</v>
      </c>
      <c r="H7999">
        <v>-36.126</v>
      </c>
      <c r="I7999">
        <v>4.7577942E-05</v>
      </c>
      <c r="J7999">
        <v>32170.79</v>
      </c>
      <c r="K7999">
        <v>1.53061998071418</v>
      </c>
      <c r="L7999">
        <v>1.317E-06</v>
      </c>
      <c r="M7999">
        <v>39764</v>
      </c>
      <c r="N7999">
        <v>-45380.402</v>
      </c>
      <c r="O7999">
        <v>7306.017464951009</v>
      </c>
      <c r="P7999">
        <v>1689.615464951007</v>
      </c>
    </row>
    <row r="8000" spans="1:16">
      <c r="A8000" s="2">
        <v>44689.39230887732</v>
      </c>
      <c r="B8000" t="s">
        <v>29</v>
      </c>
      <c r="C8000">
        <v>0</v>
      </c>
      <c r="D8000" t="s">
        <v>32</v>
      </c>
      <c r="E8000" t="s">
        <v>13</v>
      </c>
      <c r="F8000" t="s">
        <v>14</v>
      </c>
      <c r="G8000" t="s">
        <v>15</v>
      </c>
      <c r="H8000">
        <v>-94.303</v>
      </c>
      <c r="I8000">
        <v>0.000124197051</v>
      </c>
      <c r="J8000">
        <v>32170.79</v>
      </c>
      <c r="K8000">
        <v>3.99551724634029</v>
      </c>
      <c r="L8000">
        <v>1.317E-06</v>
      </c>
      <c r="M8000">
        <v>39764</v>
      </c>
      <c r="N8000">
        <v>-45474.705</v>
      </c>
      <c r="O8000">
        <v>7306.017464951009</v>
      </c>
      <c r="P8000">
        <v>1595.312464951007</v>
      </c>
    </row>
    <row r="8001" spans="1:16">
      <c r="A8001" s="2">
        <v>44689.39238813658</v>
      </c>
      <c r="B8001" t="s">
        <v>31</v>
      </c>
      <c r="C8001">
        <v>0</v>
      </c>
      <c r="D8001" t="s">
        <v>33</v>
      </c>
      <c r="E8001" t="s">
        <v>13</v>
      </c>
      <c r="F8001" t="s">
        <v>14</v>
      </c>
      <c r="G8001" t="s">
        <v>15</v>
      </c>
      <c r="H8001">
        <v>250.76</v>
      </c>
      <c r="I8001">
        <v>-0.0003335107999999</v>
      </c>
      <c r="J8001">
        <v>32170.79</v>
      </c>
      <c r="K8001">
        <v>10.72930590952878</v>
      </c>
      <c r="L8001">
        <v>1.329999999999601E-06</v>
      </c>
      <c r="M8001">
        <v>39764</v>
      </c>
      <c r="N8001">
        <v>-45474.705</v>
      </c>
      <c r="O8001">
        <v>7556.777464951009</v>
      </c>
      <c r="P8001">
        <v>1846.072464951008</v>
      </c>
    </row>
    <row r="8002" spans="1:16">
      <c r="A8002" s="2">
        <v>44689.39265762732</v>
      </c>
      <c r="B8002" t="s">
        <v>29</v>
      </c>
      <c r="C8002">
        <v>0</v>
      </c>
      <c r="D8002" t="s">
        <v>32</v>
      </c>
      <c r="E8002" t="s">
        <v>13</v>
      </c>
      <c r="F8002" t="s">
        <v>14</v>
      </c>
      <c r="G8002" t="s">
        <v>15</v>
      </c>
      <c r="H8002">
        <v>-81.071</v>
      </c>
      <c r="I8002">
        <v>0.000106689436</v>
      </c>
      <c r="J8002">
        <v>32170.79</v>
      </c>
      <c r="K8002">
        <v>3.43228344077444</v>
      </c>
      <c r="L8002">
        <v>1.316E-06</v>
      </c>
      <c r="M8002">
        <v>39764</v>
      </c>
      <c r="N8002">
        <v>-45555.77600000001</v>
      </c>
      <c r="O8002">
        <v>7556.777464951009</v>
      </c>
      <c r="P8002">
        <v>1765.001464951004</v>
      </c>
    </row>
    <row r="8003" spans="1:16">
      <c r="A8003" s="2">
        <v>44689.39386321759</v>
      </c>
      <c r="B8003" t="s">
        <v>29</v>
      </c>
      <c r="C8003">
        <v>0</v>
      </c>
      <c r="D8003" t="s">
        <v>33</v>
      </c>
      <c r="E8003" t="s">
        <v>13</v>
      </c>
      <c r="F8003" t="s">
        <v>14</v>
      </c>
      <c r="G8003" t="s">
        <v>15</v>
      </c>
      <c r="H8003">
        <v>132.3</v>
      </c>
      <c r="I8003">
        <v>-0.000175959</v>
      </c>
      <c r="J8003">
        <v>32170.79</v>
      </c>
      <c r="K8003">
        <v>5.660740037609999</v>
      </c>
      <c r="L8003">
        <v>1.33E-06</v>
      </c>
      <c r="M8003">
        <v>39764</v>
      </c>
      <c r="N8003">
        <v>-45423.476</v>
      </c>
      <c r="O8003">
        <v>7556.777464951009</v>
      </c>
      <c r="P8003">
        <v>1897.301464951007</v>
      </c>
    </row>
    <row r="8004" spans="1:16">
      <c r="A8004" s="2">
        <v>44689.39421390046</v>
      </c>
      <c r="B8004" t="s">
        <v>29</v>
      </c>
      <c r="C8004">
        <v>0</v>
      </c>
      <c r="D8004" t="s">
        <v>33</v>
      </c>
      <c r="E8004" t="s">
        <v>13</v>
      </c>
      <c r="F8004" t="s">
        <v>14</v>
      </c>
      <c r="G8004" t="s">
        <v>15</v>
      </c>
      <c r="H8004">
        <v>156.539</v>
      </c>
      <c r="I8004">
        <v>-0.00020819687</v>
      </c>
      <c r="J8004">
        <v>32170.79</v>
      </c>
      <c r="K8004">
        <v>6.6978577834273</v>
      </c>
      <c r="L8004">
        <v>1.33E-06</v>
      </c>
      <c r="M8004">
        <v>39764</v>
      </c>
      <c r="N8004">
        <v>-45266.93700000001</v>
      </c>
      <c r="O8004">
        <v>7556.777464951009</v>
      </c>
      <c r="P8004">
        <v>2053.840464951004</v>
      </c>
    </row>
    <row r="8005" spans="1:16">
      <c r="A8005" s="2">
        <v>44689.39456486111</v>
      </c>
      <c r="B8005" t="s">
        <v>29</v>
      </c>
      <c r="C8005">
        <v>0</v>
      </c>
      <c r="D8005" t="s">
        <v>33</v>
      </c>
      <c r="E8005" t="s">
        <v>13</v>
      </c>
      <c r="F8005" t="s">
        <v>14</v>
      </c>
      <c r="G8005" t="s">
        <v>15</v>
      </c>
      <c r="H8005">
        <v>127.69</v>
      </c>
      <c r="I8005">
        <v>-0.0001698277</v>
      </c>
      <c r="J8005">
        <v>32170.79</v>
      </c>
      <c r="K8005">
        <v>5.463491272882999</v>
      </c>
      <c r="L8005">
        <v>1.33E-06</v>
      </c>
      <c r="M8005">
        <v>39764</v>
      </c>
      <c r="N8005">
        <v>-45139.247</v>
      </c>
      <c r="O8005">
        <v>7556.777464951009</v>
      </c>
      <c r="P8005">
        <v>2181.530464951006</v>
      </c>
    </row>
    <row r="8006" spans="1:16">
      <c r="A8006" s="2">
        <v>44689.394644375</v>
      </c>
      <c r="B8006" t="s">
        <v>31</v>
      </c>
      <c r="C8006">
        <v>0</v>
      </c>
      <c r="D8006" t="s">
        <v>32</v>
      </c>
      <c r="E8006" t="s">
        <v>13</v>
      </c>
      <c r="F8006" t="s">
        <v>14</v>
      </c>
      <c r="G8006" t="s">
        <v>15</v>
      </c>
      <c r="H8006">
        <v>-84.69</v>
      </c>
      <c r="I8006">
        <v>0.00011102859</v>
      </c>
      <c r="J8006">
        <v>32170.79</v>
      </c>
      <c r="K8006">
        <v>3.571877452886099</v>
      </c>
      <c r="L8006">
        <v>1.311E-06</v>
      </c>
      <c r="M8006">
        <v>39764</v>
      </c>
      <c r="N8006">
        <v>-45139.247</v>
      </c>
      <c r="O8006">
        <v>7472.08746495101</v>
      </c>
      <c r="P8006">
        <v>2096.840464951007</v>
      </c>
    </row>
    <row r="8007" spans="1:16">
      <c r="A8007" s="2">
        <v>44689.394644375</v>
      </c>
      <c r="B8007" t="s">
        <v>31</v>
      </c>
      <c r="C8007">
        <v>0</v>
      </c>
      <c r="D8007" t="s">
        <v>32</v>
      </c>
      <c r="E8007" t="s">
        <v>13</v>
      </c>
      <c r="F8007" t="s">
        <v>14</v>
      </c>
      <c r="G8007" t="s">
        <v>15</v>
      </c>
      <c r="H8007">
        <v>-250.76</v>
      </c>
      <c r="I8007">
        <v>0.0003292478799999</v>
      </c>
      <c r="J8007">
        <v>32170.79</v>
      </c>
      <c r="K8007">
        <v>10.59216440542198</v>
      </c>
      <c r="L8007">
        <v>1.312999999999601E-06</v>
      </c>
      <c r="M8007">
        <v>39764</v>
      </c>
      <c r="N8007">
        <v>-45139.247</v>
      </c>
      <c r="O8007">
        <v>7221.327464951009</v>
      </c>
      <c r="P8007">
        <v>1846.080464951006</v>
      </c>
    </row>
    <row r="8008" spans="1:16">
      <c r="A8008" s="2">
        <v>44689.39491815972</v>
      </c>
      <c r="B8008" t="s">
        <v>29</v>
      </c>
      <c r="C8008">
        <v>0</v>
      </c>
      <c r="D8008" t="s">
        <v>32</v>
      </c>
      <c r="E8008" t="s">
        <v>13</v>
      </c>
      <c r="F8008" t="s">
        <v>14</v>
      </c>
      <c r="G8008" t="s">
        <v>15</v>
      </c>
      <c r="H8008">
        <v>-24.147</v>
      </c>
      <c r="I8008">
        <v>3.1801599E-05</v>
      </c>
      <c r="J8008">
        <v>32170.79</v>
      </c>
      <c r="K8008">
        <v>1.02308256309321</v>
      </c>
      <c r="L8008">
        <v>1.317E-06</v>
      </c>
      <c r="M8008">
        <v>39764</v>
      </c>
      <c r="N8008">
        <v>-45163.394</v>
      </c>
      <c r="O8008">
        <v>7221.327464951009</v>
      </c>
      <c r="P8008">
        <v>1821.933464951009</v>
      </c>
    </row>
    <row r="8009" spans="1:16">
      <c r="A8009" s="2">
        <v>44689.39491815972</v>
      </c>
      <c r="B8009" t="s">
        <v>29</v>
      </c>
      <c r="C8009">
        <v>0</v>
      </c>
      <c r="D8009" t="s">
        <v>32</v>
      </c>
      <c r="E8009" t="s">
        <v>13</v>
      </c>
      <c r="F8009" t="s">
        <v>14</v>
      </c>
      <c r="G8009" t="s">
        <v>15</v>
      </c>
      <c r="H8009">
        <v>-133.368</v>
      </c>
      <c r="I8009">
        <v>0.000175645656</v>
      </c>
      <c r="J8009">
        <v>32170.79</v>
      </c>
      <c r="K8009">
        <v>5.65065951358824</v>
      </c>
      <c r="L8009">
        <v>1.317E-06</v>
      </c>
      <c r="M8009">
        <v>39764</v>
      </c>
      <c r="N8009">
        <v>-45296.762</v>
      </c>
      <c r="O8009">
        <v>7221.327464951009</v>
      </c>
      <c r="P8009">
        <v>1688.565464951007</v>
      </c>
    </row>
    <row r="8010" spans="1:16">
      <c r="A8010" s="2">
        <v>44689.39526923611</v>
      </c>
      <c r="B8010" t="s">
        <v>29</v>
      </c>
      <c r="C8010">
        <v>0</v>
      </c>
      <c r="D8010" t="s">
        <v>33</v>
      </c>
      <c r="E8010" t="s">
        <v>13</v>
      </c>
      <c r="F8010" t="s">
        <v>14</v>
      </c>
      <c r="G8010" t="s">
        <v>15</v>
      </c>
      <c r="H8010">
        <v>103.817</v>
      </c>
      <c r="I8010">
        <v>-0.00013807661</v>
      </c>
      <c r="J8010">
        <v>32170.79</v>
      </c>
      <c r="K8010">
        <v>4.442033624221899</v>
      </c>
      <c r="L8010">
        <v>1.33E-06</v>
      </c>
      <c r="M8010">
        <v>39764</v>
      </c>
      <c r="N8010">
        <v>-45192.945</v>
      </c>
      <c r="O8010">
        <v>7221.327464951009</v>
      </c>
      <c r="P8010">
        <v>1792.38246495101</v>
      </c>
    </row>
    <row r="8011" spans="1:16">
      <c r="A8011" s="2">
        <v>44689.39561960648</v>
      </c>
      <c r="B8011" t="s">
        <v>29</v>
      </c>
      <c r="C8011">
        <v>0</v>
      </c>
      <c r="D8011" t="s">
        <v>32</v>
      </c>
      <c r="E8011" t="s">
        <v>13</v>
      </c>
      <c r="F8011" t="s">
        <v>14</v>
      </c>
      <c r="G8011" t="s">
        <v>15</v>
      </c>
      <c r="H8011">
        <v>-125.537</v>
      </c>
      <c r="I8011">
        <v>0.000165332229</v>
      </c>
      <c r="J8011">
        <v>32170.79</v>
      </c>
      <c r="K8011">
        <v>5.31886841939091</v>
      </c>
      <c r="L8011">
        <v>1.317E-06</v>
      </c>
      <c r="M8011">
        <v>39764</v>
      </c>
      <c r="N8011">
        <v>-45318.482</v>
      </c>
      <c r="O8011">
        <v>7221.327464951009</v>
      </c>
      <c r="P8011">
        <v>1666.845464951013</v>
      </c>
    </row>
    <row r="8012" spans="1:16">
      <c r="A8012" s="2">
        <v>44689.39597616898</v>
      </c>
      <c r="B8012" t="s">
        <v>29</v>
      </c>
      <c r="C8012">
        <v>0</v>
      </c>
      <c r="D8012" t="s">
        <v>32</v>
      </c>
      <c r="E8012" t="s">
        <v>13</v>
      </c>
      <c r="F8012" t="s">
        <v>14</v>
      </c>
      <c r="G8012" t="s">
        <v>15</v>
      </c>
      <c r="H8012">
        <v>-106.03</v>
      </c>
      <c r="I8012">
        <v>0.00013964151</v>
      </c>
      <c r="J8012">
        <v>32170.79</v>
      </c>
      <c r="K8012">
        <v>4.4923776934929</v>
      </c>
      <c r="L8012">
        <v>1.317E-06</v>
      </c>
      <c r="M8012">
        <v>39764</v>
      </c>
      <c r="N8012">
        <v>-45424.512</v>
      </c>
      <c r="O8012">
        <v>7221.327464951009</v>
      </c>
      <c r="P8012">
        <v>1560.815464951014</v>
      </c>
    </row>
    <row r="8013" spans="1:16">
      <c r="A8013" s="2">
        <v>44689.39597616898</v>
      </c>
      <c r="B8013" t="s">
        <v>29</v>
      </c>
      <c r="C8013">
        <v>0</v>
      </c>
      <c r="D8013" t="s">
        <v>32</v>
      </c>
      <c r="E8013" t="s">
        <v>13</v>
      </c>
      <c r="F8013" t="s">
        <v>14</v>
      </c>
      <c r="G8013" t="s">
        <v>15</v>
      </c>
      <c r="H8013">
        <v>-7.911</v>
      </c>
      <c r="I8013">
        <v>1.0418787E-05</v>
      </c>
      <c r="J8013">
        <v>32170.79</v>
      </c>
      <c r="K8013">
        <v>0.33518060863173</v>
      </c>
      <c r="L8013">
        <v>1.317E-06</v>
      </c>
      <c r="M8013">
        <v>39764</v>
      </c>
      <c r="N8013">
        <v>-45432.423</v>
      </c>
      <c r="O8013">
        <v>7221.327464951009</v>
      </c>
      <c r="P8013">
        <v>1552.904464951014</v>
      </c>
    </row>
    <row r="8014" spans="1:16">
      <c r="A8014" s="2">
        <v>44689.39605556713</v>
      </c>
      <c r="B8014" t="s">
        <v>31</v>
      </c>
      <c r="C8014">
        <v>0</v>
      </c>
      <c r="D8014" t="s">
        <v>33</v>
      </c>
      <c r="E8014" t="s">
        <v>13</v>
      </c>
      <c r="F8014" t="s">
        <v>14</v>
      </c>
      <c r="G8014" t="s">
        <v>15</v>
      </c>
      <c r="H8014">
        <v>293.17</v>
      </c>
      <c r="I8014">
        <v>-0.00039050244</v>
      </c>
      <c r="J8014">
        <v>32170.79</v>
      </c>
      <c r="K8014">
        <v>12.5627719917276</v>
      </c>
      <c r="L8014">
        <v>1.332E-06</v>
      </c>
      <c r="M8014">
        <v>39764</v>
      </c>
      <c r="N8014">
        <v>-45432.423</v>
      </c>
      <c r="O8014">
        <v>7514.49746495101</v>
      </c>
      <c r="P8014">
        <v>1846.074464951014</v>
      </c>
    </row>
    <row r="8015" spans="1:16">
      <c r="A8015" s="2">
        <v>44689.39632847222</v>
      </c>
      <c r="B8015" t="s">
        <v>29</v>
      </c>
      <c r="C8015">
        <v>0</v>
      </c>
      <c r="D8015" t="s">
        <v>33</v>
      </c>
      <c r="E8015" t="s">
        <v>13</v>
      </c>
      <c r="F8015" t="s">
        <v>14</v>
      </c>
      <c r="G8015" t="s">
        <v>15</v>
      </c>
      <c r="H8015">
        <v>156.132</v>
      </c>
      <c r="I8015">
        <v>-0.00020765556</v>
      </c>
      <c r="J8015">
        <v>32170.79</v>
      </c>
      <c r="K8015">
        <v>6.680443413092399</v>
      </c>
      <c r="L8015">
        <v>1.33E-06</v>
      </c>
      <c r="M8015">
        <v>39764</v>
      </c>
      <c r="N8015">
        <v>-45276.291</v>
      </c>
      <c r="O8015">
        <v>7514.49746495101</v>
      </c>
      <c r="P8015">
        <v>2002.206464951012</v>
      </c>
    </row>
    <row r="8016" spans="1:16">
      <c r="A8016" s="2">
        <v>44689.39668211806</v>
      </c>
      <c r="B8016" t="s">
        <v>29</v>
      </c>
      <c r="C8016">
        <v>0</v>
      </c>
      <c r="D8016" t="s">
        <v>32</v>
      </c>
      <c r="E8016" t="s">
        <v>13</v>
      </c>
      <c r="F8016" t="s">
        <v>14</v>
      </c>
      <c r="G8016" t="s">
        <v>15</v>
      </c>
      <c r="H8016">
        <v>-37.645</v>
      </c>
      <c r="I8016">
        <v>4.9578465E-05</v>
      </c>
      <c r="J8016">
        <v>32170.79</v>
      </c>
      <c r="K8016">
        <v>1.59497838603735</v>
      </c>
      <c r="L8016">
        <v>1.317E-06</v>
      </c>
      <c r="M8016">
        <v>39764</v>
      </c>
      <c r="N8016">
        <v>-45313.93599999999</v>
      </c>
      <c r="O8016">
        <v>7514.49746495101</v>
      </c>
      <c r="P8016">
        <v>1964.561464951015</v>
      </c>
    </row>
    <row r="8017" spans="1:16">
      <c r="A8017" s="2">
        <v>44689.39668211806</v>
      </c>
      <c r="B8017" t="s">
        <v>29</v>
      </c>
      <c r="C8017">
        <v>0</v>
      </c>
      <c r="D8017" t="s">
        <v>32</v>
      </c>
      <c r="E8017" t="s">
        <v>13</v>
      </c>
      <c r="F8017" t="s">
        <v>14</v>
      </c>
      <c r="G8017" t="s">
        <v>15</v>
      </c>
      <c r="H8017">
        <v>-127.149</v>
      </c>
      <c r="I8017">
        <v>0.000167455233</v>
      </c>
      <c r="J8017">
        <v>32170.79</v>
      </c>
      <c r="K8017">
        <v>5.387167135244069</v>
      </c>
      <c r="L8017">
        <v>1.317E-06</v>
      </c>
      <c r="M8017">
        <v>39764</v>
      </c>
      <c r="N8017">
        <v>-45441.08499999999</v>
      </c>
      <c r="O8017">
        <v>7514.49746495101</v>
      </c>
      <c r="P8017">
        <v>1837.412464951018</v>
      </c>
    </row>
    <row r="8018" spans="1:16">
      <c r="A8018" s="2">
        <v>44689.39703533565</v>
      </c>
      <c r="B8018" t="s">
        <v>29</v>
      </c>
      <c r="C8018">
        <v>0</v>
      </c>
      <c r="D8018" t="s">
        <v>33</v>
      </c>
      <c r="E8018" t="s">
        <v>13</v>
      </c>
      <c r="F8018" t="s">
        <v>14</v>
      </c>
      <c r="G8018" t="s">
        <v>15</v>
      </c>
      <c r="H8018">
        <v>78.964</v>
      </c>
      <c r="I8018">
        <v>-0.00010502212</v>
      </c>
      <c r="J8018">
        <v>32170.79</v>
      </c>
      <c r="K8018">
        <v>3.3786445678748</v>
      </c>
      <c r="L8018">
        <v>1.33E-06</v>
      </c>
      <c r="M8018">
        <v>39764</v>
      </c>
      <c r="N8018">
        <v>-45362.12099999999</v>
      </c>
      <c r="O8018">
        <v>7514.49746495101</v>
      </c>
      <c r="P8018">
        <v>1916.376464951018</v>
      </c>
    </row>
    <row r="8019" spans="1:16">
      <c r="A8019" s="2">
        <v>44689.39738722222</v>
      </c>
      <c r="B8019" t="s">
        <v>29</v>
      </c>
      <c r="C8019">
        <v>0</v>
      </c>
      <c r="D8019" t="s">
        <v>33</v>
      </c>
      <c r="E8019" t="s">
        <v>13</v>
      </c>
      <c r="F8019" t="s">
        <v>14</v>
      </c>
      <c r="G8019" t="s">
        <v>15</v>
      </c>
      <c r="H8019">
        <v>74.258</v>
      </c>
      <c r="I8019">
        <v>-9.876314E-05</v>
      </c>
      <c r="J8019">
        <v>32170.79</v>
      </c>
      <c r="K8019">
        <v>3.1772882366806</v>
      </c>
      <c r="L8019">
        <v>1.33E-06</v>
      </c>
      <c r="M8019">
        <v>39764</v>
      </c>
      <c r="N8019">
        <v>-45287.86299999999</v>
      </c>
      <c r="O8019">
        <v>7514.49746495101</v>
      </c>
      <c r="P8019">
        <v>1990.634464951019</v>
      </c>
    </row>
    <row r="8020" spans="1:16">
      <c r="A8020" s="2">
        <v>44689.39738722222</v>
      </c>
      <c r="B8020" t="s">
        <v>29</v>
      </c>
      <c r="C8020">
        <v>0</v>
      </c>
      <c r="D8020" t="s">
        <v>33</v>
      </c>
      <c r="E8020" t="s">
        <v>13</v>
      </c>
      <c r="F8020" t="s">
        <v>14</v>
      </c>
      <c r="G8020" t="s">
        <v>15</v>
      </c>
      <c r="H8020">
        <v>81.071</v>
      </c>
      <c r="I8020">
        <v>-0.000107743359</v>
      </c>
      <c r="J8020">
        <v>32170.79</v>
      </c>
      <c r="K8020">
        <v>3.46618897628361</v>
      </c>
      <c r="L8020">
        <v>1.329E-06</v>
      </c>
      <c r="M8020">
        <v>39764</v>
      </c>
      <c r="N8020">
        <v>-45206.79199999999</v>
      </c>
      <c r="O8020">
        <v>7514.49746495101</v>
      </c>
      <c r="P8020">
        <v>2071.705464951023</v>
      </c>
    </row>
    <row r="8021" spans="1:16">
      <c r="A8021" s="2">
        <v>44689.39773890046</v>
      </c>
      <c r="B8021" t="s">
        <v>29</v>
      </c>
      <c r="C8021">
        <v>0</v>
      </c>
      <c r="D8021" t="s">
        <v>32</v>
      </c>
      <c r="E8021" t="s">
        <v>13</v>
      </c>
      <c r="F8021" t="s">
        <v>14</v>
      </c>
      <c r="G8021" t="s">
        <v>15</v>
      </c>
      <c r="H8021">
        <v>-23.442</v>
      </c>
      <c r="I8021">
        <v>3.0849672E-05</v>
      </c>
      <c r="J8021">
        <v>32170.79</v>
      </c>
      <c r="K8021">
        <v>0.9924583194808799</v>
      </c>
      <c r="L8021">
        <v>1.316E-06</v>
      </c>
      <c r="M8021">
        <v>39764</v>
      </c>
      <c r="N8021">
        <v>-45230.23399999999</v>
      </c>
      <c r="O8021">
        <v>7514.49746495101</v>
      </c>
      <c r="P8021">
        <v>2048.26346495102</v>
      </c>
    </row>
    <row r="8022" spans="1:16">
      <c r="A8022" s="2">
        <v>44689.39773890046</v>
      </c>
      <c r="B8022" t="s">
        <v>29</v>
      </c>
      <c r="C8022">
        <v>0</v>
      </c>
      <c r="D8022" t="s">
        <v>32</v>
      </c>
      <c r="E8022" t="s">
        <v>13</v>
      </c>
      <c r="F8022" t="s">
        <v>14</v>
      </c>
      <c r="G8022" t="s">
        <v>15</v>
      </c>
      <c r="H8022">
        <v>-119.708</v>
      </c>
      <c r="I8022">
        <v>0.000157655436</v>
      </c>
      <c r="J8022">
        <v>32170.79</v>
      </c>
      <c r="K8022">
        <v>5.071899923914439</v>
      </c>
      <c r="L8022">
        <v>1.317E-06</v>
      </c>
      <c r="M8022">
        <v>39764</v>
      </c>
      <c r="N8022">
        <v>-45349.94199999999</v>
      </c>
      <c r="O8022">
        <v>7514.49746495101</v>
      </c>
      <c r="P8022">
        <v>1928.555464951021</v>
      </c>
    </row>
    <row r="8023" spans="1:16">
      <c r="A8023" s="2">
        <v>44689.39880829861</v>
      </c>
      <c r="B8023" t="s">
        <v>29</v>
      </c>
      <c r="C8023">
        <v>0</v>
      </c>
      <c r="D8023" t="s">
        <v>32</v>
      </c>
      <c r="E8023" t="s">
        <v>13</v>
      </c>
      <c r="F8023" t="s">
        <v>14</v>
      </c>
      <c r="G8023" t="s">
        <v>15</v>
      </c>
      <c r="H8023">
        <v>-154.454</v>
      </c>
      <c r="I8023">
        <v>0.000203415918</v>
      </c>
      <c r="J8023">
        <v>32170.79</v>
      </c>
      <c r="K8023">
        <v>6.544050780635219</v>
      </c>
      <c r="L8023">
        <v>1.317E-06</v>
      </c>
      <c r="M8023">
        <v>39764</v>
      </c>
      <c r="N8023">
        <v>-45504.39599999999</v>
      </c>
      <c r="O8023">
        <v>7514.49746495101</v>
      </c>
      <c r="P8023">
        <v>1774.101464951023</v>
      </c>
    </row>
    <row r="8024" spans="1:16">
      <c r="A8024" s="2">
        <v>44689.39915358796</v>
      </c>
      <c r="B8024" t="s">
        <v>29</v>
      </c>
      <c r="C8024">
        <v>0</v>
      </c>
      <c r="D8024" t="s">
        <v>33</v>
      </c>
      <c r="E8024" t="s">
        <v>13</v>
      </c>
      <c r="F8024" t="s">
        <v>14</v>
      </c>
      <c r="G8024" t="s">
        <v>15</v>
      </c>
      <c r="H8024">
        <v>123.512</v>
      </c>
      <c r="I8024">
        <v>-0.00016427096</v>
      </c>
      <c r="J8024">
        <v>32170.79</v>
      </c>
      <c r="K8024">
        <v>5.284726557258399</v>
      </c>
      <c r="L8024">
        <v>1.33E-06</v>
      </c>
      <c r="M8024">
        <v>39764</v>
      </c>
      <c r="N8024">
        <v>-45380.88399999998</v>
      </c>
      <c r="O8024">
        <v>7514.49746495101</v>
      </c>
      <c r="P8024">
        <v>1897.613464951026</v>
      </c>
    </row>
    <row r="8025" spans="1:16">
      <c r="A8025" s="2">
        <v>44689.39915358796</v>
      </c>
      <c r="B8025" t="s">
        <v>29</v>
      </c>
      <c r="C8025">
        <v>0</v>
      </c>
      <c r="D8025" t="s">
        <v>33</v>
      </c>
      <c r="E8025" t="s">
        <v>13</v>
      </c>
      <c r="F8025" t="s">
        <v>14</v>
      </c>
      <c r="G8025" t="s">
        <v>15</v>
      </c>
      <c r="H8025">
        <v>23.442</v>
      </c>
      <c r="I8025">
        <v>-3.1154418E-05</v>
      </c>
      <c r="J8025">
        <v>32170.79</v>
      </c>
      <c r="K8025">
        <v>1.00226223905022</v>
      </c>
      <c r="L8025">
        <v>1.329E-06</v>
      </c>
      <c r="M8025">
        <v>39764</v>
      </c>
      <c r="N8025">
        <v>-45357.44199999998</v>
      </c>
      <c r="O8025">
        <v>7514.49746495101</v>
      </c>
      <c r="P8025">
        <v>1921.055464951029</v>
      </c>
    </row>
    <row r="8026" spans="1:16">
      <c r="A8026" s="2">
        <v>44689.39950976852</v>
      </c>
      <c r="B8026" t="s">
        <v>29</v>
      </c>
      <c r="C8026">
        <v>0</v>
      </c>
      <c r="D8026" t="s">
        <v>33</v>
      </c>
      <c r="E8026" t="s">
        <v>13</v>
      </c>
      <c r="F8026" t="s">
        <v>14</v>
      </c>
      <c r="G8026" t="s">
        <v>15</v>
      </c>
      <c r="H8026">
        <v>85.723</v>
      </c>
      <c r="I8026">
        <v>-0.00011401159</v>
      </c>
      <c r="J8026">
        <v>32170.79</v>
      </c>
      <c r="K8026">
        <v>3.6678429194561</v>
      </c>
      <c r="L8026">
        <v>1.33E-06</v>
      </c>
      <c r="M8026">
        <v>39764</v>
      </c>
      <c r="N8026">
        <v>-45271.71899999998</v>
      </c>
      <c r="O8026">
        <v>7514.49746495101</v>
      </c>
      <c r="P8026">
        <v>2006.778464951027</v>
      </c>
    </row>
    <row r="8027" spans="1:16">
      <c r="A8027" s="2">
        <v>44689.40056733797</v>
      </c>
      <c r="B8027" t="s">
        <v>29</v>
      </c>
      <c r="C8027">
        <v>0</v>
      </c>
      <c r="D8027" t="s">
        <v>33</v>
      </c>
      <c r="E8027" t="s">
        <v>13</v>
      </c>
      <c r="F8027" t="s">
        <v>14</v>
      </c>
      <c r="G8027" t="s">
        <v>15</v>
      </c>
      <c r="H8027">
        <v>147.103</v>
      </c>
      <c r="I8027">
        <v>-0.00019564699</v>
      </c>
      <c r="J8027">
        <v>32170.79</v>
      </c>
      <c r="K8027">
        <v>6.294118229422099</v>
      </c>
      <c r="L8027">
        <v>1.33E-06</v>
      </c>
      <c r="M8027">
        <v>39764</v>
      </c>
      <c r="N8027">
        <v>-45124.61599999998</v>
      </c>
      <c r="O8027">
        <v>7514.49746495101</v>
      </c>
      <c r="P8027">
        <v>2153.88146495103</v>
      </c>
    </row>
    <row r="8028" spans="1:16">
      <c r="A8028" s="2">
        <v>44689.40064677083</v>
      </c>
      <c r="B8028" t="s">
        <v>31</v>
      </c>
      <c r="C8028">
        <v>0</v>
      </c>
      <c r="D8028" t="s">
        <v>32</v>
      </c>
      <c r="E8028" t="s">
        <v>13</v>
      </c>
      <c r="F8028" t="s">
        <v>14</v>
      </c>
      <c r="G8028" t="s">
        <v>15</v>
      </c>
      <c r="H8028">
        <v>-307.8</v>
      </c>
      <c r="I8028">
        <v>0.000404757</v>
      </c>
      <c r="J8028">
        <v>32170.79</v>
      </c>
      <c r="K8028">
        <v>13.02135244803</v>
      </c>
      <c r="L8028">
        <v>1.315E-06</v>
      </c>
      <c r="M8028">
        <v>39764</v>
      </c>
      <c r="N8028">
        <v>-45124.61599999998</v>
      </c>
      <c r="O8028">
        <v>7206.697464951009</v>
      </c>
      <c r="P8028">
        <v>1846.081464951029</v>
      </c>
    </row>
    <row r="8029" spans="1:16">
      <c r="A8029" s="2">
        <v>44689.40092555556</v>
      </c>
      <c r="B8029" t="s">
        <v>29</v>
      </c>
      <c r="C8029">
        <v>0</v>
      </c>
      <c r="D8029" t="s">
        <v>33</v>
      </c>
      <c r="E8029" t="s">
        <v>13</v>
      </c>
      <c r="F8029" t="s">
        <v>14</v>
      </c>
      <c r="G8029" t="s">
        <v>15</v>
      </c>
      <c r="H8029">
        <v>125.765</v>
      </c>
      <c r="I8029">
        <v>-0.00016726745</v>
      </c>
      <c r="J8029">
        <v>32170.79</v>
      </c>
      <c r="K8029">
        <v>5.381126007785499</v>
      </c>
      <c r="L8029">
        <v>1.33E-06</v>
      </c>
      <c r="M8029">
        <v>39764</v>
      </c>
      <c r="N8029">
        <v>-44998.85099999998</v>
      </c>
      <c r="O8029">
        <v>7206.697464951009</v>
      </c>
      <c r="P8029">
        <v>1971.846464951029</v>
      </c>
    </row>
    <row r="8030" spans="1:16">
      <c r="A8030" s="2">
        <v>44689.40127201389</v>
      </c>
      <c r="B8030" t="s">
        <v>29</v>
      </c>
      <c r="C8030">
        <v>0</v>
      </c>
      <c r="D8030" t="s">
        <v>33</v>
      </c>
      <c r="E8030" t="s">
        <v>13</v>
      </c>
      <c r="F8030" t="s">
        <v>14</v>
      </c>
      <c r="G8030" t="s">
        <v>15</v>
      </c>
      <c r="H8030">
        <v>88.80200000000001</v>
      </c>
      <c r="I8030">
        <v>-0.00011810666</v>
      </c>
      <c r="J8030">
        <v>32170.79</v>
      </c>
      <c r="K8030">
        <v>3.7995845564614</v>
      </c>
      <c r="L8030">
        <v>1.33E-06</v>
      </c>
      <c r="M8030">
        <v>39764</v>
      </c>
      <c r="N8030">
        <v>-44910.04899999998</v>
      </c>
      <c r="O8030">
        <v>7206.697464951009</v>
      </c>
      <c r="P8030">
        <v>2060.648464951032</v>
      </c>
    </row>
    <row r="8031" spans="1:16">
      <c r="A8031" s="2">
        <v>44689.40189762731</v>
      </c>
      <c r="B8031" t="s">
        <v>29</v>
      </c>
      <c r="C8031">
        <v>0</v>
      </c>
      <c r="D8031" t="s">
        <v>33</v>
      </c>
      <c r="E8031" t="s">
        <v>13</v>
      </c>
      <c r="F8031" t="s">
        <v>14</v>
      </c>
      <c r="G8031" t="s">
        <v>15</v>
      </c>
      <c r="H8031">
        <v>359.478</v>
      </c>
      <c r="I8031">
        <v>-0.00047810574</v>
      </c>
      <c r="J8031">
        <v>32170.79</v>
      </c>
      <c r="K8031">
        <v>15.3810393593346</v>
      </c>
      <c r="L8031">
        <v>1.33E-06</v>
      </c>
      <c r="M8031">
        <v>39764</v>
      </c>
      <c r="N8031">
        <v>-44550.57099999997</v>
      </c>
      <c r="O8031">
        <v>7206.697464951009</v>
      </c>
      <c r="P8031">
        <v>2420.126464951035</v>
      </c>
    </row>
    <row r="8032" spans="1:16">
      <c r="A8032" s="2">
        <v>44689.40197680556</v>
      </c>
      <c r="B8032" t="s">
        <v>31</v>
      </c>
      <c r="C8032">
        <v>0</v>
      </c>
      <c r="D8032" t="s">
        <v>32</v>
      </c>
      <c r="E8032" t="s">
        <v>13</v>
      </c>
      <c r="F8032" t="s">
        <v>14</v>
      </c>
      <c r="G8032" t="s">
        <v>15</v>
      </c>
      <c r="H8032">
        <v>-293.17</v>
      </c>
      <c r="I8032">
        <v>0.00038522538</v>
      </c>
      <c r="J8032">
        <v>32170.79</v>
      </c>
      <c r="K8032">
        <v>12.3930048026502</v>
      </c>
      <c r="L8032">
        <v>1.314E-06</v>
      </c>
      <c r="M8032">
        <v>39764</v>
      </c>
      <c r="N8032">
        <v>-44550.57099999997</v>
      </c>
      <c r="O8032">
        <v>6913.527464951009</v>
      </c>
      <c r="P8032">
        <v>2126.956464951035</v>
      </c>
    </row>
    <row r="8033" spans="1:16">
      <c r="A8033" s="2">
        <v>44689.40199980324</v>
      </c>
      <c r="B8033" t="s">
        <v>31</v>
      </c>
      <c r="C8033">
        <v>0</v>
      </c>
      <c r="D8033" t="s">
        <v>32</v>
      </c>
      <c r="E8033" t="s">
        <v>13</v>
      </c>
      <c r="F8033" t="s">
        <v>14</v>
      </c>
      <c r="G8033" t="s">
        <v>15</v>
      </c>
      <c r="H8033">
        <v>-280.87</v>
      </c>
      <c r="I8033">
        <v>0.00036850144</v>
      </c>
      <c r="J8033">
        <v>32170.79</v>
      </c>
      <c r="K8033">
        <v>11.8549824409376</v>
      </c>
      <c r="L8033">
        <v>1.312E-06</v>
      </c>
      <c r="M8033">
        <v>39764</v>
      </c>
      <c r="N8033">
        <v>-44550.57099999997</v>
      </c>
      <c r="O8033">
        <v>6632.657464951009</v>
      </c>
      <c r="P8033">
        <v>1846.086464951035</v>
      </c>
    </row>
    <row r="8034" spans="1:16">
      <c r="A8034" s="2">
        <v>44689.40224950232</v>
      </c>
      <c r="B8034" t="s">
        <v>29</v>
      </c>
      <c r="C8034">
        <v>0</v>
      </c>
      <c r="D8034" t="s">
        <v>33</v>
      </c>
      <c r="E8034" t="s">
        <v>13</v>
      </c>
      <c r="F8034" t="s">
        <v>14</v>
      </c>
      <c r="G8034" t="s">
        <v>15</v>
      </c>
      <c r="H8034">
        <v>97.17100000000001</v>
      </c>
      <c r="I8034">
        <v>-0.00012923743</v>
      </c>
      <c r="J8034">
        <v>32170.79</v>
      </c>
      <c r="K8034">
        <v>4.1576702206697</v>
      </c>
      <c r="L8034">
        <v>1.33E-06</v>
      </c>
      <c r="M8034">
        <v>39764</v>
      </c>
      <c r="N8034">
        <v>-44453.39999999997</v>
      </c>
      <c r="O8034">
        <v>6632.657464951009</v>
      </c>
      <c r="P8034">
        <v>1943.257464951037</v>
      </c>
    </row>
    <row r="8035" spans="1:16">
      <c r="A8035" s="2">
        <v>44689.40260256945</v>
      </c>
      <c r="B8035" t="s">
        <v>29</v>
      </c>
      <c r="C8035">
        <v>0</v>
      </c>
      <c r="D8035" t="s">
        <v>33</v>
      </c>
      <c r="E8035" t="s">
        <v>13</v>
      </c>
      <c r="F8035" t="s">
        <v>14</v>
      </c>
      <c r="G8035" t="s">
        <v>15</v>
      </c>
      <c r="H8035">
        <v>110.36</v>
      </c>
      <c r="I8035">
        <v>-0.0001467788</v>
      </c>
      <c r="J8035">
        <v>32170.79</v>
      </c>
      <c r="K8035">
        <v>4.721989951252</v>
      </c>
      <c r="L8035">
        <v>1.33E-06</v>
      </c>
      <c r="M8035">
        <v>39764</v>
      </c>
      <c r="N8035">
        <v>-44343.03999999997</v>
      </c>
      <c r="O8035">
        <v>6632.657464951009</v>
      </c>
      <c r="P8035">
        <v>2053.617464951038</v>
      </c>
    </row>
    <row r="8036" spans="1:16">
      <c r="A8036" s="2">
        <v>44689.40294972222</v>
      </c>
      <c r="B8036" t="s">
        <v>29</v>
      </c>
      <c r="C8036">
        <v>0</v>
      </c>
      <c r="D8036" t="s">
        <v>32</v>
      </c>
      <c r="E8036" t="s">
        <v>13</v>
      </c>
      <c r="F8036" t="s">
        <v>14</v>
      </c>
      <c r="G8036" t="s">
        <v>15</v>
      </c>
      <c r="H8036">
        <v>-159.23</v>
      </c>
      <c r="I8036">
        <v>0.00020970591</v>
      </c>
      <c r="J8036">
        <v>32170.79</v>
      </c>
      <c r="K8036">
        <v>6.746404792368899</v>
      </c>
      <c r="L8036">
        <v>1.317E-06</v>
      </c>
      <c r="M8036">
        <v>39764</v>
      </c>
      <c r="N8036">
        <v>-44502.26999999997</v>
      </c>
      <c r="O8036">
        <v>6632.657464951009</v>
      </c>
      <c r="P8036">
        <v>1894.387464951034</v>
      </c>
    </row>
    <row r="8037" spans="1:16">
      <c r="A8037" s="2">
        <v>44689.40330077546</v>
      </c>
      <c r="B8037" t="s">
        <v>29</v>
      </c>
      <c r="C8037">
        <v>0</v>
      </c>
      <c r="D8037" t="s">
        <v>33</v>
      </c>
      <c r="E8037" t="s">
        <v>13</v>
      </c>
      <c r="F8037" t="s">
        <v>14</v>
      </c>
      <c r="G8037" t="s">
        <v>15</v>
      </c>
      <c r="H8037">
        <v>97.85599999999999</v>
      </c>
      <c r="I8037">
        <v>-0.00013014848</v>
      </c>
      <c r="J8037">
        <v>32170.79</v>
      </c>
      <c r="K8037">
        <v>4.1869794188992</v>
      </c>
      <c r="L8037">
        <v>1.33E-06</v>
      </c>
      <c r="M8037">
        <v>39764</v>
      </c>
      <c r="N8037">
        <v>-44404.41399999998</v>
      </c>
      <c r="O8037">
        <v>6632.657464951009</v>
      </c>
      <c r="P8037">
        <v>1992.243464951034</v>
      </c>
    </row>
    <row r="8038" spans="1:16">
      <c r="A8038" s="2">
        <v>44689.40364930555</v>
      </c>
      <c r="B8038" t="s">
        <v>29</v>
      </c>
      <c r="C8038">
        <v>0</v>
      </c>
      <c r="D8038" t="s">
        <v>33</v>
      </c>
      <c r="E8038" t="s">
        <v>13</v>
      </c>
      <c r="F8038" t="s">
        <v>14</v>
      </c>
      <c r="G8038" t="s">
        <v>15</v>
      </c>
      <c r="H8038">
        <v>157.895</v>
      </c>
      <c r="I8038">
        <v>-0.00021000035</v>
      </c>
      <c r="J8038">
        <v>32170.79</v>
      </c>
      <c r="K8038">
        <v>6.755877159776499</v>
      </c>
      <c r="L8038">
        <v>1.33E-06</v>
      </c>
      <c r="M8038">
        <v>39764</v>
      </c>
      <c r="N8038">
        <v>-44246.51899999998</v>
      </c>
      <c r="O8038">
        <v>6632.657464951009</v>
      </c>
      <c r="P8038">
        <v>2150.138464951031</v>
      </c>
    </row>
    <row r="8039" spans="1:16">
      <c r="A8039" s="2">
        <v>44689.40375322917</v>
      </c>
      <c r="B8039" t="s">
        <v>31</v>
      </c>
      <c r="C8039">
        <v>0</v>
      </c>
      <c r="D8039" t="s">
        <v>32</v>
      </c>
      <c r="E8039" t="s">
        <v>13</v>
      </c>
      <c r="F8039" t="s">
        <v>14</v>
      </c>
      <c r="G8039" t="s">
        <v>15</v>
      </c>
      <c r="H8039">
        <v>-304.05</v>
      </c>
      <c r="I8039">
        <v>0.00039860955</v>
      </c>
      <c r="J8039">
        <v>32170.79</v>
      </c>
      <c r="K8039">
        <v>12.8235841250445</v>
      </c>
      <c r="L8039">
        <v>1.311E-06</v>
      </c>
      <c r="M8039">
        <v>39764</v>
      </c>
      <c r="N8039">
        <v>-44246.51899999998</v>
      </c>
      <c r="O8039">
        <v>6328.607464951009</v>
      </c>
      <c r="P8039">
        <v>1846.088464951031</v>
      </c>
    </row>
    <row r="8040" spans="1:16">
      <c r="A8040" s="2">
        <v>44689.40401053241</v>
      </c>
      <c r="B8040" t="s">
        <v>29</v>
      </c>
      <c r="C8040">
        <v>0</v>
      </c>
      <c r="D8040" t="s">
        <v>32</v>
      </c>
      <c r="E8040" t="s">
        <v>13</v>
      </c>
      <c r="F8040" t="s">
        <v>14</v>
      </c>
      <c r="G8040" t="s">
        <v>15</v>
      </c>
      <c r="H8040">
        <v>-51.524</v>
      </c>
      <c r="I8040">
        <v>6.7857108E-05</v>
      </c>
      <c r="J8040">
        <v>32170.79</v>
      </c>
      <c r="K8040">
        <v>2.18301677147532</v>
      </c>
      <c r="L8040">
        <v>1.317E-06</v>
      </c>
      <c r="M8040">
        <v>39764</v>
      </c>
      <c r="N8040">
        <v>-44298.04299999998</v>
      </c>
      <c r="O8040">
        <v>6328.607464951009</v>
      </c>
      <c r="P8040">
        <v>1794.564464951033</v>
      </c>
    </row>
    <row r="8041" spans="1:16">
      <c r="A8041" s="2">
        <v>44689.40401053241</v>
      </c>
      <c r="B8041" t="s">
        <v>29</v>
      </c>
      <c r="C8041">
        <v>0</v>
      </c>
      <c r="D8041" t="s">
        <v>32</v>
      </c>
      <c r="E8041" t="s">
        <v>13</v>
      </c>
      <c r="F8041" t="s">
        <v>14</v>
      </c>
      <c r="G8041" t="s">
        <v>15</v>
      </c>
      <c r="H8041">
        <v>-51.088</v>
      </c>
      <c r="I8041">
        <v>6.728289599999999E-05</v>
      </c>
      <c r="J8041">
        <v>32170.79</v>
      </c>
      <c r="K8041">
        <v>2.16454391780784</v>
      </c>
      <c r="L8041">
        <v>1.317E-06</v>
      </c>
      <c r="M8041">
        <v>39764</v>
      </c>
      <c r="N8041">
        <v>-44349.13099999998</v>
      </c>
      <c r="O8041">
        <v>6328.607464951009</v>
      </c>
      <c r="P8041">
        <v>1743.47646495103</v>
      </c>
    </row>
    <row r="8042" spans="1:16">
      <c r="A8042" s="2">
        <v>44689.40436246528</v>
      </c>
      <c r="B8042" t="s">
        <v>29</v>
      </c>
      <c r="C8042">
        <v>0</v>
      </c>
      <c r="D8042" t="s">
        <v>32</v>
      </c>
      <c r="E8042" t="s">
        <v>13</v>
      </c>
      <c r="F8042" t="s">
        <v>14</v>
      </c>
      <c r="G8042" t="s">
        <v>15</v>
      </c>
      <c r="H8042">
        <v>-104.287</v>
      </c>
      <c r="I8042">
        <v>0.000137345979</v>
      </c>
      <c r="J8042">
        <v>32170.79</v>
      </c>
      <c r="K8042">
        <v>4.418528647753409</v>
      </c>
      <c r="L8042">
        <v>1.317E-06</v>
      </c>
      <c r="M8042">
        <v>39764</v>
      </c>
      <c r="N8042">
        <v>-44453.41799999998</v>
      </c>
      <c r="O8042">
        <v>6328.607464951009</v>
      </c>
      <c r="P8042">
        <v>1639.189464951033</v>
      </c>
    </row>
    <row r="8043" spans="1:16">
      <c r="A8043" s="2">
        <v>44689.40471018518</v>
      </c>
      <c r="B8043" t="s">
        <v>29</v>
      </c>
      <c r="C8043">
        <v>0</v>
      </c>
      <c r="D8043" t="s">
        <v>33</v>
      </c>
      <c r="E8043" t="s">
        <v>13</v>
      </c>
      <c r="F8043" t="s">
        <v>14</v>
      </c>
      <c r="G8043" t="s">
        <v>15</v>
      </c>
      <c r="H8043">
        <v>120.216</v>
      </c>
      <c r="I8043">
        <v>-0.00015988728</v>
      </c>
      <c r="J8043">
        <v>32170.79</v>
      </c>
      <c r="K8043">
        <v>5.143700108551199</v>
      </c>
      <c r="L8043">
        <v>1.33E-06</v>
      </c>
      <c r="M8043">
        <v>39764</v>
      </c>
      <c r="N8043">
        <v>-44333.20199999998</v>
      </c>
      <c r="O8043">
        <v>6328.607464951009</v>
      </c>
      <c r="P8043">
        <v>1759.405464951034</v>
      </c>
    </row>
    <row r="8044" spans="1:16">
      <c r="A8044" s="2">
        <v>44689.40507728009</v>
      </c>
      <c r="B8044" t="s">
        <v>29</v>
      </c>
      <c r="C8044">
        <v>0</v>
      </c>
      <c r="D8044" t="s">
        <v>33</v>
      </c>
      <c r="E8044" t="s">
        <v>13</v>
      </c>
      <c r="F8044" t="s">
        <v>14</v>
      </c>
      <c r="G8044" t="s">
        <v>15</v>
      </c>
      <c r="H8044">
        <v>87.20099999999999</v>
      </c>
      <c r="I8044">
        <v>-0.00011597733</v>
      </c>
      <c r="J8044">
        <v>32170.79</v>
      </c>
      <c r="K8044">
        <v>3.7310823281907</v>
      </c>
      <c r="L8044">
        <v>1.33E-06</v>
      </c>
      <c r="M8044">
        <v>39764</v>
      </c>
      <c r="N8044">
        <v>-44246.00099999997</v>
      </c>
      <c r="O8044">
        <v>6328.607464951009</v>
      </c>
      <c r="P8044">
        <v>1846.606464951034</v>
      </c>
    </row>
    <row r="8045" spans="1:16">
      <c r="A8045" s="2">
        <v>44689.40542383102</v>
      </c>
      <c r="B8045" t="s">
        <v>29</v>
      </c>
      <c r="C8045">
        <v>0</v>
      </c>
      <c r="D8045" t="s">
        <v>32</v>
      </c>
      <c r="E8045" t="s">
        <v>13</v>
      </c>
      <c r="F8045" t="s">
        <v>14</v>
      </c>
      <c r="G8045" t="s">
        <v>15</v>
      </c>
      <c r="H8045">
        <v>-114.88</v>
      </c>
      <c r="I8045">
        <v>0.00015129696</v>
      </c>
      <c r="J8045">
        <v>32170.79</v>
      </c>
      <c r="K8045">
        <v>4.867342727798399</v>
      </c>
      <c r="L8045">
        <v>1.317E-06</v>
      </c>
      <c r="M8045">
        <v>39764</v>
      </c>
      <c r="N8045">
        <v>-44360.88099999997</v>
      </c>
      <c r="O8045">
        <v>6328.607464951009</v>
      </c>
      <c r="P8045">
        <v>1731.726464951037</v>
      </c>
    </row>
    <row r="8046" spans="1:16">
      <c r="A8046" s="2">
        <v>44689.40578481481</v>
      </c>
      <c r="B8046" t="s">
        <v>29</v>
      </c>
      <c r="C8046">
        <v>0</v>
      </c>
      <c r="D8046" t="s">
        <v>33</v>
      </c>
      <c r="E8046" t="s">
        <v>13</v>
      </c>
      <c r="F8046" t="s">
        <v>14</v>
      </c>
      <c r="G8046" t="s">
        <v>15</v>
      </c>
      <c r="H8046">
        <v>110.217</v>
      </c>
      <c r="I8046">
        <v>-0.00014658861</v>
      </c>
      <c r="J8046">
        <v>32170.79</v>
      </c>
      <c r="K8046">
        <v>4.715871388701899</v>
      </c>
      <c r="L8046">
        <v>1.33E-06</v>
      </c>
      <c r="M8046">
        <v>39764</v>
      </c>
      <c r="N8046">
        <v>-44250.66399999998</v>
      </c>
      <c r="O8046">
        <v>6328.607464951009</v>
      </c>
      <c r="P8046">
        <v>1841.943464951034</v>
      </c>
    </row>
    <row r="8047" spans="1:16">
      <c r="A8047" s="2">
        <v>44689.40613019676</v>
      </c>
      <c r="B8047" t="s">
        <v>29</v>
      </c>
      <c r="C8047">
        <v>0</v>
      </c>
      <c r="D8047" t="s">
        <v>33</v>
      </c>
      <c r="E8047" t="s">
        <v>13</v>
      </c>
      <c r="F8047" t="s">
        <v>14</v>
      </c>
      <c r="G8047" t="s">
        <v>15</v>
      </c>
      <c r="H8047">
        <v>111.698</v>
      </c>
      <c r="I8047">
        <v>-0.00014855834</v>
      </c>
      <c r="J8047">
        <v>32170.79</v>
      </c>
      <c r="K8047">
        <v>4.7792391588886</v>
      </c>
      <c r="L8047">
        <v>1.33E-06</v>
      </c>
      <c r="M8047">
        <v>39764</v>
      </c>
      <c r="N8047">
        <v>-44138.96599999998</v>
      </c>
      <c r="O8047">
        <v>6328.607464951009</v>
      </c>
      <c r="P8047">
        <v>1953.641464951031</v>
      </c>
    </row>
    <row r="8048" spans="1:16">
      <c r="A8048" s="2">
        <v>44689.40648706019</v>
      </c>
      <c r="B8048" t="s">
        <v>29</v>
      </c>
      <c r="C8048">
        <v>0</v>
      </c>
      <c r="D8048" t="s">
        <v>32</v>
      </c>
      <c r="E8048" t="s">
        <v>13</v>
      </c>
      <c r="F8048" t="s">
        <v>14</v>
      </c>
      <c r="G8048" t="s">
        <v>15</v>
      </c>
      <c r="H8048">
        <v>-88.745</v>
      </c>
      <c r="I8048">
        <v>0.000116877165</v>
      </c>
      <c r="J8048">
        <v>32170.79</v>
      </c>
      <c r="K8048">
        <v>3.76003073101035</v>
      </c>
      <c r="L8048">
        <v>1.317E-06</v>
      </c>
      <c r="M8048">
        <v>39764</v>
      </c>
      <c r="N8048">
        <v>-44227.71099999998</v>
      </c>
      <c r="O8048">
        <v>6328.607464951009</v>
      </c>
      <c r="P8048">
        <v>1864.896464951028</v>
      </c>
    </row>
    <row r="8049" spans="1:16">
      <c r="A8049" s="2">
        <v>44689.40683541667</v>
      </c>
      <c r="B8049" t="s">
        <v>29</v>
      </c>
      <c r="C8049">
        <v>0</v>
      </c>
      <c r="D8049" t="s">
        <v>32</v>
      </c>
      <c r="E8049" t="s">
        <v>13</v>
      </c>
      <c r="F8049" t="s">
        <v>14</v>
      </c>
      <c r="G8049" t="s">
        <v>15</v>
      </c>
      <c r="H8049">
        <v>-110.476</v>
      </c>
      <c r="I8049">
        <v>0.000145496892</v>
      </c>
      <c r="J8049">
        <v>32170.79</v>
      </c>
      <c r="K8049">
        <v>4.68074995818468</v>
      </c>
      <c r="L8049">
        <v>1.317E-06</v>
      </c>
      <c r="M8049">
        <v>39764</v>
      </c>
      <c r="N8049">
        <v>-44338.18699999998</v>
      </c>
      <c r="O8049">
        <v>6328.607464951009</v>
      </c>
      <c r="P8049">
        <v>1754.420464951026</v>
      </c>
    </row>
    <row r="8050" spans="1:16">
      <c r="A8050" s="2">
        <v>44689.40683541667</v>
      </c>
      <c r="B8050" t="s">
        <v>29</v>
      </c>
      <c r="C8050">
        <v>0</v>
      </c>
      <c r="D8050" t="s">
        <v>32</v>
      </c>
      <c r="E8050" t="s">
        <v>13</v>
      </c>
      <c r="F8050" t="s">
        <v>14</v>
      </c>
      <c r="G8050" t="s">
        <v>15</v>
      </c>
      <c r="H8050">
        <v>-5.11</v>
      </c>
      <c r="I8050">
        <v>6.72987E-06</v>
      </c>
      <c r="J8050">
        <v>32170.79</v>
      </c>
      <c r="K8050">
        <v>0.2165052344973</v>
      </c>
      <c r="L8050">
        <v>1.317E-06</v>
      </c>
      <c r="M8050">
        <v>39764</v>
      </c>
      <c r="N8050">
        <v>-44343.29699999998</v>
      </c>
      <c r="O8050">
        <v>6328.607464951009</v>
      </c>
      <c r="P8050">
        <v>1749.310464951025</v>
      </c>
    </row>
    <row r="8051" spans="1:16">
      <c r="A8051" s="2">
        <v>44689.40719157407</v>
      </c>
      <c r="B8051" t="s">
        <v>29</v>
      </c>
      <c r="C8051">
        <v>0</v>
      </c>
      <c r="D8051" t="s">
        <v>33</v>
      </c>
      <c r="E8051" t="s">
        <v>13</v>
      </c>
      <c r="F8051" t="s">
        <v>14</v>
      </c>
      <c r="G8051" t="s">
        <v>15</v>
      </c>
      <c r="H8051">
        <v>113.754</v>
      </c>
      <c r="I8051">
        <v>-0.00015129282</v>
      </c>
      <c r="J8051">
        <v>32170.79</v>
      </c>
      <c r="K8051">
        <v>4.867209540727799</v>
      </c>
      <c r="L8051">
        <v>1.33E-06</v>
      </c>
      <c r="M8051">
        <v>39764</v>
      </c>
      <c r="N8051">
        <v>-44229.54299999998</v>
      </c>
      <c r="O8051">
        <v>6328.607464951009</v>
      </c>
      <c r="P8051">
        <v>1863.064464951026</v>
      </c>
    </row>
    <row r="8052" spans="1:16">
      <c r="A8052" s="2">
        <v>44689.40753650463</v>
      </c>
      <c r="B8052" t="s">
        <v>29</v>
      </c>
      <c r="C8052">
        <v>0</v>
      </c>
      <c r="D8052" t="s">
        <v>32</v>
      </c>
      <c r="E8052" t="s">
        <v>13</v>
      </c>
      <c r="F8052" t="s">
        <v>14</v>
      </c>
      <c r="G8052" t="s">
        <v>15</v>
      </c>
      <c r="H8052">
        <v>-95.95399999999999</v>
      </c>
      <c r="I8052">
        <v>0.000126371418</v>
      </c>
      <c r="J8052">
        <v>32170.79</v>
      </c>
      <c r="K8052">
        <v>4.065468350480219</v>
      </c>
      <c r="L8052">
        <v>1.317E-06</v>
      </c>
      <c r="M8052">
        <v>39764</v>
      </c>
      <c r="N8052">
        <v>-44325.49699999998</v>
      </c>
      <c r="O8052">
        <v>6328.607464951009</v>
      </c>
      <c r="P8052">
        <v>1767.110464951028</v>
      </c>
    </row>
    <row r="8053" spans="1:16">
      <c r="A8053" s="2">
        <v>44689.40788835648</v>
      </c>
      <c r="B8053" t="s">
        <v>29</v>
      </c>
      <c r="C8053">
        <v>0</v>
      </c>
      <c r="D8053" t="s">
        <v>33</v>
      </c>
      <c r="E8053" t="s">
        <v>13</v>
      </c>
      <c r="F8053" t="s">
        <v>14</v>
      </c>
      <c r="G8053" t="s">
        <v>15</v>
      </c>
      <c r="H8053">
        <v>108.611</v>
      </c>
      <c r="I8053">
        <v>-0.00014445263</v>
      </c>
      <c r="J8053">
        <v>32170.79</v>
      </c>
      <c r="K8053">
        <v>4.647155224677699</v>
      </c>
      <c r="L8053">
        <v>1.33E-06</v>
      </c>
      <c r="M8053">
        <v>39764</v>
      </c>
      <c r="N8053">
        <v>-44216.88599999998</v>
      </c>
      <c r="O8053">
        <v>6328.607464951009</v>
      </c>
      <c r="P8053">
        <v>1875.721464951025</v>
      </c>
    </row>
    <row r="8054" spans="1:16">
      <c r="A8054" s="2">
        <v>44689.40824138889</v>
      </c>
      <c r="B8054" t="s">
        <v>29</v>
      </c>
      <c r="C8054">
        <v>0</v>
      </c>
      <c r="D8054" t="s">
        <v>33</v>
      </c>
      <c r="E8054" t="s">
        <v>13</v>
      </c>
      <c r="F8054" t="s">
        <v>14</v>
      </c>
      <c r="G8054" t="s">
        <v>15</v>
      </c>
      <c r="H8054">
        <v>120.626</v>
      </c>
      <c r="I8054">
        <v>-0.00016043258</v>
      </c>
      <c r="J8054">
        <v>32170.79</v>
      </c>
      <c r="K8054">
        <v>5.1612428403382</v>
      </c>
      <c r="L8054">
        <v>1.33E-06</v>
      </c>
      <c r="M8054">
        <v>39764</v>
      </c>
      <c r="N8054">
        <v>-44096.25999999999</v>
      </c>
      <c r="O8054">
        <v>6328.607464951009</v>
      </c>
      <c r="P8054">
        <v>1996.347464951022</v>
      </c>
    </row>
    <row r="8055" spans="1:16">
      <c r="A8055" s="2">
        <v>44689.4086005787</v>
      </c>
      <c r="B8055" t="s">
        <v>29</v>
      </c>
      <c r="C8055">
        <v>0</v>
      </c>
      <c r="D8055" t="s">
        <v>32</v>
      </c>
      <c r="E8055" t="s">
        <v>13</v>
      </c>
      <c r="F8055" t="s">
        <v>14</v>
      </c>
      <c r="G8055" t="s">
        <v>15</v>
      </c>
      <c r="H8055">
        <v>-153.582</v>
      </c>
      <c r="I8055">
        <v>0.000202267494</v>
      </c>
      <c r="J8055">
        <v>32170.79</v>
      </c>
      <c r="K8055">
        <v>6.50710507330026</v>
      </c>
      <c r="L8055">
        <v>1.317E-06</v>
      </c>
      <c r="M8055">
        <v>39764</v>
      </c>
      <c r="N8055">
        <v>-44249.84199999999</v>
      </c>
      <c r="O8055">
        <v>6328.607464951009</v>
      </c>
      <c r="P8055">
        <v>1842.76546495102</v>
      </c>
    </row>
    <row r="8056" spans="1:16">
      <c r="A8056" s="2">
        <v>44689.40895773148</v>
      </c>
      <c r="B8056" t="s">
        <v>29</v>
      </c>
      <c r="C8056">
        <v>0</v>
      </c>
      <c r="D8056" t="s">
        <v>32</v>
      </c>
      <c r="E8056" t="s">
        <v>13</v>
      </c>
      <c r="F8056" t="s">
        <v>14</v>
      </c>
      <c r="G8056" t="s">
        <v>15</v>
      </c>
      <c r="H8056">
        <v>-1.892</v>
      </c>
      <c r="I8056">
        <v>2.491764E-06</v>
      </c>
      <c r="J8056">
        <v>32170.79</v>
      </c>
      <c r="K8056">
        <v>0.08016201637355999</v>
      </c>
      <c r="L8056">
        <v>1.317E-06</v>
      </c>
      <c r="M8056">
        <v>39764</v>
      </c>
      <c r="N8056">
        <v>-44251.73399999999</v>
      </c>
      <c r="O8056">
        <v>6328.607464951009</v>
      </c>
      <c r="P8056">
        <v>1840.87346495102</v>
      </c>
    </row>
    <row r="8057" spans="1:16">
      <c r="A8057" s="2">
        <v>44689.40895773148</v>
      </c>
      <c r="B8057" t="s">
        <v>29</v>
      </c>
      <c r="C8057">
        <v>0</v>
      </c>
      <c r="D8057" t="s">
        <v>32</v>
      </c>
      <c r="E8057" t="s">
        <v>13</v>
      </c>
      <c r="F8057" t="s">
        <v>14</v>
      </c>
      <c r="G8057" t="s">
        <v>15</v>
      </c>
      <c r="H8057">
        <v>-119.041</v>
      </c>
      <c r="I8057">
        <v>0.000156776997</v>
      </c>
      <c r="J8057">
        <v>32170.79</v>
      </c>
      <c r="K8057">
        <v>5.043639847317629</v>
      </c>
      <c r="L8057">
        <v>1.317E-06</v>
      </c>
      <c r="M8057">
        <v>39764</v>
      </c>
      <c r="N8057">
        <v>-44370.77499999999</v>
      </c>
      <c r="O8057">
        <v>6328.607464951009</v>
      </c>
      <c r="P8057">
        <v>1721.832464951022</v>
      </c>
    </row>
    <row r="8058" spans="1:16">
      <c r="A8058" s="2">
        <v>44689.40931135417</v>
      </c>
      <c r="B8058" t="s">
        <v>29</v>
      </c>
      <c r="C8058">
        <v>0</v>
      </c>
      <c r="D8058" t="s">
        <v>33</v>
      </c>
      <c r="E8058" t="s">
        <v>13</v>
      </c>
      <c r="F8058" t="s">
        <v>14</v>
      </c>
      <c r="G8058" t="s">
        <v>15</v>
      </c>
      <c r="H8058">
        <v>84.318</v>
      </c>
      <c r="I8058">
        <v>-0.00011214294</v>
      </c>
      <c r="J8058">
        <v>32170.79</v>
      </c>
      <c r="K8058">
        <v>3.607726972722599</v>
      </c>
      <c r="L8058">
        <v>1.33E-06</v>
      </c>
      <c r="M8058">
        <v>39764</v>
      </c>
      <c r="N8058">
        <v>-44286.45699999999</v>
      </c>
      <c r="O8058">
        <v>6328.607464951009</v>
      </c>
      <c r="P8058">
        <v>1806.150464951022</v>
      </c>
    </row>
    <row r="8059" spans="1:16">
      <c r="A8059" s="2">
        <v>44689.40998716435</v>
      </c>
      <c r="B8059" t="s">
        <v>29</v>
      </c>
      <c r="C8059">
        <v>0</v>
      </c>
      <c r="D8059" t="s">
        <v>32</v>
      </c>
      <c r="E8059" t="s">
        <v>13</v>
      </c>
      <c r="F8059" t="s">
        <v>14</v>
      </c>
      <c r="G8059" t="s">
        <v>15</v>
      </c>
      <c r="H8059">
        <v>-78.265</v>
      </c>
      <c r="I8059">
        <v>0.000103075005</v>
      </c>
      <c r="J8059">
        <v>32170.79</v>
      </c>
      <c r="K8059">
        <v>3.31600434010395</v>
      </c>
      <c r="L8059">
        <v>1.317E-06</v>
      </c>
      <c r="M8059">
        <v>39764</v>
      </c>
      <c r="N8059">
        <v>-44364.72199999999</v>
      </c>
      <c r="O8059">
        <v>6328.607464951009</v>
      </c>
      <c r="P8059">
        <v>1727.885464951022</v>
      </c>
    </row>
    <row r="8060" spans="1:16">
      <c r="A8060" s="2">
        <v>44689.41033765046</v>
      </c>
      <c r="B8060" t="s">
        <v>29</v>
      </c>
      <c r="C8060">
        <v>0</v>
      </c>
      <c r="D8060" t="s">
        <v>32</v>
      </c>
      <c r="E8060" t="s">
        <v>13</v>
      </c>
      <c r="F8060" t="s">
        <v>14</v>
      </c>
      <c r="G8060" t="s">
        <v>15</v>
      </c>
      <c r="H8060">
        <v>-3.511</v>
      </c>
      <c r="I8060">
        <v>4.623987E-06</v>
      </c>
      <c r="J8060">
        <v>32170.79</v>
      </c>
      <c r="K8060">
        <v>0.14875731473973</v>
      </c>
      <c r="L8060">
        <v>1.317E-06</v>
      </c>
      <c r="M8060">
        <v>39764</v>
      </c>
      <c r="N8060">
        <v>-44368.23299999999</v>
      </c>
      <c r="O8060">
        <v>6328.607464951009</v>
      </c>
      <c r="P8060">
        <v>1724.374464951024</v>
      </c>
    </row>
    <row r="8061" spans="1:16">
      <c r="A8061" s="2">
        <v>44689.41033765046</v>
      </c>
      <c r="B8061" t="s">
        <v>29</v>
      </c>
      <c r="C8061">
        <v>0</v>
      </c>
      <c r="D8061" t="s">
        <v>32</v>
      </c>
      <c r="E8061" t="s">
        <v>13</v>
      </c>
      <c r="F8061" t="s">
        <v>14</v>
      </c>
      <c r="G8061" t="s">
        <v>15</v>
      </c>
      <c r="H8061">
        <v>-98.51600000000001</v>
      </c>
      <c r="I8061">
        <v>0.000129745572</v>
      </c>
      <c r="J8061">
        <v>32170.79</v>
      </c>
      <c r="K8061">
        <v>4.17401755024188</v>
      </c>
      <c r="L8061">
        <v>1.317E-06</v>
      </c>
      <c r="M8061">
        <v>39764</v>
      </c>
      <c r="N8061">
        <v>-44466.74899999999</v>
      </c>
      <c r="O8061">
        <v>6328.607464951009</v>
      </c>
      <c r="P8061">
        <v>1625.85846495102</v>
      </c>
    </row>
    <row r="8062" spans="1:16">
      <c r="A8062" s="2">
        <v>44689.41033765046</v>
      </c>
      <c r="B8062" t="s">
        <v>29</v>
      </c>
      <c r="C8062">
        <v>0</v>
      </c>
      <c r="D8062" t="s">
        <v>32</v>
      </c>
      <c r="E8062" t="s">
        <v>13</v>
      </c>
      <c r="F8062" t="s">
        <v>14</v>
      </c>
      <c r="G8062" t="s">
        <v>15</v>
      </c>
      <c r="H8062">
        <v>-11.736</v>
      </c>
      <c r="I8062">
        <v>1.5456312E-05</v>
      </c>
      <c r="J8062">
        <v>32170.79</v>
      </c>
      <c r="K8062">
        <v>0.4972417675264799</v>
      </c>
      <c r="L8062">
        <v>1.317E-06</v>
      </c>
      <c r="M8062">
        <v>39764</v>
      </c>
      <c r="N8062">
        <v>-44478.48499999999</v>
      </c>
      <c r="O8062">
        <v>6328.607464951009</v>
      </c>
      <c r="P8062">
        <v>1614.122464951023</v>
      </c>
    </row>
    <row r="8063" spans="1:16">
      <c r="A8063" s="2">
        <v>44689.4104408912</v>
      </c>
      <c r="B8063" t="s">
        <v>31</v>
      </c>
      <c r="C8063">
        <v>0</v>
      </c>
      <c r="D8063" t="s">
        <v>33</v>
      </c>
      <c r="E8063" t="s">
        <v>13</v>
      </c>
      <c r="F8063" t="s">
        <v>14</v>
      </c>
      <c r="G8063" t="s">
        <v>15</v>
      </c>
      <c r="H8063">
        <v>231.96</v>
      </c>
      <c r="I8063">
        <v>-0.00030943464</v>
      </c>
      <c r="J8063">
        <v>32170.79</v>
      </c>
      <c r="K8063">
        <v>9.954756822165599</v>
      </c>
      <c r="L8063">
        <v>1.334E-06</v>
      </c>
      <c r="M8063">
        <v>39764</v>
      </c>
      <c r="N8063">
        <v>-44478.48499999999</v>
      </c>
      <c r="O8063">
        <v>6560.567464951009</v>
      </c>
      <c r="P8063">
        <v>1846.082464951023</v>
      </c>
    </row>
    <row r="8064" spans="1:16">
      <c r="A8064" s="2">
        <v>44689.41068670139</v>
      </c>
      <c r="B8064" t="s">
        <v>29</v>
      </c>
      <c r="C8064">
        <v>0</v>
      </c>
      <c r="D8064" t="s">
        <v>33</v>
      </c>
      <c r="E8064" t="s">
        <v>13</v>
      </c>
      <c r="F8064" t="s">
        <v>14</v>
      </c>
      <c r="G8064" t="s">
        <v>15</v>
      </c>
      <c r="H8064">
        <v>119.415</v>
      </c>
      <c r="I8064">
        <v>-0.00015882195</v>
      </c>
      <c r="J8064">
        <v>32170.79</v>
      </c>
      <c r="K8064">
        <v>5.109427600840499</v>
      </c>
      <c r="L8064">
        <v>1.33E-06</v>
      </c>
      <c r="M8064">
        <v>39764</v>
      </c>
      <c r="N8064">
        <v>-44359.06999999999</v>
      </c>
      <c r="O8064">
        <v>6560.567464951009</v>
      </c>
      <c r="P8064">
        <v>1965.497464951024</v>
      </c>
    </row>
    <row r="8065" spans="1:16">
      <c r="A8065" s="2">
        <v>44689.41104719907</v>
      </c>
      <c r="B8065" t="s">
        <v>29</v>
      </c>
      <c r="C8065">
        <v>0</v>
      </c>
      <c r="D8065" t="s">
        <v>33</v>
      </c>
      <c r="E8065" t="s">
        <v>13</v>
      </c>
      <c r="F8065" t="s">
        <v>14</v>
      </c>
      <c r="G8065" t="s">
        <v>15</v>
      </c>
      <c r="H8065">
        <v>133.513</v>
      </c>
      <c r="I8065">
        <v>-0.00017757229</v>
      </c>
      <c r="J8065">
        <v>32170.79</v>
      </c>
      <c r="K8065">
        <v>5.7126408514091</v>
      </c>
      <c r="L8065">
        <v>1.33E-06</v>
      </c>
      <c r="M8065">
        <v>39764</v>
      </c>
      <c r="N8065">
        <v>-44225.55699999999</v>
      </c>
      <c r="O8065">
        <v>6560.567464951009</v>
      </c>
      <c r="P8065">
        <v>2099.010464951023</v>
      </c>
    </row>
    <row r="8066" spans="1:16">
      <c r="A8066" s="2">
        <v>44689.41112655093</v>
      </c>
      <c r="B8066" t="s">
        <v>31</v>
      </c>
      <c r="C8066">
        <v>0</v>
      </c>
      <c r="D8066" t="s">
        <v>32</v>
      </c>
      <c r="E8066" t="s">
        <v>13</v>
      </c>
      <c r="F8066" t="s">
        <v>14</v>
      </c>
      <c r="G8066" t="s">
        <v>15</v>
      </c>
      <c r="H8066">
        <v>-252.92</v>
      </c>
      <c r="I8066">
        <v>0.00033183104</v>
      </c>
      <c r="J8066">
        <v>32170.79</v>
      </c>
      <c r="K8066">
        <v>10.6752667033216</v>
      </c>
      <c r="L8066">
        <v>1.312E-06</v>
      </c>
      <c r="M8066">
        <v>39764</v>
      </c>
      <c r="N8066">
        <v>-44225.55699999999</v>
      </c>
      <c r="O8066">
        <v>6307.647464951009</v>
      </c>
      <c r="P8066">
        <v>1846.090464951023</v>
      </c>
    </row>
    <row r="8067" spans="1:16">
      <c r="A8067" s="2">
        <v>44689.41140693287</v>
      </c>
      <c r="B8067" t="s">
        <v>29</v>
      </c>
      <c r="C8067">
        <v>0</v>
      </c>
      <c r="D8067" t="s">
        <v>33</v>
      </c>
      <c r="E8067" t="s">
        <v>13</v>
      </c>
      <c r="F8067" t="s">
        <v>14</v>
      </c>
      <c r="G8067" t="s">
        <v>15</v>
      </c>
      <c r="H8067">
        <v>118.55</v>
      </c>
      <c r="I8067">
        <v>-0.0001576715</v>
      </c>
      <c r="J8067">
        <v>32170.79</v>
      </c>
      <c r="K8067">
        <v>5.072416715485</v>
      </c>
      <c r="L8067">
        <v>1.33E-06</v>
      </c>
      <c r="M8067">
        <v>39764</v>
      </c>
      <c r="N8067">
        <v>-44107.00699999998</v>
      </c>
      <c r="O8067">
        <v>6307.647464951009</v>
      </c>
      <c r="P8067">
        <v>1964.640464951026</v>
      </c>
    </row>
    <row r="8068" spans="1:16">
      <c r="A8068" s="2">
        <v>44689.41176123843</v>
      </c>
      <c r="B8068" t="s">
        <v>29</v>
      </c>
      <c r="C8068">
        <v>0</v>
      </c>
      <c r="D8068" t="s">
        <v>33</v>
      </c>
      <c r="E8068" t="s">
        <v>13</v>
      </c>
      <c r="F8068" t="s">
        <v>14</v>
      </c>
      <c r="G8068" t="s">
        <v>15</v>
      </c>
      <c r="H8068">
        <v>163.203</v>
      </c>
      <c r="I8068">
        <v>-0.00021705999</v>
      </c>
      <c r="J8068">
        <v>32170.79</v>
      </c>
      <c r="K8068">
        <v>6.982991355692099</v>
      </c>
      <c r="L8068">
        <v>1.33E-06</v>
      </c>
      <c r="M8068">
        <v>39764</v>
      </c>
      <c r="N8068">
        <v>-43943.80399999998</v>
      </c>
      <c r="O8068">
        <v>6307.647464951009</v>
      </c>
      <c r="P8068">
        <v>2127.843464951027</v>
      </c>
    </row>
    <row r="8069" spans="1:16">
      <c r="A8069" s="2">
        <v>44689.4118412963</v>
      </c>
      <c r="B8069" t="s">
        <v>31</v>
      </c>
      <c r="C8069">
        <v>0</v>
      </c>
      <c r="D8069" t="s">
        <v>32</v>
      </c>
      <c r="E8069" t="s">
        <v>13</v>
      </c>
      <c r="F8069" t="s">
        <v>14</v>
      </c>
      <c r="G8069" t="s">
        <v>15</v>
      </c>
      <c r="H8069">
        <v>-281.75</v>
      </c>
      <c r="I8069">
        <v>0.00037106475</v>
      </c>
      <c r="J8069">
        <v>32170.79</v>
      </c>
      <c r="K8069">
        <v>11.9374461486525</v>
      </c>
      <c r="L8069">
        <v>1.317E-06</v>
      </c>
      <c r="M8069">
        <v>39764</v>
      </c>
      <c r="N8069">
        <v>-43943.80399999998</v>
      </c>
      <c r="O8069">
        <v>6025.897464951009</v>
      </c>
      <c r="P8069">
        <v>1846.093464951027</v>
      </c>
    </row>
    <row r="8070" spans="1:16">
      <c r="A8070" s="2">
        <v>44689.41281936342</v>
      </c>
      <c r="B8070" t="s">
        <v>29</v>
      </c>
      <c r="C8070">
        <v>0</v>
      </c>
      <c r="D8070" t="s">
        <v>32</v>
      </c>
      <c r="E8070" t="s">
        <v>13</v>
      </c>
      <c r="F8070" t="s">
        <v>14</v>
      </c>
      <c r="G8070" t="s">
        <v>15</v>
      </c>
      <c r="H8070">
        <v>-129.39</v>
      </c>
      <c r="I8070">
        <v>0.00017040663</v>
      </c>
      <c r="J8070">
        <v>32170.79</v>
      </c>
      <c r="K8070">
        <v>5.4821159083377</v>
      </c>
      <c r="L8070">
        <v>1.317E-06</v>
      </c>
      <c r="M8070">
        <v>39764</v>
      </c>
      <c r="N8070">
        <v>-44073.19399999998</v>
      </c>
      <c r="O8070">
        <v>6025.897464951009</v>
      </c>
      <c r="P8070">
        <v>1716.703464951028</v>
      </c>
    </row>
    <row r="8071" spans="1:16">
      <c r="A8071" s="2">
        <v>44689.41317534722</v>
      </c>
      <c r="B8071" t="s">
        <v>29</v>
      </c>
      <c r="C8071">
        <v>0</v>
      </c>
      <c r="D8071" t="s">
        <v>33</v>
      </c>
      <c r="E8071" t="s">
        <v>13</v>
      </c>
      <c r="F8071" t="s">
        <v>14</v>
      </c>
      <c r="G8071" t="s">
        <v>15</v>
      </c>
      <c r="H8071">
        <v>93.502</v>
      </c>
      <c r="I8071">
        <v>-0.00012435766</v>
      </c>
      <c r="J8071">
        <v>32170.79</v>
      </c>
      <c r="K8071">
        <v>4.0006841647514</v>
      </c>
      <c r="L8071">
        <v>1.33E-06</v>
      </c>
      <c r="M8071">
        <v>39764</v>
      </c>
      <c r="N8071">
        <v>-43979.69199999998</v>
      </c>
      <c r="O8071">
        <v>6025.897464951009</v>
      </c>
      <c r="P8071">
        <v>1810.205464951028</v>
      </c>
    </row>
    <row r="8072" spans="1:16">
      <c r="A8072" s="2">
        <v>44689.4135283912</v>
      </c>
      <c r="B8072" t="s">
        <v>29</v>
      </c>
      <c r="C8072">
        <v>0</v>
      </c>
      <c r="D8072" t="s">
        <v>33</v>
      </c>
      <c r="E8072" t="s">
        <v>13</v>
      </c>
      <c r="F8072" t="s">
        <v>14</v>
      </c>
      <c r="G8072" t="s">
        <v>15</v>
      </c>
      <c r="H8072">
        <v>134.143</v>
      </c>
      <c r="I8072">
        <v>-0.00017841019</v>
      </c>
      <c r="J8072">
        <v>32170.79</v>
      </c>
      <c r="K8072">
        <v>5.7395967563501</v>
      </c>
      <c r="L8072">
        <v>1.33E-06</v>
      </c>
      <c r="M8072">
        <v>39764</v>
      </c>
      <c r="N8072">
        <v>-43845.54899999998</v>
      </c>
      <c r="O8072">
        <v>6025.897464951009</v>
      </c>
      <c r="P8072">
        <v>1944.348464951025</v>
      </c>
    </row>
    <row r="8073" spans="1:16">
      <c r="A8073" s="2">
        <v>44689.41377645834</v>
      </c>
      <c r="B8073" t="s">
        <v>29</v>
      </c>
      <c r="C8073">
        <v>0</v>
      </c>
      <c r="D8073" t="s">
        <v>32</v>
      </c>
      <c r="E8073" t="s">
        <v>13</v>
      </c>
      <c r="F8073" t="s">
        <v>14</v>
      </c>
      <c r="G8073" t="s">
        <v>15</v>
      </c>
      <c r="H8073">
        <v>-26.059</v>
      </c>
      <c r="I8073">
        <v>3.4319703E-05</v>
      </c>
      <c r="J8073">
        <v>32170.79</v>
      </c>
      <c r="K8073">
        <v>1.10409195807537</v>
      </c>
      <c r="L8073">
        <v>1.317E-06</v>
      </c>
      <c r="M8073">
        <v>39764</v>
      </c>
      <c r="N8073">
        <v>-43871.60799999999</v>
      </c>
      <c r="O8073">
        <v>6025.897464951009</v>
      </c>
      <c r="P8073">
        <v>1918.289464951024</v>
      </c>
    </row>
    <row r="8074" spans="1:16">
      <c r="A8074" s="2">
        <v>44689.41377645834</v>
      </c>
      <c r="B8074" t="s">
        <v>29</v>
      </c>
      <c r="C8074">
        <v>0</v>
      </c>
      <c r="D8074" t="s">
        <v>32</v>
      </c>
      <c r="E8074" t="s">
        <v>13</v>
      </c>
      <c r="F8074" t="s">
        <v>14</v>
      </c>
      <c r="G8074" t="s">
        <v>15</v>
      </c>
      <c r="H8074">
        <v>-121.172</v>
      </c>
      <c r="I8074">
        <v>0.000159583524</v>
      </c>
      <c r="J8074">
        <v>32170.79</v>
      </c>
      <c r="K8074">
        <v>5.133928038063959</v>
      </c>
      <c r="L8074">
        <v>1.317E-06</v>
      </c>
      <c r="M8074">
        <v>39764</v>
      </c>
      <c r="N8074">
        <v>-43992.77999999998</v>
      </c>
      <c r="O8074">
        <v>6025.897464951009</v>
      </c>
      <c r="P8074">
        <v>1797.117464951025</v>
      </c>
    </row>
    <row r="8075" spans="1:16">
      <c r="A8075" s="2">
        <v>44689.41377645834</v>
      </c>
      <c r="B8075" t="s">
        <v>29</v>
      </c>
      <c r="C8075">
        <v>0</v>
      </c>
      <c r="D8075" t="s">
        <v>32</v>
      </c>
      <c r="E8075" t="s">
        <v>13</v>
      </c>
      <c r="F8075" t="s">
        <v>14</v>
      </c>
      <c r="G8075" t="s">
        <v>15</v>
      </c>
      <c r="H8075">
        <v>-162.458</v>
      </c>
      <c r="I8075">
        <v>0.000213957186</v>
      </c>
      <c r="J8075">
        <v>32170.79</v>
      </c>
      <c r="K8075">
        <v>6.883171699796939</v>
      </c>
      <c r="L8075">
        <v>1.317E-06</v>
      </c>
      <c r="M8075">
        <v>39764</v>
      </c>
      <c r="N8075">
        <v>-44155.23799999998</v>
      </c>
      <c r="O8075">
        <v>6025.897464951009</v>
      </c>
      <c r="P8075">
        <v>1634.659464951026</v>
      </c>
    </row>
    <row r="8076" spans="1:16">
      <c r="A8076" s="2">
        <v>44689.41413299768</v>
      </c>
      <c r="B8076" t="s">
        <v>29</v>
      </c>
      <c r="C8076">
        <v>0</v>
      </c>
      <c r="D8076" t="s">
        <v>33</v>
      </c>
      <c r="E8076" t="s">
        <v>13</v>
      </c>
      <c r="F8076" t="s">
        <v>14</v>
      </c>
      <c r="G8076" t="s">
        <v>15</v>
      </c>
      <c r="H8076">
        <v>104.148</v>
      </c>
      <c r="I8076">
        <v>-0.00013851684</v>
      </c>
      <c r="J8076">
        <v>32170.79</v>
      </c>
      <c r="K8076">
        <v>4.456196171103599</v>
      </c>
      <c r="L8076">
        <v>1.33E-06</v>
      </c>
      <c r="M8076">
        <v>39764</v>
      </c>
      <c r="N8076">
        <v>-44051.08999999998</v>
      </c>
      <c r="O8076">
        <v>6025.897464951009</v>
      </c>
      <c r="P8076">
        <v>1738.807464951027</v>
      </c>
    </row>
    <row r="8077" spans="1:16">
      <c r="A8077" s="2">
        <v>44689.41448435185</v>
      </c>
      <c r="B8077" t="s">
        <v>29</v>
      </c>
      <c r="C8077">
        <v>0</v>
      </c>
      <c r="D8077" t="s">
        <v>32</v>
      </c>
      <c r="E8077" t="s">
        <v>13</v>
      </c>
      <c r="F8077" t="s">
        <v>14</v>
      </c>
      <c r="G8077" t="s">
        <v>15</v>
      </c>
      <c r="H8077">
        <v>-36.372</v>
      </c>
      <c r="I8077">
        <v>4.7901924E-05</v>
      </c>
      <c r="J8077">
        <v>32170.79</v>
      </c>
      <c r="K8077">
        <v>1.54104273759996</v>
      </c>
      <c r="L8077">
        <v>1.317E-06</v>
      </c>
      <c r="M8077">
        <v>39764</v>
      </c>
      <c r="N8077">
        <v>-44087.46199999998</v>
      </c>
      <c r="O8077">
        <v>6025.897464951009</v>
      </c>
      <c r="P8077">
        <v>1702.435464951024</v>
      </c>
    </row>
    <row r="8078" spans="1:16">
      <c r="A8078" s="2">
        <v>44689.41448435185</v>
      </c>
      <c r="B8078" t="s">
        <v>29</v>
      </c>
      <c r="C8078">
        <v>0</v>
      </c>
      <c r="D8078" t="s">
        <v>32</v>
      </c>
      <c r="E8078" t="s">
        <v>13</v>
      </c>
      <c r="F8078" t="s">
        <v>14</v>
      </c>
      <c r="G8078" t="s">
        <v>15</v>
      </c>
      <c r="H8078">
        <v>-51.695</v>
      </c>
      <c r="I8078">
        <v>6.8082315E-05</v>
      </c>
      <c r="J8078">
        <v>32170.79</v>
      </c>
      <c r="K8078">
        <v>2.19026185857885</v>
      </c>
      <c r="L8078">
        <v>1.317E-06</v>
      </c>
      <c r="M8078">
        <v>39764</v>
      </c>
      <c r="N8078">
        <v>-44139.15699999998</v>
      </c>
      <c r="O8078">
        <v>6025.897464951009</v>
      </c>
      <c r="P8078">
        <v>1650.740464951024</v>
      </c>
    </row>
    <row r="8079" spans="1:16">
      <c r="A8079" s="2">
        <v>44689.4148383912</v>
      </c>
      <c r="B8079" t="s">
        <v>29</v>
      </c>
      <c r="C8079">
        <v>0</v>
      </c>
      <c r="D8079" t="s">
        <v>33</v>
      </c>
      <c r="E8079" t="s">
        <v>13</v>
      </c>
      <c r="F8079" t="s">
        <v>14</v>
      </c>
      <c r="G8079" t="s">
        <v>15</v>
      </c>
      <c r="H8079">
        <v>123.225</v>
      </c>
      <c r="I8079">
        <v>-0.00016388925</v>
      </c>
      <c r="J8079">
        <v>32170.79</v>
      </c>
      <c r="K8079">
        <v>5.272446645007499</v>
      </c>
      <c r="L8079">
        <v>1.33E-06</v>
      </c>
      <c r="M8079">
        <v>39764</v>
      </c>
      <c r="N8079">
        <v>-44015.93199999999</v>
      </c>
      <c r="O8079">
        <v>6025.897464951009</v>
      </c>
      <c r="P8079">
        <v>1773.965464951023</v>
      </c>
    </row>
    <row r="8080" spans="1:16">
      <c r="A8080" s="2">
        <v>44689.41519252315</v>
      </c>
      <c r="B8080" t="s">
        <v>29</v>
      </c>
      <c r="C8080">
        <v>0</v>
      </c>
      <c r="D8080" t="s">
        <v>33</v>
      </c>
      <c r="E8080" t="s">
        <v>13</v>
      </c>
      <c r="F8080" t="s">
        <v>14</v>
      </c>
      <c r="G8080" t="s">
        <v>15</v>
      </c>
      <c r="H8080">
        <v>102.618</v>
      </c>
      <c r="I8080">
        <v>-0.00013648194</v>
      </c>
      <c r="J8080">
        <v>32170.79</v>
      </c>
      <c r="K8080">
        <v>4.3907318305326</v>
      </c>
      <c r="L8080">
        <v>1.33E-06</v>
      </c>
      <c r="M8080">
        <v>39764</v>
      </c>
      <c r="N8080">
        <v>-43913.31399999998</v>
      </c>
      <c r="O8080">
        <v>6025.897464951009</v>
      </c>
      <c r="P8080">
        <v>1876.583464951025</v>
      </c>
    </row>
    <row r="8081" spans="1:16">
      <c r="A8081" s="2">
        <v>44689.4155437037</v>
      </c>
      <c r="B8081" t="s">
        <v>29</v>
      </c>
      <c r="C8081">
        <v>0</v>
      </c>
      <c r="D8081" t="s">
        <v>33</v>
      </c>
      <c r="E8081" t="s">
        <v>13</v>
      </c>
      <c r="F8081" t="s">
        <v>14</v>
      </c>
      <c r="G8081" t="s">
        <v>15</v>
      </c>
      <c r="H8081">
        <v>124.748</v>
      </c>
      <c r="I8081">
        <v>-0.00016591484</v>
      </c>
      <c r="J8081">
        <v>32170.79</v>
      </c>
      <c r="K8081">
        <v>5.3376114755236</v>
      </c>
      <c r="L8081">
        <v>1.33E-06</v>
      </c>
      <c r="M8081">
        <v>39764</v>
      </c>
      <c r="N8081">
        <v>-43788.56599999998</v>
      </c>
      <c r="O8081">
        <v>6025.897464951009</v>
      </c>
      <c r="P8081">
        <v>2001.331464951025</v>
      </c>
    </row>
    <row r="8082" spans="1:16">
      <c r="A8082" s="2">
        <v>44689.41589820602</v>
      </c>
      <c r="B8082" t="s">
        <v>29</v>
      </c>
      <c r="C8082">
        <v>0</v>
      </c>
      <c r="D8082" t="s">
        <v>33</v>
      </c>
      <c r="E8082" t="s">
        <v>13</v>
      </c>
      <c r="F8082" t="s">
        <v>14</v>
      </c>
      <c r="G8082" t="s">
        <v>15</v>
      </c>
      <c r="H8082">
        <v>87.64</v>
      </c>
      <c r="I8082">
        <v>-0.0001165612</v>
      </c>
      <c r="J8082">
        <v>32170.79</v>
      </c>
      <c r="K8082">
        <v>3.749865887348</v>
      </c>
      <c r="L8082">
        <v>1.33E-06</v>
      </c>
      <c r="M8082">
        <v>39764</v>
      </c>
      <c r="N8082">
        <v>-43700.92599999998</v>
      </c>
      <c r="O8082">
        <v>6025.897464951009</v>
      </c>
      <c r="P8082">
        <v>2088.971464951024</v>
      </c>
    </row>
    <row r="8083" spans="1:16">
      <c r="A8083" s="2">
        <v>44689.41600130787</v>
      </c>
      <c r="B8083" t="s">
        <v>31</v>
      </c>
      <c r="C8083">
        <v>0</v>
      </c>
      <c r="D8083" t="s">
        <v>32</v>
      </c>
      <c r="E8083" t="s">
        <v>13</v>
      </c>
      <c r="F8083" t="s">
        <v>14</v>
      </c>
      <c r="G8083" t="s">
        <v>15</v>
      </c>
      <c r="H8083">
        <v>-242.87</v>
      </c>
      <c r="I8083">
        <v>0.00031791683</v>
      </c>
      <c r="J8083">
        <v>32170.79</v>
      </c>
      <c r="K8083">
        <v>10.2276355753957</v>
      </c>
      <c r="L8083">
        <v>1.309E-06</v>
      </c>
      <c r="M8083">
        <v>39764</v>
      </c>
      <c r="N8083">
        <v>-43700.92599999998</v>
      </c>
      <c r="O8083">
        <v>5783.027464951009</v>
      </c>
      <c r="P8083">
        <v>1846.101464951024</v>
      </c>
    </row>
    <row r="8084" spans="1:16">
      <c r="A8084" s="2">
        <v>44689.41625399305</v>
      </c>
      <c r="B8084" t="s">
        <v>29</v>
      </c>
      <c r="C8084">
        <v>0</v>
      </c>
      <c r="D8084" t="s">
        <v>33</v>
      </c>
      <c r="E8084" t="s">
        <v>13</v>
      </c>
      <c r="F8084" t="s">
        <v>14</v>
      </c>
      <c r="G8084" t="s">
        <v>15</v>
      </c>
      <c r="H8084">
        <v>87.187</v>
      </c>
      <c r="I8084">
        <v>-0.00011595871</v>
      </c>
      <c r="J8084">
        <v>32170.79</v>
      </c>
      <c r="K8084">
        <v>3.730483308080899</v>
      </c>
      <c r="L8084">
        <v>1.33E-06</v>
      </c>
      <c r="M8084">
        <v>39764</v>
      </c>
      <c r="N8084">
        <v>-43613.73899999999</v>
      </c>
      <c r="O8084">
        <v>5783.027464951009</v>
      </c>
      <c r="P8084">
        <v>1933.288464951022</v>
      </c>
    </row>
    <row r="8085" spans="1:16">
      <c r="A8085" s="2">
        <v>44689.41660621528</v>
      </c>
      <c r="B8085" t="s">
        <v>29</v>
      </c>
      <c r="C8085">
        <v>0</v>
      </c>
      <c r="D8085" t="s">
        <v>33</v>
      </c>
      <c r="E8085" t="s">
        <v>13</v>
      </c>
      <c r="F8085" t="s">
        <v>14</v>
      </c>
      <c r="G8085" t="s">
        <v>15</v>
      </c>
      <c r="H8085">
        <v>99.93300000000001</v>
      </c>
      <c r="I8085">
        <v>-0.00013291089</v>
      </c>
      <c r="J8085">
        <v>32170.79</v>
      </c>
      <c r="K8085">
        <v>4.275848330903099</v>
      </c>
      <c r="L8085">
        <v>1.33E-06</v>
      </c>
      <c r="M8085">
        <v>39764</v>
      </c>
      <c r="N8085">
        <v>-43513.80599999999</v>
      </c>
      <c r="O8085">
        <v>5783.027464951009</v>
      </c>
      <c r="P8085">
        <v>2033.22146495102</v>
      </c>
    </row>
    <row r="8086" spans="1:16">
      <c r="A8086" s="2">
        <v>44689.41695501158</v>
      </c>
      <c r="B8086" t="s">
        <v>29</v>
      </c>
      <c r="C8086">
        <v>0</v>
      </c>
      <c r="D8086" t="s">
        <v>33</v>
      </c>
      <c r="E8086" t="s">
        <v>13</v>
      </c>
      <c r="F8086" t="s">
        <v>14</v>
      </c>
      <c r="G8086" t="s">
        <v>15</v>
      </c>
      <c r="H8086">
        <v>119.722</v>
      </c>
      <c r="I8086">
        <v>-0.00015923026</v>
      </c>
      <c r="J8086">
        <v>32170.79</v>
      </c>
      <c r="K8086">
        <v>5.1225632561054</v>
      </c>
      <c r="L8086">
        <v>1.33E-06</v>
      </c>
      <c r="M8086">
        <v>39764</v>
      </c>
      <c r="N8086">
        <v>-43394.08399999999</v>
      </c>
      <c r="O8086">
        <v>5783.027464951009</v>
      </c>
      <c r="P8086">
        <v>2152.943464951021</v>
      </c>
    </row>
    <row r="8087" spans="1:16">
      <c r="A8087" s="2">
        <v>44689.41703459491</v>
      </c>
      <c r="B8087" t="s">
        <v>31</v>
      </c>
      <c r="C8087">
        <v>0</v>
      </c>
      <c r="D8087" t="s">
        <v>32</v>
      </c>
      <c r="E8087" t="s">
        <v>13</v>
      </c>
      <c r="F8087" t="s">
        <v>14</v>
      </c>
      <c r="G8087" t="s">
        <v>15</v>
      </c>
      <c r="H8087">
        <v>-306.84</v>
      </c>
      <c r="I8087">
        <v>0.0004019603999999</v>
      </c>
      <c r="J8087">
        <v>32170.79</v>
      </c>
      <c r="K8087">
        <v>12.93138361671278</v>
      </c>
      <c r="L8087">
        <v>1.309999999999674E-06</v>
      </c>
      <c r="M8087">
        <v>39764</v>
      </c>
      <c r="N8087">
        <v>-43394.08399999999</v>
      </c>
      <c r="O8087">
        <v>5476.187464951009</v>
      </c>
      <c r="P8087">
        <v>1846.103464951021</v>
      </c>
    </row>
    <row r="8088" spans="1:16">
      <c r="A8088" s="2">
        <v>44689.41730846064</v>
      </c>
      <c r="B8088" t="s">
        <v>29</v>
      </c>
      <c r="C8088">
        <v>0</v>
      </c>
      <c r="D8088" t="s">
        <v>32</v>
      </c>
      <c r="E8088" t="s">
        <v>13</v>
      </c>
      <c r="F8088" t="s">
        <v>14</v>
      </c>
      <c r="G8088" t="s">
        <v>15</v>
      </c>
      <c r="H8088">
        <v>-151.92</v>
      </c>
      <c r="I8088">
        <v>0.00020023056</v>
      </c>
      <c r="J8088">
        <v>32170.79</v>
      </c>
      <c r="K8088">
        <v>6.4415752973424</v>
      </c>
      <c r="L8088">
        <v>1.318E-06</v>
      </c>
      <c r="M8088">
        <v>39764</v>
      </c>
      <c r="N8088">
        <v>-43546.00399999999</v>
      </c>
      <c r="O8088">
        <v>5476.187464951009</v>
      </c>
      <c r="P8088">
        <v>1694.183464951023</v>
      </c>
    </row>
    <row r="8089" spans="1:16">
      <c r="A8089" s="2">
        <v>44689.41768596065</v>
      </c>
      <c r="B8089" t="s">
        <v>29</v>
      </c>
      <c r="C8089">
        <v>0</v>
      </c>
      <c r="D8089" t="s">
        <v>32</v>
      </c>
      <c r="E8089" t="s">
        <v>13</v>
      </c>
      <c r="F8089" t="s">
        <v>14</v>
      </c>
      <c r="G8089" t="s">
        <v>15</v>
      </c>
      <c r="H8089">
        <v>-60.899</v>
      </c>
      <c r="I8089">
        <v>8.020398299999999E-05</v>
      </c>
      <c r="J8089">
        <v>32170.79</v>
      </c>
      <c r="K8089">
        <v>2.580225494256569</v>
      </c>
      <c r="L8089">
        <v>1.317E-06</v>
      </c>
      <c r="M8089">
        <v>39764</v>
      </c>
      <c r="N8089">
        <v>-43606.90299999998</v>
      </c>
      <c r="O8089">
        <v>5476.187464951009</v>
      </c>
      <c r="P8089">
        <v>1633.284464951025</v>
      </c>
    </row>
    <row r="8090" spans="1:16">
      <c r="A8090" s="2">
        <v>44689.41768596065</v>
      </c>
      <c r="B8090" t="s">
        <v>29</v>
      </c>
      <c r="C8090">
        <v>0</v>
      </c>
      <c r="D8090" t="s">
        <v>32</v>
      </c>
      <c r="E8090" t="s">
        <v>13</v>
      </c>
      <c r="F8090" t="s">
        <v>14</v>
      </c>
      <c r="G8090" t="s">
        <v>15</v>
      </c>
      <c r="H8090">
        <v>-70.426</v>
      </c>
      <c r="I8090">
        <v>9.2751042E-05</v>
      </c>
      <c r="J8090">
        <v>32170.79</v>
      </c>
      <c r="K8090">
        <v>2.98387429446318</v>
      </c>
      <c r="L8090">
        <v>1.317E-06</v>
      </c>
      <c r="M8090">
        <v>39764</v>
      </c>
      <c r="N8090">
        <v>-43677.32899999998</v>
      </c>
      <c r="O8090">
        <v>5476.187464951009</v>
      </c>
      <c r="P8090">
        <v>1562.858464951026</v>
      </c>
    </row>
    <row r="8091" spans="1:16">
      <c r="A8091" s="2">
        <v>44689.41778818287</v>
      </c>
      <c r="B8091" t="s">
        <v>31</v>
      </c>
      <c r="C8091">
        <v>0</v>
      </c>
      <c r="D8091" t="s">
        <v>33</v>
      </c>
      <c r="E8091" t="s">
        <v>13</v>
      </c>
      <c r="F8091" t="s">
        <v>14</v>
      </c>
      <c r="G8091" t="s">
        <v>15</v>
      </c>
      <c r="H8091">
        <v>283.24</v>
      </c>
      <c r="I8091">
        <v>-0.00037699244</v>
      </c>
      <c r="J8091">
        <v>32170.79</v>
      </c>
      <c r="K8091">
        <v>12.1281446188276</v>
      </c>
      <c r="L8091">
        <v>1.331E-06</v>
      </c>
      <c r="M8091">
        <v>39764</v>
      </c>
      <c r="N8091">
        <v>-43677.32899999998</v>
      </c>
      <c r="O8091">
        <v>5759.427464951009</v>
      </c>
      <c r="P8091">
        <v>1846.098464951026</v>
      </c>
    </row>
    <row r="8092" spans="1:16">
      <c r="A8092" s="2">
        <v>44689.41779611111</v>
      </c>
      <c r="B8092" t="s">
        <v>29</v>
      </c>
      <c r="C8092">
        <v>0</v>
      </c>
      <c r="D8092" t="s">
        <v>33</v>
      </c>
      <c r="E8092" t="s">
        <v>13</v>
      </c>
      <c r="F8092" t="s">
        <v>14</v>
      </c>
      <c r="G8092" t="s">
        <v>15</v>
      </c>
      <c r="H8092">
        <v>321.48</v>
      </c>
      <c r="I8092">
        <v>-0.0004275684</v>
      </c>
      <c r="J8092">
        <v>32170.79</v>
      </c>
      <c r="K8092">
        <v>13.755213207036</v>
      </c>
      <c r="L8092">
        <v>1.33E-06</v>
      </c>
      <c r="M8092">
        <v>39764</v>
      </c>
      <c r="N8092">
        <v>-43355.84899999998</v>
      </c>
      <c r="O8092">
        <v>5759.427464951009</v>
      </c>
      <c r="P8092">
        <v>2167.578464951029</v>
      </c>
    </row>
    <row r="8093" spans="1:16">
      <c r="A8093" s="2">
        <v>44689.41787553241</v>
      </c>
      <c r="B8093" t="s">
        <v>31</v>
      </c>
      <c r="C8093">
        <v>0</v>
      </c>
      <c r="D8093" t="s">
        <v>32</v>
      </c>
      <c r="E8093" t="s">
        <v>13</v>
      </c>
      <c r="F8093" t="s">
        <v>14</v>
      </c>
      <c r="G8093" t="s">
        <v>15</v>
      </c>
      <c r="H8093">
        <v>-321.48</v>
      </c>
      <c r="I8093">
        <v>0.00042178176</v>
      </c>
      <c r="J8093">
        <v>32170.79</v>
      </c>
      <c r="K8093">
        <v>13.5690524267904</v>
      </c>
      <c r="L8093">
        <v>1.312E-06</v>
      </c>
      <c r="M8093">
        <v>39764</v>
      </c>
      <c r="N8093">
        <v>-43355.84899999998</v>
      </c>
      <c r="O8093">
        <v>5437.947464951008</v>
      </c>
      <c r="P8093">
        <v>1846.098464951028</v>
      </c>
    </row>
    <row r="8094" spans="1:16">
      <c r="A8094" s="2">
        <v>44689.41814931713</v>
      </c>
      <c r="B8094" t="s">
        <v>29</v>
      </c>
      <c r="C8094">
        <v>0</v>
      </c>
      <c r="D8094" t="s">
        <v>32</v>
      </c>
      <c r="E8094" t="s">
        <v>13</v>
      </c>
      <c r="F8094" t="s">
        <v>14</v>
      </c>
      <c r="G8094" t="s">
        <v>15</v>
      </c>
      <c r="H8094">
        <v>-104.011</v>
      </c>
      <c r="I8094">
        <v>0.000136982487</v>
      </c>
      <c r="J8094">
        <v>32170.79</v>
      </c>
      <c r="K8094">
        <v>4.406834822954729</v>
      </c>
      <c r="L8094">
        <v>1.317E-06</v>
      </c>
      <c r="M8094">
        <v>39764</v>
      </c>
      <c r="N8094">
        <v>-43459.85999999998</v>
      </c>
      <c r="O8094">
        <v>5437.947464951008</v>
      </c>
      <c r="P8094">
        <v>1742.08746495103</v>
      </c>
    </row>
    <row r="8095" spans="1:16">
      <c r="A8095" s="2">
        <v>44689.41850277778</v>
      </c>
      <c r="B8095" t="s">
        <v>29</v>
      </c>
      <c r="C8095">
        <v>0</v>
      </c>
      <c r="D8095" t="s">
        <v>33</v>
      </c>
      <c r="E8095" t="s">
        <v>13</v>
      </c>
      <c r="F8095" t="s">
        <v>14</v>
      </c>
      <c r="G8095" t="s">
        <v>15</v>
      </c>
      <c r="H8095">
        <v>152.628</v>
      </c>
      <c r="I8095">
        <v>-0.00020299524</v>
      </c>
      <c r="J8095">
        <v>32170.79</v>
      </c>
      <c r="K8095">
        <v>6.530517237039599</v>
      </c>
      <c r="L8095">
        <v>1.33E-06</v>
      </c>
      <c r="M8095">
        <v>39764</v>
      </c>
      <c r="N8095">
        <v>-43307.23199999998</v>
      </c>
      <c r="O8095">
        <v>5437.947464951008</v>
      </c>
      <c r="P8095">
        <v>1894.715464951027</v>
      </c>
    </row>
    <row r="8096" spans="1:16">
      <c r="A8096" s="2">
        <v>44689.41885640047</v>
      </c>
      <c r="B8096" t="s">
        <v>29</v>
      </c>
      <c r="C8096">
        <v>0</v>
      </c>
      <c r="D8096" t="s">
        <v>33</v>
      </c>
      <c r="E8096" t="s">
        <v>13</v>
      </c>
      <c r="F8096" t="s">
        <v>14</v>
      </c>
      <c r="G8096" t="s">
        <v>15</v>
      </c>
      <c r="H8096">
        <v>132.521</v>
      </c>
      <c r="I8096">
        <v>-0.000176120409</v>
      </c>
      <c r="J8096">
        <v>32170.79</v>
      </c>
      <c r="K8096">
        <v>5.66593269265311</v>
      </c>
      <c r="L8096">
        <v>1.329E-06</v>
      </c>
      <c r="M8096">
        <v>39764</v>
      </c>
      <c r="N8096">
        <v>-43174.71099999998</v>
      </c>
      <c r="O8096">
        <v>5437.947464951008</v>
      </c>
      <c r="P8096">
        <v>2027.236464951027</v>
      </c>
    </row>
    <row r="8097" spans="1:16">
      <c r="A8097" s="2">
        <v>44689.41920766204</v>
      </c>
      <c r="B8097" t="s">
        <v>29</v>
      </c>
      <c r="C8097">
        <v>0</v>
      </c>
      <c r="D8097" t="s">
        <v>32</v>
      </c>
      <c r="E8097" t="s">
        <v>13</v>
      </c>
      <c r="F8097" t="s">
        <v>14</v>
      </c>
      <c r="G8097" t="s">
        <v>15</v>
      </c>
      <c r="H8097">
        <v>-102.027</v>
      </c>
      <c r="I8097">
        <v>0.000134471586</v>
      </c>
      <c r="J8097">
        <v>32170.79</v>
      </c>
      <c r="K8097">
        <v>4.32605715417294</v>
      </c>
      <c r="L8097">
        <v>1.318E-06</v>
      </c>
      <c r="M8097">
        <v>39764</v>
      </c>
      <c r="N8097">
        <v>-43276.73799999998</v>
      </c>
      <c r="O8097">
        <v>5437.947464951008</v>
      </c>
      <c r="P8097">
        <v>1925.209464951025</v>
      </c>
    </row>
    <row r="8098" spans="1:16">
      <c r="A8098" s="2">
        <v>44689.41990953703</v>
      </c>
      <c r="B8098" t="s">
        <v>29</v>
      </c>
      <c r="C8098">
        <v>0</v>
      </c>
      <c r="D8098" t="s">
        <v>32</v>
      </c>
      <c r="E8098" t="s">
        <v>13</v>
      </c>
      <c r="F8098" t="s">
        <v>14</v>
      </c>
      <c r="G8098" t="s">
        <v>15</v>
      </c>
      <c r="H8098">
        <v>-75.65000000000001</v>
      </c>
      <c r="I8098">
        <v>9.970670000000001E-05</v>
      </c>
      <c r="J8098">
        <v>32170.79</v>
      </c>
      <c r="K8098">
        <v>3.207643307293</v>
      </c>
      <c r="L8098">
        <v>1.318E-06</v>
      </c>
      <c r="M8098">
        <v>39764</v>
      </c>
      <c r="N8098">
        <v>-43352.38799999998</v>
      </c>
      <c r="O8098">
        <v>5437.947464951008</v>
      </c>
      <c r="P8098">
        <v>1849.559464951024</v>
      </c>
    </row>
    <row r="8099" spans="1:16">
      <c r="A8099" s="2">
        <v>44689.42027074074</v>
      </c>
      <c r="B8099" t="s">
        <v>29</v>
      </c>
      <c r="C8099">
        <v>0</v>
      </c>
      <c r="D8099" t="s">
        <v>32</v>
      </c>
      <c r="E8099" t="s">
        <v>13</v>
      </c>
      <c r="F8099" t="s">
        <v>14</v>
      </c>
      <c r="G8099" t="s">
        <v>15</v>
      </c>
      <c r="H8099">
        <v>-81.94499999999999</v>
      </c>
      <c r="I8099">
        <v>0.000107921565</v>
      </c>
      <c r="J8099">
        <v>32170.79</v>
      </c>
      <c r="K8099">
        <v>3.47192200408635</v>
      </c>
      <c r="L8099">
        <v>1.317E-06</v>
      </c>
      <c r="M8099">
        <v>39764</v>
      </c>
      <c r="N8099">
        <v>-43434.33299999998</v>
      </c>
      <c r="O8099">
        <v>5437.947464951008</v>
      </c>
      <c r="P8099">
        <v>1767.614464951024</v>
      </c>
    </row>
    <row r="8100" spans="1:16">
      <c r="A8100" s="2">
        <v>44689.42142483796</v>
      </c>
      <c r="B8100" t="s">
        <v>29</v>
      </c>
      <c r="C8100">
        <v>0</v>
      </c>
      <c r="D8100" t="s">
        <v>32</v>
      </c>
      <c r="E8100" t="s">
        <v>13</v>
      </c>
      <c r="F8100" t="s">
        <v>14</v>
      </c>
      <c r="G8100" t="s">
        <v>15</v>
      </c>
      <c r="H8100">
        <v>-147.861</v>
      </c>
      <c r="I8100">
        <v>0.000194732937</v>
      </c>
      <c r="J8100">
        <v>32170.79</v>
      </c>
      <c r="K8100">
        <v>6.26471242231023</v>
      </c>
      <c r="L8100">
        <v>1.317E-06</v>
      </c>
      <c r="M8100">
        <v>39764</v>
      </c>
      <c r="N8100">
        <v>-43582.19399999998</v>
      </c>
      <c r="O8100">
        <v>5437.947464951008</v>
      </c>
      <c r="P8100">
        <v>1619.753464951027</v>
      </c>
    </row>
    <row r="8101" spans="1:16">
      <c r="A8101" s="2">
        <v>44689.42178216435</v>
      </c>
      <c r="B8101" t="s">
        <v>29</v>
      </c>
      <c r="C8101">
        <v>0</v>
      </c>
      <c r="D8101" t="s">
        <v>32</v>
      </c>
      <c r="E8101" t="s">
        <v>13</v>
      </c>
      <c r="F8101" t="s">
        <v>14</v>
      </c>
      <c r="G8101" t="s">
        <v>15</v>
      </c>
      <c r="H8101">
        <v>-26.262</v>
      </c>
      <c r="I8101">
        <v>3.4587054E-05</v>
      </c>
      <c r="J8101">
        <v>32170.79</v>
      </c>
      <c r="K8101">
        <v>1.11269285095266</v>
      </c>
      <c r="L8101">
        <v>1.317E-06</v>
      </c>
      <c r="M8101">
        <v>39764</v>
      </c>
      <c r="N8101">
        <v>-43608.45599999998</v>
      </c>
      <c r="O8101">
        <v>5437.947464951008</v>
      </c>
      <c r="P8101">
        <v>1593.491464951025</v>
      </c>
    </row>
    <row r="8102" spans="1:16">
      <c r="A8102" s="2">
        <v>44689.42178216435</v>
      </c>
      <c r="B8102" t="s">
        <v>29</v>
      </c>
      <c r="C8102">
        <v>0</v>
      </c>
      <c r="D8102" t="s">
        <v>32</v>
      </c>
      <c r="E8102" t="s">
        <v>13</v>
      </c>
      <c r="F8102" t="s">
        <v>14</v>
      </c>
      <c r="G8102" t="s">
        <v>15</v>
      </c>
      <c r="H8102">
        <v>-100.037</v>
      </c>
      <c r="I8102">
        <v>0.000131748729</v>
      </c>
      <c r="J8102">
        <v>32170.79</v>
      </c>
      <c r="K8102">
        <v>4.238460693425909</v>
      </c>
      <c r="L8102">
        <v>1.317E-06</v>
      </c>
      <c r="M8102">
        <v>39764</v>
      </c>
      <c r="N8102">
        <v>-43708.49299999998</v>
      </c>
      <c r="O8102">
        <v>5437.947464951008</v>
      </c>
      <c r="P8102">
        <v>1493.454464951028</v>
      </c>
    </row>
    <row r="8103" spans="1:16">
      <c r="A8103" s="2">
        <v>44689.42188449074</v>
      </c>
      <c r="B8103" t="s">
        <v>31</v>
      </c>
      <c r="C8103">
        <v>0</v>
      </c>
      <c r="D8103" t="s">
        <v>33</v>
      </c>
      <c r="E8103" t="s">
        <v>13</v>
      </c>
      <c r="F8103" t="s">
        <v>14</v>
      </c>
      <c r="G8103" t="s">
        <v>15</v>
      </c>
      <c r="H8103">
        <v>140.89</v>
      </c>
      <c r="I8103">
        <v>-0.0001880881499999</v>
      </c>
      <c r="J8103">
        <v>32170.79</v>
      </c>
      <c r="K8103">
        <v>6.050944375135282</v>
      </c>
      <c r="L8103">
        <v>1.33499999999929E-06</v>
      </c>
      <c r="M8103">
        <v>39764</v>
      </c>
      <c r="N8103">
        <v>-43708.49299999998</v>
      </c>
      <c r="O8103">
        <v>5578.837464951009</v>
      </c>
      <c r="P8103">
        <v>1634.344464951028</v>
      </c>
    </row>
    <row r="8104" spans="1:16">
      <c r="A8104" s="2">
        <v>44689.42188449074</v>
      </c>
      <c r="B8104" t="s">
        <v>31</v>
      </c>
      <c r="C8104">
        <v>0</v>
      </c>
      <c r="D8104" t="s">
        <v>33</v>
      </c>
      <c r="E8104" t="s">
        <v>13</v>
      </c>
      <c r="F8104" t="s">
        <v>14</v>
      </c>
      <c r="G8104" t="s">
        <v>15</v>
      </c>
      <c r="H8104">
        <v>211.75</v>
      </c>
      <c r="I8104">
        <v>-0.0002826862499999</v>
      </c>
      <c r="J8104">
        <v>32170.79</v>
      </c>
      <c r="K8104">
        <v>9.094239984634282</v>
      </c>
      <c r="L8104">
        <v>1.334999999999528E-06</v>
      </c>
      <c r="M8104">
        <v>39764</v>
      </c>
      <c r="N8104">
        <v>-43708.49299999998</v>
      </c>
      <c r="O8104">
        <v>5790.587464951009</v>
      </c>
      <c r="P8104">
        <v>1846.094464951028</v>
      </c>
    </row>
    <row r="8105" spans="1:16">
      <c r="A8105" s="2">
        <v>44689.42212840278</v>
      </c>
      <c r="B8105" t="s">
        <v>29</v>
      </c>
      <c r="C8105">
        <v>0</v>
      </c>
      <c r="D8105" t="s">
        <v>33</v>
      </c>
      <c r="E8105" t="s">
        <v>13</v>
      </c>
      <c r="F8105" t="s">
        <v>14</v>
      </c>
      <c r="G8105" t="s">
        <v>15</v>
      </c>
      <c r="H8105">
        <v>88.68000000000001</v>
      </c>
      <c r="I8105">
        <v>-0.00011785572</v>
      </c>
      <c r="J8105">
        <v>32170.79</v>
      </c>
      <c r="K8105">
        <v>3.7915116184188</v>
      </c>
      <c r="L8105">
        <v>1.329E-06</v>
      </c>
      <c r="M8105">
        <v>39764</v>
      </c>
      <c r="N8105">
        <v>-43619.81299999998</v>
      </c>
      <c r="O8105">
        <v>5790.587464951009</v>
      </c>
      <c r="P8105">
        <v>1934.774464951029</v>
      </c>
    </row>
    <row r="8106" spans="1:16">
      <c r="A8106" s="2">
        <v>44689.42212840278</v>
      </c>
      <c r="B8106" t="s">
        <v>29</v>
      </c>
      <c r="C8106">
        <v>0</v>
      </c>
      <c r="D8106" t="s">
        <v>33</v>
      </c>
      <c r="E8106" t="s">
        <v>13</v>
      </c>
      <c r="F8106" t="s">
        <v>14</v>
      </c>
      <c r="G8106" t="s">
        <v>15</v>
      </c>
      <c r="H8106">
        <v>19.399</v>
      </c>
      <c r="I8106">
        <v>-2.5781271E-05</v>
      </c>
      <c r="J8106">
        <v>32170.79</v>
      </c>
      <c r="K8106">
        <v>0.82940385527409</v>
      </c>
      <c r="L8106">
        <v>1.329E-06</v>
      </c>
      <c r="M8106">
        <v>39764</v>
      </c>
      <c r="N8106">
        <v>-43600.41399999998</v>
      </c>
      <c r="O8106">
        <v>5790.587464951009</v>
      </c>
      <c r="P8106">
        <v>1954.173464951026</v>
      </c>
    </row>
    <row r="8107" spans="1:16">
      <c r="A8107" s="2">
        <v>44689.42248768519</v>
      </c>
      <c r="B8107" t="s">
        <v>29</v>
      </c>
      <c r="C8107">
        <v>0</v>
      </c>
      <c r="D8107" t="s">
        <v>33</v>
      </c>
      <c r="E8107" t="s">
        <v>13</v>
      </c>
      <c r="F8107" t="s">
        <v>14</v>
      </c>
      <c r="G8107" t="s">
        <v>15</v>
      </c>
      <c r="H8107">
        <v>10.365</v>
      </c>
      <c r="I8107">
        <v>-1.378545E-05</v>
      </c>
      <c r="J8107">
        <v>32170.79</v>
      </c>
      <c r="K8107">
        <v>0.4434888170055</v>
      </c>
      <c r="L8107">
        <v>1.33E-06</v>
      </c>
      <c r="M8107">
        <v>39764</v>
      </c>
      <c r="N8107">
        <v>-43590.04899999998</v>
      </c>
      <c r="O8107">
        <v>5790.587464951009</v>
      </c>
      <c r="P8107">
        <v>1964.538464951024</v>
      </c>
    </row>
    <row r="8108" spans="1:16">
      <c r="A8108" s="2">
        <v>44689.42248768519</v>
      </c>
      <c r="B8108" t="s">
        <v>29</v>
      </c>
      <c r="C8108">
        <v>0</v>
      </c>
      <c r="D8108" t="s">
        <v>33</v>
      </c>
      <c r="E8108" t="s">
        <v>13</v>
      </c>
      <c r="F8108" t="s">
        <v>14</v>
      </c>
      <c r="G8108" t="s">
        <v>15</v>
      </c>
      <c r="H8108">
        <v>75.65000000000001</v>
      </c>
      <c r="I8108">
        <v>-0.00010053885</v>
      </c>
      <c r="J8108">
        <v>32170.79</v>
      </c>
      <c r="K8108">
        <v>3.2344142301915</v>
      </c>
      <c r="L8108">
        <v>1.329E-06</v>
      </c>
      <c r="M8108">
        <v>39764</v>
      </c>
      <c r="N8108">
        <v>-43514.39899999998</v>
      </c>
      <c r="O8108">
        <v>5790.587464951009</v>
      </c>
      <c r="P8108">
        <v>2040.188464951026</v>
      </c>
    </row>
    <row r="8109" spans="1:16">
      <c r="A8109" s="2">
        <v>44689.42248768519</v>
      </c>
      <c r="B8109" t="s">
        <v>29</v>
      </c>
      <c r="C8109">
        <v>0</v>
      </c>
      <c r="D8109" t="s">
        <v>33</v>
      </c>
      <c r="E8109" t="s">
        <v>13</v>
      </c>
      <c r="F8109" t="s">
        <v>14</v>
      </c>
      <c r="G8109" t="s">
        <v>15</v>
      </c>
      <c r="H8109">
        <v>13.347</v>
      </c>
      <c r="I8109">
        <v>-1.7738163E-05</v>
      </c>
      <c r="J8109">
        <v>32170.79</v>
      </c>
      <c r="K8109">
        <v>0.57065071685877</v>
      </c>
      <c r="L8109">
        <v>1.329E-06</v>
      </c>
      <c r="M8109">
        <v>39764</v>
      </c>
      <c r="N8109">
        <v>-43501.05199999998</v>
      </c>
      <c r="O8109">
        <v>5790.587464951009</v>
      </c>
      <c r="P8109">
        <v>2053.535464951027</v>
      </c>
    </row>
    <row r="8110" spans="1:16">
      <c r="A8110" s="2">
        <v>44689.42283905092</v>
      </c>
      <c r="B8110" t="s">
        <v>29</v>
      </c>
      <c r="C8110">
        <v>0</v>
      </c>
      <c r="D8110" t="s">
        <v>32</v>
      </c>
      <c r="E8110" t="s">
        <v>13</v>
      </c>
      <c r="F8110" t="s">
        <v>14</v>
      </c>
      <c r="G8110" t="s">
        <v>15</v>
      </c>
      <c r="H8110">
        <v>-130.759</v>
      </c>
      <c r="I8110">
        <v>0.000172340362</v>
      </c>
      <c r="J8110">
        <v>32170.79</v>
      </c>
      <c r="K8110">
        <v>5.54432559442598</v>
      </c>
      <c r="L8110">
        <v>1.318E-06</v>
      </c>
      <c r="M8110">
        <v>39764</v>
      </c>
      <c r="N8110">
        <v>-43631.81099999998</v>
      </c>
      <c r="O8110">
        <v>5790.587464951009</v>
      </c>
      <c r="P8110">
        <v>1922.776464951029</v>
      </c>
    </row>
    <row r="8111" spans="1:16">
      <c r="A8111" s="2">
        <v>44689.42319359953</v>
      </c>
      <c r="B8111" t="s">
        <v>29</v>
      </c>
      <c r="C8111">
        <v>0</v>
      </c>
      <c r="D8111" t="s">
        <v>32</v>
      </c>
      <c r="E8111" t="s">
        <v>13</v>
      </c>
      <c r="F8111" t="s">
        <v>14</v>
      </c>
      <c r="G8111" t="s">
        <v>15</v>
      </c>
      <c r="H8111">
        <v>-62.467</v>
      </c>
      <c r="I8111">
        <v>8.2269039E-05</v>
      </c>
      <c r="J8111">
        <v>32170.79</v>
      </c>
      <c r="K8111">
        <v>2.64665997717081</v>
      </c>
      <c r="L8111">
        <v>1.317E-06</v>
      </c>
      <c r="M8111">
        <v>39764</v>
      </c>
      <c r="N8111">
        <v>-43694.27799999998</v>
      </c>
      <c r="O8111">
        <v>5790.587464951009</v>
      </c>
      <c r="P8111">
        <v>1860.309464951032</v>
      </c>
    </row>
    <row r="8112" spans="1:16">
      <c r="A8112" s="2">
        <v>44689.42319359953</v>
      </c>
      <c r="B8112" t="s">
        <v>29</v>
      </c>
      <c r="C8112">
        <v>0</v>
      </c>
      <c r="D8112" t="s">
        <v>32</v>
      </c>
      <c r="E8112" t="s">
        <v>13</v>
      </c>
      <c r="F8112" t="s">
        <v>14</v>
      </c>
      <c r="G8112" t="s">
        <v>15</v>
      </c>
      <c r="H8112">
        <v>-67.676</v>
      </c>
      <c r="I8112">
        <v>8.9196968E-05</v>
      </c>
      <c r="J8112">
        <v>32170.79</v>
      </c>
      <c r="K8112">
        <v>2.86953692616472</v>
      </c>
      <c r="L8112">
        <v>1.318E-06</v>
      </c>
      <c r="M8112">
        <v>39764</v>
      </c>
      <c r="N8112">
        <v>-43761.95399999998</v>
      </c>
      <c r="O8112">
        <v>5790.587464951009</v>
      </c>
      <c r="P8112">
        <v>1792.633464951033</v>
      </c>
    </row>
    <row r="8113" spans="1:16">
      <c r="A8113" s="2">
        <v>44689.42338239583</v>
      </c>
      <c r="B8113" t="s">
        <v>29</v>
      </c>
      <c r="C8113">
        <v>0</v>
      </c>
      <c r="D8113" t="s">
        <v>32</v>
      </c>
      <c r="E8113" t="s">
        <v>13</v>
      </c>
      <c r="F8113" t="s">
        <v>14</v>
      </c>
      <c r="G8113" t="s">
        <v>15</v>
      </c>
      <c r="H8113">
        <v>-115.787</v>
      </c>
      <c r="I8113">
        <v>0.000152491479</v>
      </c>
      <c r="J8113">
        <v>32170.79</v>
      </c>
      <c r="K8113">
        <v>4.905771347698409</v>
      </c>
      <c r="L8113">
        <v>1.317E-06</v>
      </c>
      <c r="M8113">
        <v>39764</v>
      </c>
      <c r="N8113">
        <v>-43877.74099999997</v>
      </c>
      <c r="O8113">
        <v>5790.587464951009</v>
      </c>
      <c r="P8113">
        <v>1676.846464951036</v>
      </c>
    </row>
    <row r="8114" spans="1:16">
      <c r="A8114" s="2">
        <v>44689.42338239583</v>
      </c>
      <c r="B8114" t="s">
        <v>29</v>
      </c>
      <c r="C8114">
        <v>0</v>
      </c>
      <c r="D8114" t="s">
        <v>32</v>
      </c>
      <c r="E8114" t="s">
        <v>13</v>
      </c>
      <c r="F8114" t="s">
        <v>14</v>
      </c>
      <c r="G8114" t="s">
        <v>15</v>
      </c>
      <c r="H8114">
        <v>-211.56</v>
      </c>
      <c r="I8114">
        <v>0.00027862452</v>
      </c>
      <c r="J8114">
        <v>32170.79</v>
      </c>
      <c r="K8114">
        <v>8.963570921770799</v>
      </c>
      <c r="L8114">
        <v>1.317E-06</v>
      </c>
      <c r="M8114">
        <v>39764</v>
      </c>
      <c r="N8114">
        <v>-44089.30099999997</v>
      </c>
      <c r="O8114">
        <v>5790.587464951009</v>
      </c>
      <c r="P8114">
        <v>1465.286464951038</v>
      </c>
    </row>
    <row r="8115" spans="1:16">
      <c r="A8115" s="2">
        <v>44689.42348615741</v>
      </c>
      <c r="B8115" t="s">
        <v>31</v>
      </c>
      <c r="C8115">
        <v>0</v>
      </c>
      <c r="D8115" t="s">
        <v>33</v>
      </c>
      <c r="E8115" t="s">
        <v>13</v>
      </c>
      <c r="F8115" t="s">
        <v>14</v>
      </c>
      <c r="G8115" t="s">
        <v>15</v>
      </c>
      <c r="H8115">
        <v>380.8</v>
      </c>
      <c r="I8115">
        <v>-0.0005076064</v>
      </c>
      <c r="J8115">
        <v>32170.79</v>
      </c>
      <c r="K8115">
        <v>16.330098897056</v>
      </c>
      <c r="L8115">
        <v>1.333E-06</v>
      </c>
      <c r="M8115">
        <v>39764</v>
      </c>
      <c r="N8115">
        <v>-44089.30099999997</v>
      </c>
      <c r="O8115">
        <v>6171.387464951009</v>
      </c>
      <c r="P8115">
        <v>1846.086464951039</v>
      </c>
    </row>
    <row r="8116" spans="1:16">
      <c r="A8116" s="2">
        <v>44689.42373844908</v>
      </c>
      <c r="B8116" t="s">
        <v>29</v>
      </c>
      <c r="C8116">
        <v>0</v>
      </c>
      <c r="D8116" t="s">
        <v>32</v>
      </c>
      <c r="E8116" t="s">
        <v>13</v>
      </c>
      <c r="F8116" t="s">
        <v>14</v>
      </c>
      <c r="G8116" t="s">
        <v>15</v>
      </c>
      <c r="H8116">
        <v>-100.713</v>
      </c>
      <c r="I8116">
        <v>0.000132639021</v>
      </c>
      <c r="J8116">
        <v>32170.79</v>
      </c>
      <c r="K8116">
        <v>4.26710209039659</v>
      </c>
      <c r="L8116">
        <v>1.317E-06</v>
      </c>
      <c r="M8116">
        <v>39764</v>
      </c>
      <c r="N8116">
        <v>-44190.01399999997</v>
      </c>
      <c r="O8116">
        <v>6171.387464951009</v>
      </c>
      <c r="P8116">
        <v>1745.373464951035</v>
      </c>
    </row>
    <row r="8117" spans="1:16">
      <c r="A8117" s="2">
        <v>44689.42409090278</v>
      </c>
      <c r="B8117" t="s">
        <v>29</v>
      </c>
      <c r="C8117">
        <v>0</v>
      </c>
      <c r="D8117" t="s">
        <v>32</v>
      </c>
      <c r="E8117" t="s">
        <v>13</v>
      </c>
      <c r="F8117" t="s">
        <v>14</v>
      </c>
      <c r="G8117" t="s">
        <v>15</v>
      </c>
      <c r="H8117">
        <v>-42.027</v>
      </c>
      <c r="I8117">
        <v>5.5349559E-05</v>
      </c>
      <c r="J8117">
        <v>32170.79</v>
      </c>
      <c r="K8117">
        <v>1.78063903918161</v>
      </c>
      <c r="L8117">
        <v>1.317E-06</v>
      </c>
      <c r="M8117">
        <v>39764</v>
      </c>
      <c r="N8117">
        <v>-44232.04099999998</v>
      </c>
      <c r="O8117">
        <v>6171.387464951009</v>
      </c>
      <c r="P8117">
        <v>1703.346464951033</v>
      </c>
    </row>
    <row r="8118" spans="1:16">
      <c r="A8118" s="2">
        <v>44689.42409090278</v>
      </c>
      <c r="B8118" t="s">
        <v>29</v>
      </c>
      <c r="C8118">
        <v>0</v>
      </c>
      <c r="D8118" t="s">
        <v>32</v>
      </c>
      <c r="E8118" t="s">
        <v>13</v>
      </c>
      <c r="F8118" t="s">
        <v>14</v>
      </c>
      <c r="G8118" t="s">
        <v>15</v>
      </c>
      <c r="H8118">
        <v>-47.983</v>
      </c>
      <c r="I8118">
        <v>6.3193611E-05</v>
      </c>
      <c r="J8118">
        <v>32170.79</v>
      </c>
      <c r="K8118">
        <v>2.03298838882269</v>
      </c>
      <c r="L8118">
        <v>1.317E-06</v>
      </c>
      <c r="M8118">
        <v>39764</v>
      </c>
      <c r="N8118">
        <v>-44280.02399999998</v>
      </c>
      <c r="O8118">
        <v>6171.387464951009</v>
      </c>
      <c r="P8118">
        <v>1655.363464951033</v>
      </c>
    </row>
    <row r="8119" spans="1:16">
      <c r="A8119" s="2">
        <v>44689.42410291667</v>
      </c>
      <c r="B8119" t="s">
        <v>29</v>
      </c>
      <c r="C8119">
        <v>0</v>
      </c>
      <c r="D8119" t="s">
        <v>33</v>
      </c>
      <c r="E8119" t="s">
        <v>13</v>
      </c>
      <c r="F8119" t="s">
        <v>14</v>
      </c>
      <c r="G8119" t="s">
        <v>15</v>
      </c>
      <c r="H8119">
        <v>198.435</v>
      </c>
      <c r="I8119">
        <v>-0.000263720115</v>
      </c>
      <c r="J8119">
        <v>32170.79</v>
      </c>
      <c r="K8119">
        <v>8.484084438440849</v>
      </c>
      <c r="L8119">
        <v>1.329E-06</v>
      </c>
      <c r="M8119">
        <v>39764</v>
      </c>
      <c r="N8119">
        <v>-44081.58899999998</v>
      </c>
      <c r="O8119">
        <v>6171.387464951009</v>
      </c>
      <c r="P8119">
        <v>1853.798464951031</v>
      </c>
    </row>
    <row r="8120" spans="1:16">
      <c r="A8120" s="2">
        <v>44689.42410291667</v>
      </c>
      <c r="B8120" t="s">
        <v>29</v>
      </c>
      <c r="C8120">
        <v>0</v>
      </c>
      <c r="D8120" t="s">
        <v>33</v>
      </c>
      <c r="E8120" t="s">
        <v>13</v>
      </c>
      <c r="F8120" t="s">
        <v>14</v>
      </c>
      <c r="G8120" t="s">
        <v>15</v>
      </c>
      <c r="H8120">
        <v>126.957</v>
      </c>
      <c r="I8120">
        <v>-0.00016885281</v>
      </c>
      <c r="J8120">
        <v>32170.79</v>
      </c>
      <c r="K8120">
        <v>5.432128291419899</v>
      </c>
      <c r="L8120">
        <v>1.33E-06</v>
      </c>
      <c r="M8120">
        <v>39764</v>
      </c>
      <c r="N8120">
        <v>-43954.63199999998</v>
      </c>
      <c r="O8120">
        <v>6171.387464951009</v>
      </c>
      <c r="P8120">
        <v>1980.755464951033</v>
      </c>
    </row>
    <row r="8121" spans="1:16">
      <c r="A8121" s="2">
        <v>44689.42481143519</v>
      </c>
      <c r="B8121" t="s">
        <v>29</v>
      </c>
      <c r="C8121">
        <v>0</v>
      </c>
      <c r="D8121" t="s">
        <v>33</v>
      </c>
      <c r="E8121" t="s">
        <v>13</v>
      </c>
      <c r="F8121" t="s">
        <v>14</v>
      </c>
      <c r="G8121" t="s">
        <v>15</v>
      </c>
      <c r="H8121">
        <v>100.809</v>
      </c>
      <c r="I8121">
        <v>-0.00013407597</v>
      </c>
      <c r="J8121">
        <v>32170.79</v>
      </c>
      <c r="K8121">
        <v>4.3133298749163</v>
      </c>
      <c r="L8121">
        <v>1.33E-06</v>
      </c>
      <c r="M8121">
        <v>39764</v>
      </c>
      <c r="N8121">
        <v>-43853.82299999997</v>
      </c>
      <c r="O8121">
        <v>6171.387464951009</v>
      </c>
      <c r="P8121">
        <v>2081.564464951034</v>
      </c>
    </row>
    <row r="8122" spans="1:16">
      <c r="A8122" s="2">
        <v>44689.42486821759</v>
      </c>
      <c r="B8122" t="s">
        <v>31</v>
      </c>
      <c r="C8122">
        <v>0</v>
      </c>
      <c r="D8122" t="s">
        <v>32</v>
      </c>
      <c r="E8122" t="s">
        <v>13</v>
      </c>
      <c r="F8122" t="s">
        <v>14</v>
      </c>
      <c r="G8122" t="s">
        <v>15</v>
      </c>
      <c r="H8122">
        <v>-235.47</v>
      </c>
      <c r="I8122">
        <v>0.0003108204</v>
      </c>
      <c r="J8122">
        <v>32170.79</v>
      </c>
      <c r="K8122">
        <v>9.999337816115998</v>
      </c>
      <c r="L8122">
        <v>1.32E-06</v>
      </c>
      <c r="M8122">
        <v>39764</v>
      </c>
      <c r="N8122">
        <v>-43853.82299999997</v>
      </c>
      <c r="O8122">
        <v>5935.917464951009</v>
      </c>
      <c r="P8122">
        <v>1846.094464951034</v>
      </c>
    </row>
    <row r="8123" spans="1:16">
      <c r="A8123" s="2">
        <v>44689.42516990741</v>
      </c>
      <c r="B8123" t="s">
        <v>29</v>
      </c>
      <c r="C8123">
        <v>0</v>
      </c>
      <c r="D8123" t="s">
        <v>32</v>
      </c>
      <c r="E8123" t="s">
        <v>13</v>
      </c>
      <c r="F8123" t="s">
        <v>14</v>
      </c>
      <c r="G8123" t="s">
        <v>15</v>
      </c>
      <c r="H8123">
        <v>-88.471</v>
      </c>
      <c r="I8123">
        <v>0.000116604778</v>
      </c>
      <c r="J8123">
        <v>32170.79</v>
      </c>
      <c r="K8123">
        <v>3.75126782603462</v>
      </c>
      <c r="L8123">
        <v>1.318E-06</v>
      </c>
      <c r="M8123">
        <v>39764</v>
      </c>
      <c r="N8123">
        <v>-43942.29399999997</v>
      </c>
      <c r="O8123">
        <v>5935.917464951009</v>
      </c>
      <c r="P8123">
        <v>1757.623464951036</v>
      </c>
    </row>
    <row r="8124" spans="1:16">
      <c r="A8124" s="2">
        <v>44689.42551984954</v>
      </c>
      <c r="B8124" t="s">
        <v>29</v>
      </c>
      <c r="C8124">
        <v>0</v>
      </c>
      <c r="D8124" t="s">
        <v>33</v>
      </c>
      <c r="E8124" t="s">
        <v>13</v>
      </c>
      <c r="F8124" t="s">
        <v>14</v>
      </c>
      <c r="G8124" t="s">
        <v>15</v>
      </c>
      <c r="H8124">
        <v>80.253</v>
      </c>
      <c r="I8124">
        <v>-0.00010673649</v>
      </c>
      <c r="J8124">
        <v>32170.79</v>
      </c>
      <c r="K8124">
        <v>3.4337972051271</v>
      </c>
      <c r="L8124">
        <v>1.33E-06</v>
      </c>
      <c r="M8124">
        <v>39764</v>
      </c>
      <c r="N8124">
        <v>-43862.04099999998</v>
      </c>
      <c r="O8124">
        <v>5935.917464951009</v>
      </c>
      <c r="P8124">
        <v>1837.876464951033</v>
      </c>
    </row>
    <row r="8125" spans="1:16">
      <c r="A8125" s="2">
        <v>44689.42587445602</v>
      </c>
      <c r="B8125" t="s">
        <v>29</v>
      </c>
      <c r="C8125">
        <v>0</v>
      </c>
      <c r="D8125" t="s">
        <v>33</v>
      </c>
      <c r="E8125" t="s">
        <v>13</v>
      </c>
      <c r="F8125" t="s">
        <v>14</v>
      </c>
      <c r="G8125" t="s">
        <v>15</v>
      </c>
      <c r="H8125">
        <v>77.755</v>
      </c>
      <c r="I8125">
        <v>-0.00010341415</v>
      </c>
      <c r="J8125">
        <v>32170.79</v>
      </c>
      <c r="K8125">
        <v>3.3269149026785</v>
      </c>
      <c r="L8125">
        <v>1.33E-06</v>
      </c>
      <c r="M8125">
        <v>39764</v>
      </c>
      <c r="N8125">
        <v>-43784.28599999998</v>
      </c>
      <c r="O8125">
        <v>5935.917464951009</v>
      </c>
      <c r="P8125">
        <v>1915.63146495103</v>
      </c>
    </row>
    <row r="8126" spans="1:16">
      <c r="A8126" s="2">
        <v>44689.4262271875</v>
      </c>
      <c r="B8126" t="s">
        <v>29</v>
      </c>
      <c r="C8126">
        <v>0</v>
      </c>
      <c r="D8126" t="s">
        <v>32</v>
      </c>
      <c r="E8126" t="s">
        <v>13</v>
      </c>
      <c r="F8126" t="s">
        <v>14</v>
      </c>
      <c r="G8126" t="s">
        <v>15</v>
      </c>
      <c r="H8126">
        <v>-111.339</v>
      </c>
      <c r="I8126">
        <v>0.000146744802</v>
      </c>
      <c r="J8126">
        <v>32170.79</v>
      </c>
      <c r="K8126">
        <v>4.72089620873358</v>
      </c>
      <c r="L8126">
        <v>1.318E-06</v>
      </c>
      <c r="M8126">
        <v>39764</v>
      </c>
      <c r="N8126">
        <v>-43895.62499999998</v>
      </c>
      <c r="O8126">
        <v>5935.917464951009</v>
      </c>
      <c r="P8126">
        <v>1804.292464951031</v>
      </c>
    </row>
    <row r="8127" spans="1:16">
      <c r="A8127" s="2">
        <v>44689.4262271875</v>
      </c>
      <c r="B8127" t="s">
        <v>29</v>
      </c>
      <c r="C8127">
        <v>0</v>
      </c>
      <c r="D8127" t="s">
        <v>32</v>
      </c>
      <c r="E8127" t="s">
        <v>13</v>
      </c>
      <c r="F8127" t="s">
        <v>14</v>
      </c>
      <c r="G8127" t="s">
        <v>15</v>
      </c>
      <c r="H8127">
        <v>-2.028</v>
      </c>
      <c r="I8127">
        <v>2.672904E-06</v>
      </c>
      <c r="J8127">
        <v>32170.79</v>
      </c>
      <c r="K8127">
        <v>0.08598943327415999</v>
      </c>
      <c r="L8127">
        <v>1.318E-06</v>
      </c>
      <c r="M8127">
        <v>39764</v>
      </c>
      <c r="N8127">
        <v>-43897.65299999998</v>
      </c>
      <c r="O8127">
        <v>5935.917464951009</v>
      </c>
      <c r="P8127">
        <v>1802.264464951032</v>
      </c>
    </row>
    <row r="8128" spans="1:16">
      <c r="A8128" s="2">
        <v>44689.4265883912</v>
      </c>
      <c r="B8128" t="s">
        <v>29</v>
      </c>
      <c r="C8128">
        <v>0</v>
      </c>
      <c r="D8128" t="s">
        <v>33</v>
      </c>
      <c r="E8128" t="s">
        <v>13</v>
      </c>
      <c r="F8128" t="s">
        <v>14</v>
      </c>
      <c r="G8128" t="s">
        <v>15</v>
      </c>
      <c r="H8128">
        <v>88.471</v>
      </c>
      <c r="I8128">
        <v>-0.000117577959</v>
      </c>
      <c r="J8128">
        <v>32170.79</v>
      </c>
      <c r="K8128">
        <v>3.78257582761761</v>
      </c>
      <c r="L8128">
        <v>1.329E-06</v>
      </c>
      <c r="M8128">
        <v>39764</v>
      </c>
      <c r="N8128">
        <v>-43809.18199999998</v>
      </c>
      <c r="O8128">
        <v>5935.917464951009</v>
      </c>
      <c r="P8128">
        <v>1890.73546495103</v>
      </c>
    </row>
    <row r="8129" spans="1:16">
      <c r="A8129" s="2">
        <v>44689.42694081018</v>
      </c>
      <c r="B8129" t="s">
        <v>29</v>
      </c>
      <c r="C8129">
        <v>0</v>
      </c>
      <c r="D8129" t="s">
        <v>32</v>
      </c>
      <c r="E8129" t="s">
        <v>13</v>
      </c>
      <c r="F8129" t="s">
        <v>14</v>
      </c>
      <c r="G8129" t="s">
        <v>15</v>
      </c>
      <c r="H8129">
        <v>-110.921</v>
      </c>
      <c r="I8129">
        <v>0.000146193878</v>
      </c>
      <c r="J8129">
        <v>32170.79</v>
      </c>
      <c r="K8129">
        <v>4.703172548423619</v>
      </c>
      <c r="L8129">
        <v>1.318E-06</v>
      </c>
      <c r="M8129">
        <v>39764</v>
      </c>
      <c r="N8129">
        <v>-43920.10299999998</v>
      </c>
      <c r="O8129">
        <v>5935.917464951009</v>
      </c>
      <c r="P8129">
        <v>1779.814464951028</v>
      </c>
    </row>
    <row r="8130" spans="1:16">
      <c r="A8130" s="2">
        <v>44689.42730273148</v>
      </c>
      <c r="B8130" t="s">
        <v>29</v>
      </c>
      <c r="C8130">
        <v>0</v>
      </c>
      <c r="D8130" t="s">
        <v>32</v>
      </c>
      <c r="E8130" t="s">
        <v>13</v>
      </c>
      <c r="F8130" t="s">
        <v>14</v>
      </c>
      <c r="G8130" t="s">
        <v>15</v>
      </c>
      <c r="H8130">
        <v>-136.942</v>
      </c>
      <c r="I8130">
        <v>0.000180489556</v>
      </c>
      <c r="J8130">
        <v>32170.79</v>
      </c>
      <c r="K8130">
        <v>5.806491603269239</v>
      </c>
      <c r="L8130">
        <v>1.318E-06</v>
      </c>
      <c r="M8130">
        <v>39764</v>
      </c>
      <c r="N8130">
        <v>-44057.04499999998</v>
      </c>
      <c r="O8130">
        <v>5935.917464951009</v>
      </c>
      <c r="P8130">
        <v>1642.872464951025</v>
      </c>
    </row>
    <row r="8131" spans="1:16">
      <c r="A8131" s="2">
        <v>44689.42765046296</v>
      </c>
      <c r="B8131" t="s">
        <v>29</v>
      </c>
      <c r="C8131">
        <v>0</v>
      </c>
      <c r="D8131" t="s">
        <v>32</v>
      </c>
      <c r="E8131" t="s">
        <v>13</v>
      </c>
      <c r="F8131" t="s">
        <v>14</v>
      </c>
      <c r="G8131" t="s">
        <v>15</v>
      </c>
      <c r="H8131">
        <v>-143.543</v>
      </c>
      <c r="I8131">
        <v>0.000189189674</v>
      </c>
      <c r="J8131">
        <v>32170.79</v>
      </c>
      <c r="K8131">
        <v>6.086381272422459</v>
      </c>
      <c r="L8131">
        <v>1.318E-06</v>
      </c>
      <c r="M8131">
        <v>39764</v>
      </c>
      <c r="N8131">
        <v>-44200.58799999998</v>
      </c>
      <c r="O8131">
        <v>5935.917464951009</v>
      </c>
      <c r="P8131">
        <v>1499.329464951027</v>
      </c>
    </row>
    <row r="8132" spans="1:16">
      <c r="A8132" s="2">
        <v>44689.42775380787</v>
      </c>
      <c r="B8132" t="s">
        <v>31</v>
      </c>
      <c r="C8132">
        <v>0</v>
      </c>
      <c r="D8132" t="s">
        <v>33</v>
      </c>
      <c r="E8132" t="s">
        <v>13</v>
      </c>
      <c r="F8132" t="s">
        <v>14</v>
      </c>
      <c r="G8132" t="s">
        <v>15</v>
      </c>
      <c r="H8132">
        <v>346.76</v>
      </c>
      <c r="I8132">
        <v>-0.0004622310799999</v>
      </c>
      <c r="J8132">
        <v>32170.79</v>
      </c>
      <c r="K8132">
        <v>14.87033900614998</v>
      </c>
      <c r="L8132">
        <v>1.332999999999712E-06</v>
      </c>
      <c r="M8132">
        <v>39764</v>
      </c>
      <c r="N8132">
        <v>-44200.58799999998</v>
      </c>
      <c r="O8132">
        <v>6282.677464951009</v>
      </c>
      <c r="P8132">
        <v>1846.089464951027</v>
      </c>
    </row>
    <row r="8133" spans="1:16">
      <c r="A8133" s="2">
        <v>44689.42802339121</v>
      </c>
      <c r="B8133" t="s">
        <v>29</v>
      </c>
      <c r="C8133">
        <v>0</v>
      </c>
      <c r="D8133" t="s">
        <v>33</v>
      </c>
      <c r="E8133" t="s">
        <v>13</v>
      </c>
      <c r="F8133" t="s">
        <v>14</v>
      </c>
      <c r="G8133" t="s">
        <v>15</v>
      </c>
      <c r="H8133">
        <v>79.73699999999999</v>
      </c>
      <c r="I8133">
        <v>-0.000105970473</v>
      </c>
      <c r="J8133">
        <v>32170.79</v>
      </c>
      <c r="K8133">
        <v>3.409153833083669</v>
      </c>
      <c r="L8133">
        <v>1.329E-06</v>
      </c>
      <c r="M8133">
        <v>39764</v>
      </c>
      <c r="N8133">
        <v>-44120.85099999998</v>
      </c>
      <c r="O8133">
        <v>6282.677464951009</v>
      </c>
      <c r="P8133">
        <v>1925.826464951028</v>
      </c>
    </row>
    <row r="8134" spans="1:16">
      <c r="A8134" s="2">
        <v>44689.42837268519</v>
      </c>
      <c r="B8134" t="s">
        <v>29</v>
      </c>
      <c r="C8134">
        <v>0</v>
      </c>
      <c r="D8134" t="s">
        <v>32</v>
      </c>
      <c r="E8134" t="s">
        <v>13</v>
      </c>
      <c r="F8134" t="s">
        <v>14</v>
      </c>
      <c r="G8134" t="s">
        <v>15</v>
      </c>
      <c r="H8134">
        <v>-102.914</v>
      </c>
      <c r="I8134">
        <v>0.000135640652</v>
      </c>
      <c r="J8134">
        <v>32170.79</v>
      </c>
      <c r="K8134">
        <v>4.36366693095508</v>
      </c>
      <c r="L8134">
        <v>1.318E-06</v>
      </c>
      <c r="M8134">
        <v>39764</v>
      </c>
      <c r="N8134">
        <v>-44223.76499999998</v>
      </c>
      <c r="O8134">
        <v>6282.677464951009</v>
      </c>
      <c r="P8134">
        <v>1822.912464951031</v>
      </c>
    </row>
    <row r="8135" spans="1:16">
      <c r="A8135" s="2">
        <v>44689.42872421296</v>
      </c>
      <c r="B8135" t="s">
        <v>29</v>
      </c>
      <c r="C8135">
        <v>0</v>
      </c>
      <c r="D8135" t="s">
        <v>32</v>
      </c>
      <c r="E8135" t="s">
        <v>13</v>
      </c>
      <c r="F8135" t="s">
        <v>14</v>
      </c>
      <c r="G8135" t="s">
        <v>15</v>
      </c>
      <c r="H8135">
        <v>-129.771</v>
      </c>
      <c r="I8135">
        <v>0.000171038178</v>
      </c>
      <c r="J8135">
        <v>32170.79</v>
      </c>
      <c r="K8135">
        <v>5.502433306420619</v>
      </c>
      <c r="L8135">
        <v>1.318E-06</v>
      </c>
      <c r="M8135">
        <v>39764</v>
      </c>
      <c r="N8135">
        <v>-44353.53599999998</v>
      </c>
      <c r="O8135">
        <v>6282.677464951009</v>
      </c>
      <c r="P8135">
        <v>1693.141464951031</v>
      </c>
    </row>
    <row r="8136" spans="1:16">
      <c r="A8136" s="2">
        <v>44689.42907724537</v>
      </c>
      <c r="B8136" t="s">
        <v>29</v>
      </c>
      <c r="C8136">
        <v>0</v>
      </c>
      <c r="D8136" t="s">
        <v>33</v>
      </c>
      <c r="E8136" t="s">
        <v>13</v>
      </c>
      <c r="F8136" t="s">
        <v>14</v>
      </c>
      <c r="G8136" t="s">
        <v>15</v>
      </c>
      <c r="H8136">
        <v>58.518</v>
      </c>
      <c r="I8136">
        <v>-7.7770422E-05</v>
      </c>
      <c r="J8136">
        <v>32170.79</v>
      </c>
      <c r="K8136">
        <v>2.50193591437338</v>
      </c>
      <c r="L8136">
        <v>1.329E-06</v>
      </c>
      <c r="M8136">
        <v>39764</v>
      </c>
      <c r="N8136">
        <v>-44295.01799999998</v>
      </c>
      <c r="O8136">
        <v>6282.677464951009</v>
      </c>
      <c r="P8136">
        <v>1751.659464951027</v>
      </c>
    </row>
    <row r="8137" spans="1:16">
      <c r="A8137" s="2">
        <v>44689.42907724537</v>
      </c>
      <c r="B8137" t="s">
        <v>29</v>
      </c>
      <c r="C8137">
        <v>0</v>
      </c>
      <c r="D8137" t="s">
        <v>33</v>
      </c>
      <c r="E8137" t="s">
        <v>13</v>
      </c>
      <c r="F8137" t="s">
        <v>14</v>
      </c>
      <c r="G8137" t="s">
        <v>15</v>
      </c>
      <c r="H8137">
        <v>33.63</v>
      </c>
      <c r="I8137">
        <v>-4.469427E-05</v>
      </c>
      <c r="J8137">
        <v>32170.79</v>
      </c>
      <c r="K8137">
        <v>1.4378499743733</v>
      </c>
      <c r="L8137">
        <v>1.329E-06</v>
      </c>
      <c r="M8137">
        <v>39764</v>
      </c>
      <c r="N8137">
        <v>-44261.38799999998</v>
      </c>
      <c r="O8137">
        <v>6282.677464951009</v>
      </c>
      <c r="P8137">
        <v>1785.289464951024</v>
      </c>
    </row>
    <row r="8138" spans="1:16">
      <c r="A8138" s="2">
        <v>44689.42942694444</v>
      </c>
      <c r="B8138" t="s">
        <v>29</v>
      </c>
      <c r="C8138">
        <v>0</v>
      </c>
      <c r="D8138" t="s">
        <v>32</v>
      </c>
      <c r="E8138" t="s">
        <v>13</v>
      </c>
      <c r="F8138" t="s">
        <v>14</v>
      </c>
      <c r="G8138" t="s">
        <v>15</v>
      </c>
      <c r="H8138">
        <v>-88.619</v>
      </c>
      <c r="I8138">
        <v>0.000116799842</v>
      </c>
      <c r="J8138">
        <v>32170.79</v>
      </c>
      <c r="K8138">
        <v>3.75754318901518</v>
      </c>
      <c r="L8138">
        <v>1.318E-06</v>
      </c>
      <c r="M8138">
        <v>39764</v>
      </c>
      <c r="N8138">
        <v>-44350.00699999998</v>
      </c>
      <c r="O8138">
        <v>6282.677464951009</v>
      </c>
      <c r="P8138">
        <v>1696.670464951026</v>
      </c>
    </row>
    <row r="8139" spans="1:16">
      <c r="A8139" s="2">
        <v>44689.42977616898</v>
      </c>
      <c r="B8139" t="s">
        <v>29</v>
      </c>
      <c r="C8139">
        <v>0</v>
      </c>
      <c r="D8139" t="s">
        <v>32</v>
      </c>
      <c r="E8139" t="s">
        <v>13</v>
      </c>
      <c r="F8139" t="s">
        <v>14</v>
      </c>
      <c r="G8139" t="s">
        <v>15</v>
      </c>
      <c r="H8139">
        <v>-111.561</v>
      </c>
      <c r="I8139">
        <v>0.000147037398</v>
      </c>
      <c r="J8139">
        <v>32170.79</v>
      </c>
      <c r="K8139">
        <v>4.730309253204419</v>
      </c>
      <c r="L8139">
        <v>1.318E-06</v>
      </c>
      <c r="M8139">
        <v>39764</v>
      </c>
      <c r="N8139">
        <v>-44461.56799999998</v>
      </c>
      <c r="O8139">
        <v>6282.677464951009</v>
      </c>
      <c r="P8139">
        <v>1585.109464951024</v>
      </c>
    </row>
    <row r="8140" spans="1:16">
      <c r="A8140" s="2">
        <v>44689.42977616898</v>
      </c>
      <c r="B8140" t="s">
        <v>29</v>
      </c>
      <c r="C8140">
        <v>0</v>
      </c>
      <c r="D8140" t="s">
        <v>32</v>
      </c>
      <c r="E8140" t="s">
        <v>13</v>
      </c>
      <c r="F8140" t="s">
        <v>14</v>
      </c>
      <c r="G8140" t="s">
        <v>15</v>
      </c>
      <c r="H8140">
        <v>-26.929</v>
      </c>
      <c r="I8140">
        <v>3.5492422E-05</v>
      </c>
      <c r="J8140">
        <v>32170.79</v>
      </c>
      <c r="K8140">
        <v>1.14181925475338</v>
      </c>
      <c r="L8140">
        <v>1.318E-06</v>
      </c>
      <c r="M8140">
        <v>39764</v>
      </c>
      <c r="N8140">
        <v>-44488.49699999998</v>
      </c>
      <c r="O8140">
        <v>6282.677464951009</v>
      </c>
      <c r="P8140">
        <v>1558.180464951028</v>
      </c>
    </row>
    <row r="8141" spans="1:16">
      <c r="A8141" s="2">
        <v>44689.42987901621</v>
      </c>
      <c r="B8141" t="s">
        <v>31</v>
      </c>
      <c r="C8141">
        <v>0</v>
      </c>
      <c r="D8141" t="s">
        <v>33</v>
      </c>
      <c r="E8141" t="s">
        <v>13</v>
      </c>
      <c r="F8141" t="s">
        <v>14</v>
      </c>
      <c r="G8141" t="s">
        <v>15</v>
      </c>
      <c r="H8141">
        <v>287.9</v>
      </c>
      <c r="I8141">
        <v>-0.0003834827999999</v>
      </c>
      <c r="J8141">
        <v>32170.79</v>
      </c>
      <c r="K8141">
        <v>12.33694462740878</v>
      </c>
      <c r="L8141">
        <v>1.331999999999653E-06</v>
      </c>
      <c r="M8141">
        <v>39764</v>
      </c>
      <c r="N8141">
        <v>-44488.49699999998</v>
      </c>
      <c r="O8141">
        <v>6570.577464951009</v>
      </c>
      <c r="P8141">
        <v>1846.080464951027</v>
      </c>
    </row>
    <row r="8142" spans="1:16">
      <c r="A8142" s="2">
        <v>44689.43012655093</v>
      </c>
      <c r="B8142" t="s">
        <v>29</v>
      </c>
      <c r="C8142">
        <v>0</v>
      </c>
      <c r="D8142" t="s">
        <v>33</v>
      </c>
      <c r="E8142" t="s">
        <v>13</v>
      </c>
      <c r="F8142" t="s">
        <v>14</v>
      </c>
      <c r="G8142" t="s">
        <v>15</v>
      </c>
      <c r="H8142">
        <v>40.952</v>
      </c>
      <c r="I8142">
        <v>-5.4425208E-05</v>
      </c>
      <c r="J8142">
        <v>32170.79</v>
      </c>
      <c r="K8142">
        <v>1.75090193727432</v>
      </c>
      <c r="L8142">
        <v>1.329E-06</v>
      </c>
      <c r="M8142">
        <v>39764</v>
      </c>
      <c r="N8142">
        <v>-44447.54499999998</v>
      </c>
      <c r="O8142">
        <v>6570.577464951009</v>
      </c>
      <c r="P8142">
        <v>1887.032464951025</v>
      </c>
    </row>
    <row r="8143" spans="1:16">
      <c r="A8143" s="2">
        <v>44689.43012655093</v>
      </c>
      <c r="B8143" t="s">
        <v>29</v>
      </c>
      <c r="C8143">
        <v>0</v>
      </c>
      <c r="D8143" t="s">
        <v>33</v>
      </c>
      <c r="E8143" t="s">
        <v>13</v>
      </c>
      <c r="F8143" t="s">
        <v>14</v>
      </c>
      <c r="G8143" t="s">
        <v>15</v>
      </c>
      <c r="H8143">
        <v>52.403</v>
      </c>
      <c r="I8143">
        <v>-6.9643587E-05</v>
      </c>
      <c r="J8143">
        <v>32170.79</v>
      </c>
      <c r="K8143">
        <v>2.24048921222373</v>
      </c>
      <c r="L8143">
        <v>1.329E-06</v>
      </c>
      <c r="M8143">
        <v>39764</v>
      </c>
      <c r="N8143">
        <v>-44395.14199999999</v>
      </c>
      <c r="O8143">
        <v>6570.577464951009</v>
      </c>
      <c r="P8143">
        <v>1939.435464951023</v>
      </c>
    </row>
    <row r="8144" spans="1:16">
      <c r="A8144" s="2">
        <v>44689.43047799769</v>
      </c>
      <c r="B8144" t="s">
        <v>29</v>
      </c>
      <c r="C8144">
        <v>0</v>
      </c>
      <c r="D8144" t="s">
        <v>33</v>
      </c>
      <c r="E8144" t="s">
        <v>13</v>
      </c>
      <c r="F8144" t="s">
        <v>14</v>
      </c>
      <c r="G8144" t="s">
        <v>15</v>
      </c>
      <c r="H8144">
        <v>143.678</v>
      </c>
      <c r="I8144">
        <v>-0.000190948062</v>
      </c>
      <c r="J8144">
        <v>32170.79</v>
      </c>
      <c r="K8144">
        <v>6.14295000350898</v>
      </c>
      <c r="L8144">
        <v>1.329E-06</v>
      </c>
      <c r="M8144">
        <v>39764</v>
      </c>
      <c r="N8144">
        <v>-44251.46399999999</v>
      </c>
      <c r="O8144">
        <v>6570.577464951009</v>
      </c>
      <c r="P8144">
        <v>2083.113464951023</v>
      </c>
    </row>
    <row r="8145" spans="1:16">
      <c r="A8145" s="2">
        <v>44689.43055780092</v>
      </c>
      <c r="B8145" t="s">
        <v>31</v>
      </c>
      <c r="C8145">
        <v>0</v>
      </c>
      <c r="D8145" t="s">
        <v>32</v>
      </c>
      <c r="E8145" t="s">
        <v>13</v>
      </c>
      <c r="F8145" t="s">
        <v>14</v>
      </c>
      <c r="G8145" t="s">
        <v>15</v>
      </c>
      <c r="H8145">
        <v>-237.03</v>
      </c>
      <c r="I8145">
        <v>0.00031074633</v>
      </c>
      <c r="J8145">
        <v>32170.79</v>
      </c>
      <c r="K8145">
        <v>9.996954925700699</v>
      </c>
      <c r="L8145">
        <v>1.311E-06</v>
      </c>
      <c r="M8145">
        <v>39764</v>
      </c>
      <c r="N8145">
        <v>-44251.46399999999</v>
      </c>
      <c r="O8145">
        <v>6333.547464951009</v>
      </c>
      <c r="P8145">
        <v>1846.083464951023</v>
      </c>
    </row>
    <row r="8146" spans="1:16">
      <c r="A8146" s="2">
        <v>44689.43083465278</v>
      </c>
      <c r="B8146" t="s">
        <v>29</v>
      </c>
      <c r="C8146">
        <v>0</v>
      </c>
      <c r="D8146" t="s">
        <v>32</v>
      </c>
      <c r="E8146" t="s">
        <v>13</v>
      </c>
      <c r="F8146" t="s">
        <v>14</v>
      </c>
      <c r="G8146" t="s">
        <v>15</v>
      </c>
      <c r="H8146">
        <v>-136.853</v>
      </c>
      <c r="I8146">
        <v>0.000180372254</v>
      </c>
      <c r="J8146">
        <v>32170.79</v>
      </c>
      <c r="K8146">
        <v>5.80271790526066</v>
      </c>
      <c r="L8146">
        <v>1.318E-06</v>
      </c>
      <c r="M8146">
        <v>39764</v>
      </c>
      <c r="N8146">
        <v>-44388.31699999999</v>
      </c>
      <c r="O8146">
        <v>6333.547464951009</v>
      </c>
      <c r="P8146">
        <v>1709.230464951021</v>
      </c>
    </row>
    <row r="8147" spans="1:16">
      <c r="A8147" s="2">
        <v>44689.43118633102</v>
      </c>
      <c r="B8147" t="s">
        <v>29</v>
      </c>
      <c r="C8147">
        <v>0</v>
      </c>
      <c r="D8147" t="s">
        <v>33</v>
      </c>
      <c r="E8147" t="s">
        <v>13</v>
      </c>
      <c r="F8147" t="s">
        <v>14</v>
      </c>
      <c r="G8147" t="s">
        <v>15</v>
      </c>
      <c r="H8147">
        <v>112.33</v>
      </c>
      <c r="I8147">
        <v>-0.00014928657</v>
      </c>
      <c r="J8147">
        <v>32170.79</v>
      </c>
      <c r="K8147">
        <v>4.802666893290299</v>
      </c>
      <c r="L8147">
        <v>1.329E-06</v>
      </c>
      <c r="M8147">
        <v>39764</v>
      </c>
      <c r="N8147">
        <v>-44275.98699999999</v>
      </c>
      <c r="O8147">
        <v>6333.547464951009</v>
      </c>
      <c r="P8147">
        <v>1821.560464951022</v>
      </c>
    </row>
    <row r="8148" spans="1:16">
      <c r="A8148" s="2">
        <v>44689.43153831019</v>
      </c>
      <c r="B8148" t="s">
        <v>29</v>
      </c>
      <c r="C8148">
        <v>0</v>
      </c>
      <c r="D8148" t="s">
        <v>33</v>
      </c>
      <c r="E8148" t="s">
        <v>13</v>
      </c>
      <c r="F8148" t="s">
        <v>14</v>
      </c>
      <c r="G8148" t="s">
        <v>15</v>
      </c>
      <c r="H8148">
        <v>98.401</v>
      </c>
      <c r="I8148">
        <v>-0.000130774929</v>
      </c>
      <c r="J8148">
        <v>32170.79</v>
      </c>
      <c r="K8148">
        <v>4.20713277812391</v>
      </c>
      <c r="L8148">
        <v>1.329E-06</v>
      </c>
      <c r="M8148">
        <v>39764</v>
      </c>
      <c r="N8148">
        <v>-44177.58599999999</v>
      </c>
      <c r="O8148">
        <v>6333.547464951009</v>
      </c>
      <c r="P8148">
        <v>1919.96146495102</v>
      </c>
    </row>
    <row r="8149" spans="1:16">
      <c r="A8149" s="2">
        <v>44689.43189053241</v>
      </c>
      <c r="B8149" t="s">
        <v>29</v>
      </c>
      <c r="C8149">
        <v>0</v>
      </c>
      <c r="D8149" t="s">
        <v>32</v>
      </c>
      <c r="E8149" t="s">
        <v>13</v>
      </c>
      <c r="F8149" t="s">
        <v>14</v>
      </c>
      <c r="G8149" t="s">
        <v>15</v>
      </c>
      <c r="H8149">
        <v>-146.628</v>
      </c>
      <c r="I8149">
        <v>0.000193255704</v>
      </c>
      <c r="J8149">
        <v>32170.79</v>
      </c>
      <c r="K8149">
        <v>6.21718866968616</v>
      </c>
      <c r="L8149">
        <v>1.318E-06</v>
      </c>
      <c r="M8149">
        <v>39764</v>
      </c>
      <c r="N8149">
        <v>-44324.21399999999</v>
      </c>
      <c r="O8149">
        <v>6333.547464951009</v>
      </c>
      <c r="P8149">
        <v>1773.333464951023</v>
      </c>
    </row>
    <row r="8150" spans="1:16">
      <c r="A8150" s="2">
        <v>44689.43224377315</v>
      </c>
      <c r="B8150" t="s">
        <v>29</v>
      </c>
      <c r="C8150">
        <v>0</v>
      </c>
      <c r="D8150" t="s">
        <v>32</v>
      </c>
      <c r="E8150" t="s">
        <v>13</v>
      </c>
      <c r="F8150" t="s">
        <v>14</v>
      </c>
      <c r="G8150" t="s">
        <v>15</v>
      </c>
      <c r="H8150">
        <v>-104.406</v>
      </c>
      <c r="I8150">
        <v>0.000137607108</v>
      </c>
      <c r="J8150">
        <v>32170.79</v>
      </c>
      <c r="K8150">
        <v>4.426929373975319</v>
      </c>
      <c r="L8150">
        <v>1.318E-06</v>
      </c>
      <c r="M8150">
        <v>39764</v>
      </c>
      <c r="N8150">
        <v>-44428.61999999999</v>
      </c>
      <c r="O8150">
        <v>6333.547464951009</v>
      </c>
      <c r="P8150">
        <v>1668.927464951021</v>
      </c>
    </row>
    <row r="8151" spans="1:16">
      <c r="A8151" s="2">
        <v>44689.432605625</v>
      </c>
      <c r="B8151" t="s">
        <v>29</v>
      </c>
      <c r="C8151">
        <v>0</v>
      </c>
      <c r="D8151" t="s">
        <v>32</v>
      </c>
      <c r="E8151" t="s">
        <v>13</v>
      </c>
      <c r="F8151" t="s">
        <v>14</v>
      </c>
      <c r="G8151" t="s">
        <v>15</v>
      </c>
      <c r="H8151">
        <v>-95.25700000000001</v>
      </c>
      <c r="I8151">
        <v>0.000125548726</v>
      </c>
      <c r="J8151">
        <v>32170.79</v>
      </c>
      <c r="K8151">
        <v>4.03900169891354</v>
      </c>
      <c r="L8151">
        <v>1.318E-06</v>
      </c>
      <c r="M8151">
        <v>39764</v>
      </c>
      <c r="N8151">
        <v>-44523.87699999999</v>
      </c>
      <c r="O8151">
        <v>6333.547464951009</v>
      </c>
      <c r="P8151">
        <v>1573.670464951023</v>
      </c>
    </row>
    <row r="8152" spans="1:16">
      <c r="A8152" s="2">
        <v>44689.43268631944</v>
      </c>
      <c r="B8152" t="s">
        <v>31</v>
      </c>
      <c r="C8152">
        <v>0</v>
      </c>
      <c r="D8152" t="s">
        <v>33</v>
      </c>
      <c r="E8152" t="s">
        <v>13</v>
      </c>
      <c r="F8152" t="s">
        <v>14</v>
      </c>
      <c r="G8152" t="s">
        <v>15</v>
      </c>
      <c r="H8152">
        <v>212.51</v>
      </c>
      <c r="I8152">
        <v>-0.00028306332</v>
      </c>
      <c r="J8152">
        <v>32170.79</v>
      </c>
      <c r="K8152">
        <v>9.106370624422798</v>
      </c>
      <c r="L8152">
        <v>1.332E-06</v>
      </c>
      <c r="M8152">
        <v>39764</v>
      </c>
      <c r="N8152">
        <v>-44523.87699999999</v>
      </c>
      <c r="O8152">
        <v>6546.057464951009</v>
      </c>
      <c r="P8152">
        <v>1786.180464951023</v>
      </c>
    </row>
    <row r="8153" spans="1:16">
      <c r="A8153" s="2">
        <v>44689.43268631944</v>
      </c>
      <c r="B8153" t="s">
        <v>31</v>
      </c>
      <c r="C8153">
        <v>0</v>
      </c>
      <c r="D8153" t="s">
        <v>33</v>
      </c>
      <c r="E8153" t="s">
        <v>13</v>
      </c>
      <c r="F8153" t="s">
        <v>14</v>
      </c>
      <c r="G8153" t="s">
        <v>15</v>
      </c>
      <c r="H8153">
        <v>59.9</v>
      </c>
      <c r="I8153">
        <v>-7.97867999999E-05</v>
      </c>
      <c r="J8153">
        <v>32170.79</v>
      </c>
      <c r="K8153">
        <v>2.566804387568783</v>
      </c>
      <c r="L8153">
        <v>1.33199999999833E-06</v>
      </c>
      <c r="M8153">
        <v>39764</v>
      </c>
      <c r="N8153">
        <v>-44523.87699999999</v>
      </c>
      <c r="O8153">
        <v>6605.957464951009</v>
      </c>
      <c r="P8153">
        <v>1846.080464951023</v>
      </c>
    </row>
    <row r="8154" spans="1:16">
      <c r="A8154" s="2">
        <v>44689.43269561342</v>
      </c>
      <c r="B8154" t="s">
        <v>29</v>
      </c>
      <c r="C8154">
        <v>0</v>
      </c>
      <c r="D8154" t="s">
        <v>32</v>
      </c>
      <c r="E8154" t="s">
        <v>13</v>
      </c>
      <c r="F8154" t="s">
        <v>14</v>
      </c>
      <c r="G8154" t="s">
        <v>15</v>
      </c>
      <c r="H8154">
        <v>-87.254</v>
      </c>
      <c r="I8154">
        <v>0.000115000772</v>
      </c>
      <c r="J8154">
        <v>32170.79</v>
      </c>
      <c r="K8154">
        <v>3.69966568584988</v>
      </c>
      <c r="L8154">
        <v>1.318E-06</v>
      </c>
      <c r="M8154">
        <v>39764</v>
      </c>
      <c r="N8154">
        <v>-44611.13099999999</v>
      </c>
      <c r="O8154">
        <v>6605.957464951009</v>
      </c>
      <c r="P8154">
        <v>1758.826464951022</v>
      </c>
    </row>
    <row r="8155" spans="1:16">
      <c r="A8155" s="2">
        <v>44689.43269561342</v>
      </c>
      <c r="B8155" t="s">
        <v>29</v>
      </c>
      <c r="C8155">
        <v>0</v>
      </c>
      <c r="D8155" t="s">
        <v>32</v>
      </c>
      <c r="E8155" t="s">
        <v>13</v>
      </c>
      <c r="F8155" t="s">
        <v>14</v>
      </c>
      <c r="G8155" t="s">
        <v>15</v>
      </c>
      <c r="H8155">
        <v>-234.779</v>
      </c>
      <c r="I8155">
        <v>0.000309438722</v>
      </c>
      <c r="J8155">
        <v>32170.79</v>
      </c>
      <c r="K8155">
        <v>9.954888143330379</v>
      </c>
      <c r="L8155">
        <v>1.318E-06</v>
      </c>
      <c r="M8155">
        <v>39764</v>
      </c>
      <c r="N8155">
        <v>-44845.90999999999</v>
      </c>
      <c r="O8155">
        <v>6605.957464951009</v>
      </c>
      <c r="P8155">
        <v>1524.04746495102</v>
      </c>
    </row>
    <row r="8156" spans="1:16">
      <c r="A8156" s="2">
        <v>44689.43277530093</v>
      </c>
      <c r="B8156" t="s">
        <v>31</v>
      </c>
      <c r="C8156">
        <v>0</v>
      </c>
      <c r="D8156" t="s">
        <v>33</v>
      </c>
      <c r="E8156" t="s">
        <v>13</v>
      </c>
      <c r="F8156" t="s">
        <v>14</v>
      </c>
      <c r="G8156" t="s">
        <v>15</v>
      </c>
      <c r="H8156">
        <v>322.03</v>
      </c>
      <c r="I8156">
        <v>-0.0004289439599999</v>
      </c>
      <c r="J8156">
        <v>32170.79</v>
      </c>
      <c r="K8156">
        <v>13.79946605892518</v>
      </c>
      <c r="L8156">
        <v>1.331999999999689E-06</v>
      </c>
      <c r="M8156">
        <v>39764</v>
      </c>
      <c r="N8156">
        <v>-44845.90999999999</v>
      </c>
      <c r="O8156">
        <v>6927.987464951008</v>
      </c>
      <c r="P8156">
        <v>1846.077464951019</v>
      </c>
    </row>
    <row r="8157" spans="1:16">
      <c r="A8157" s="2">
        <v>44689.43304863426</v>
      </c>
      <c r="B8157" t="s">
        <v>29</v>
      </c>
      <c r="C8157">
        <v>0</v>
      </c>
      <c r="D8157" t="s">
        <v>32</v>
      </c>
      <c r="E8157" t="s">
        <v>13</v>
      </c>
      <c r="F8157" t="s">
        <v>14</v>
      </c>
      <c r="G8157" t="s">
        <v>15</v>
      </c>
      <c r="H8157">
        <v>-85.76300000000001</v>
      </c>
      <c r="I8157">
        <v>0.000113035634</v>
      </c>
      <c r="J8157">
        <v>32170.79</v>
      </c>
      <c r="K8157">
        <v>3.63644564393086</v>
      </c>
      <c r="L8157">
        <v>1.318E-06</v>
      </c>
      <c r="M8157">
        <v>39764</v>
      </c>
      <c r="N8157">
        <v>-44931.67299999999</v>
      </c>
      <c r="O8157">
        <v>6927.987464951008</v>
      </c>
      <c r="P8157">
        <v>1760.31446495102</v>
      </c>
    </row>
    <row r="8158" spans="1:16">
      <c r="A8158" s="2">
        <v>44689.43340734953</v>
      </c>
      <c r="B8158" t="s">
        <v>29</v>
      </c>
      <c r="C8158">
        <v>0</v>
      </c>
      <c r="D8158" t="s">
        <v>32</v>
      </c>
      <c r="E8158" t="s">
        <v>13</v>
      </c>
      <c r="F8158" t="s">
        <v>14</v>
      </c>
      <c r="G8158" t="s">
        <v>15</v>
      </c>
      <c r="H8158">
        <v>-65.681</v>
      </c>
      <c r="I8158">
        <v>8.656755800000001E-05</v>
      </c>
      <c r="J8158">
        <v>32170.79</v>
      </c>
      <c r="K8158">
        <v>2.78494672923082</v>
      </c>
      <c r="L8158">
        <v>1.318E-06</v>
      </c>
      <c r="M8158">
        <v>39764</v>
      </c>
      <c r="N8158">
        <v>-44997.35399999998</v>
      </c>
      <c r="O8158">
        <v>6927.987464951008</v>
      </c>
      <c r="P8158">
        <v>1694.633464951024</v>
      </c>
    </row>
    <row r="8159" spans="1:16">
      <c r="A8159" s="2">
        <v>44689.43340734953</v>
      </c>
      <c r="B8159" t="s">
        <v>29</v>
      </c>
      <c r="C8159">
        <v>0</v>
      </c>
      <c r="D8159" t="s">
        <v>32</v>
      </c>
      <c r="E8159" t="s">
        <v>13</v>
      </c>
      <c r="F8159" t="s">
        <v>14</v>
      </c>
      <c r="G8159" t="s">
        <v>15</v>
      </c>
      <c r="H8159">
        <v>-89.246</v>
      </c>
      <c r="I8159">
        <v>0.000117626228</v>
      </c>
      <c r="J8159">
        <v>32170.79</v>
      </c>
      <c r="K8159">
        <v>3.78412867948012</v>
      </c>
      <c r="L8159">
        <v>1.318E-06</v>
      </c>
      <c r="M8159">
        <v>39764</v>
      </c>
      <c r="N8159">
        <v>-45086.59999999998</v>
      </c>
      <c r="O8159">
        <v>6927.987464951008</v>
      </c>
      <c r="P8159">
        <v>1605.387464951024</v>
      </c>
    </row>
    <row r="8160" spans="1:16">
      <c r="A8160" s="2">
        <v>44689.43348784722</v>
      </c>
      <c r="B8160" t="s">
        <v>31</v>
      </c>
      <c r="C8160">
        <v>0</v>
      </c>
      <c r="D8160" t="s">
        <v>33</v>
      </c>
      <c r="E8160" t="s">
        <v>13</v>
      </c>
      <c r="F8160" t="s">
        <v>14</v>
      </c>
      <c r="G8160" t="s">
        <v>15</v>
      </c>
      <c r="H8160">
        <v>240.69</v>
      </c>
      <c r="I8160">
        <v>-0.00032059908</v>
      </c>
      <c r="J8160">
        <v>32170.79</v>
      </c>
      <c r="K8160">
        <v>10.3139256768732</v>
      </c>
      <c r="L8160">
        <v>1.332E-06</v>
      </c>
      <c r="M8160">
        <v>39764</v>
      </c>
      <c r="N8160">
        <v>-45086.59999999998</v>
      </c>
      <c r="O8160">
        <v>7168.677464951008</v>
      </c>
      <c r="P8160">
        <v>1846.077464951024</v>
      </c>
    </row>
    <row r="8161" spans="1:16">
      <c r="A8161" s="2">
        <v>44689.43375894676</v>
      </c>
      <c r="B8161" t="s">
        <v>29</v>
      </c>
      <c r="C8161">
        <v>0</v>
      </c>
      <c r="D8161" t="s">
        <v>33</v>
      </c>
      <c r="E8161" t="s">
        <v>13</v>
      </c>
      <c r="F8161" t="s">
        <v>14</v>
      </c>
      <c r="G8161" t="s">
        <v>15</v>
      </c>
      <c r="H8161">
        <v>92.474</v>
      </c>
      <c r="I8161">
        <v>-0.000122897946</v>
      </c>
      <c r="J8161">
        <v>32170.79</v>
      </c>
      <c r="K8161">
        <v>3.95372401219734</v>
      </c>
      <c r="L8161">
        <v>1.329E-06</v>
      </c>
      <c r="M8161">
        <v>39764</v>
      </c>
      <c r="N8161">
        <v>-44994.12599999998</v>
      </c>
      <c r="O8161">
        <v>7168.677464951008</v>
      </c>
      <c r="P8161">
        <v>1938.551464951026</v>
      </c>
    </row>
    <row r="8162" spans="1:16">
      <c r="A8162" s="2">
        <v>44689.43588462963</v>
      </c>
      <c r="B8162" t="s">
        <v>29</v>
      </c>
      <c r="C8162">
        <v>0</v>
      </c>
      <c r="D8162" t="s">
        <v>33</v>
      </c>
      <c r="E8162" t="s">
        <v>13</v>
      </c>
      <c r="F8162" t="s">
        <v>14</v>
      </c>
      <c r="G8162" t="s">
        <v>15</v>
      </c>
      <c r="H8162">
        <v>4.999</v>
      </c>
      <c r="I8162">
        <v>-6.643671E-06</v>
      </c>
      <c r="J8162">
        <v>32170.79</v>
      </c>
      <c r="K8162">
        <v>0.21373214457009</v>
      </c>
      <c r="L8162">
        <v>1.329E-06</v>
      </c>
      <c r="M8162">
        <v>39764</v>
      </c>
      <c r="N8162">
        <v>-44989.12699999998</v>
      </c>
      <c r="O8162">
        <v>7168.677464951008</v>
      </c>
      <c r="P8162">
        <v>1943.550464951029</v>
      </c>
    </row>
    <row r="8163" spans="1:16">
      <c r="A8163" s="2">
        <v>44689.43588462963</v>
      </c>
      <c r="B8163" t="s">
        <v>29</v>
      </c>
      <c r="C8163">
        <v>0</v>
      </c>
      <c r="D8163" t="s">
        <v>33</v>
      </c>
      <c r="E8163" t="s">
        <v>13</v>
      </c>
      <c r="F8163" t="s">
        <v>14</v>
      </c>
      <c r="G8163" t="s">
        <v>15</v>
      </c>
      <c r="H8163">
        <v>113.954</v>
      </c>
      <c r="I8163">
        <v>-0.000151444866</v>
      </c>
      <c r="J8163">
        <v>32170.79</v>
      </c>
      <c r="K8163">
        <v>4.872100980664139</v>
      </c>
      <c r="L8163">
        <v>1.329E-06</v>
      </c>
      <c r="M8163">
        <v>39764</v>
      </c>
      <c r="N8163">
        <v>-44875.17299999998</v>
      </c>
      <c r="O8163">
        <v>7168.677464951008</v>
      </c>
      <c r="P8163">
        <v>2057.504464951027</v>
      </c>
    </row>
    <row r="8164" spans="1:16">
      <c r="A8164" s="2">
        <v>44689.43658547453</v>
      </c>
      <c r="B8164" t="s">
        <v>29</v>
      </c>
      <c r="C8164">
        <v>0</v>
      </c>
      <c r="D8164" t="s">
        <v>33</v>
      </c>
      <c r="E8164" t="s">
        <v>13</v>
      </c>
      <c r="F8164" t="s">
        <v>14</v>
      </c>
      <c r="G8164" t="s">
        <v>15</v>
      </c>
      <c r="H8164">
        <v>77.883</v>
      </c>
      <c r="I8164">
        <v>-0.000103506507</v>
      </c>
      <c r="J8164">
        <v>32170.79</v>
      </c>
      <c r="K8164">
        <v>3.32988610033053</v>
      </c>
      <c r="L8164">
        <v>1.329E-06</v>
      </c>
      <c r="M8164">
        <v>39764</v>
      </c>
      <c r="N8164">
        <v>-44797.28999999998</v>
      </c>
      <c r="O8164">
        <v>7168.677464951008</v>
      </c>
      <c r="P8164">
        <v>2135.387464951029</v>
      </c>
    </row>
    <row r="8165" spans="1:16">
      <c r="A8165" s="2">
        <v>44689.43661758102</v>
      </c>
      <c r="B8165" t="s">
        <v>31</v>
      </c>
      <c r="C8165">
        <v>0</v>
      </c>
      <c r="D8165" t="s">
        <v>32</v>
      </c>
      <c r="E8165" t="s">
        <v>13</v>
      </c>
      <c r="F8165" t="s">
        <v>14</v>
      </c>
      <c r="G8165" t="s">
        <v>15</v>
      </c>
      <c r="H8165">
        <v>-162</v>
      </c>
      <c r="I8165">
        <v>0.000214326</v>
      </c>
      <c r="J8165">
        <v>32170.79</v>
      </c>
      <c r="K8165">
        <v>6.89503673754</v>
      </c>
      <c r="L8165">
        <v>1.323E-06</v>
      </c>
      <c r="M8165">
        <v>39764</v>
      </c>
      <c r="N8165">
        <v>-44797.28999999998</v>
      </c>
      <c r="O8165">
        <v>7006.677464951008</v>
      </c>
      <c r="P8165">
        <v>1973.387464951029</v>
      </c>
    </row>
    <row r="8166" spans="1:16">
      <c r="A8166" s="2">
        <v>44689.43693707176</v>
      </c>
      <c r="B8166" t="s">
        <v>29</v>
      </c>
      <c r="C8166">
        <v>0</v>
      </c>
      <c r="D8166" t="s">
        <v>33</v>
      </c>
      <c r="E8166" t="s">
        <v>13</v>
      </c>
      <c r="F8166" t="s">
        <v>14</v>
      </c>
      <c r="G8166" t="s">
        <v>15</v>
      </c>
      <c r="H8166">
        <v>95.84099999999999</v>
      </c>
      <c r="I8166">
        <v>-0.000127372689</v>
      </c>
      <c r="J8166">
        <v>32170.79</v>
      </c>
      <c r="K8166">
        <v>4.09768002955431</v>
      </c>
      <c r="L8166">
        <v>1.329E-06</v>
      </c>
      <c r="M8166">
        <v>39764</v>
      </c>
      <c r="N8166">
        <v>-44701.44899999998</v>
      </c>
      <c r="O8166">
        <v>7006.677464951008</v>
      </c>
      <c r="P8166">
        <v>2069.228464951029</v>
      </c>
    </row>
    <row r="8167" spans="1:16">
      <c r="A8167" s="2">
        <v>44689.43728861111</v>
      </c>
      <c r="B8167" t="s">
        <v>29</v>
      </c>
      <c r="C8167">
        <v>0</v>
      </c>
      <c r="D8167" t="s">
        <v>33</v>
      </c>
      <c r="E8167" t="s">
        <v>13</v>
      </c>
      <c r="F8167" t="s">
        <v>14</v>
      </c>
      <c r="G8167" t="s">
        <v>15</v>
      </c>
      <c r="H8167">
        <v>76.06100000000001</v>
      </c>
      <c r="I8167">
        <v>-0.000101085069</v>
      </c>
      <c r="J8167">
        <v>32170.79</v>
      </c>
      <c r="K8167">
        <v>3.251986526934509</v>
      </c>
      <c r="L8167">
        <v>1.329E-06</v>
      </c>
      <c r="M8167">
        <v>39764</v>
      </c>
      <c r="N8167">
        <v>-44625.38799999998</v>
      </c>
      <c r="O8167">
        <v>7006.677464951008</v>
      </c>
      <c r="P8167">
        <v>2145.289464951031</v>
      </c>
    </row>
    <row r="8168" spans="1:16">
      <c r="A8168" s="2">
        <v>44689.43763975694</v>
      </c>
      <c r="B8168" t="s">
        <v>29</v>
      </c>
      <c r="C8168">
        <v>0</v>
      </c>
      <c r="D8168" t="s">
        <v>33</v>
      </c>
      <c r="E8168" t="s">
        <v>13</v>
      </c>
      <c r="F8168" t="s">
        <v>14</v>
      </c>
      <c r="G8168" t="s">
        <v>15</v>
      </c>
      <c r="H8168">
        <v>20.559</v>
      </c>
      <c r="I8168">
        <v>-2.7322911E-05</v>
      </c>
      <c r="J8168">
        <v>32170.79</v>
      </c>
      <c r="K8168">
        <v>0.8789996319696899</v>
      </c>
      <c r="L8168">
        <v>1.329E-06</v>
      </c>
      <c r="M8168">
        <v>39764</v>
      </c>
      <c r="N8168">
        <v>-44604.82899999998</v>
      </c>
      <c r="O8168">
        <v>7006.677464951008</v>
      </c>
      <c r="P8168">
        <v>2165.848464951032</v>
      </c>
    </row>
    <row r="8169" spans="1:16">
      <c r="A8169" s="2">
        <v>44689.43763975694</v>
      </c>
      <c r="B8169" t="s">
        <v>29</v>
      </c>
      <c r="C8169">
        <v>0</v>
      </c>
      <c r="D8169" t="s">
        <v>33</v>
      </c>
      <c r="E8169" t="s">
        <v>13</v>
      </c>
      <c r="F8169" t="s">
        <v>14</v>
      </c>
      <c r="G8169" t="s">
        <v>15</v>
      </c>
      <c r="H8169">
        <v>83.804</v>
      </c>
      <c r="I8169">
        <v>-0.000111375516</v>
      </c>
      <c r="J8169">
        <v>32170.79</v>
      </c>
      <c r="K8169">
        <v>3.58303833637764</v>
      </c>
      <c r="L8169">
        <v>1.329E-06</v>
      </c>
      <c r="M8169">
        <v>39764</v>
      </c>
      <c r="N8169">
        <v>-44521.02499999998</v>
      </c>
      <c r="O8169">
        <v>7006.677464951008</v>
      </c>
      <c r="P8169">
        <v>2249.652464951028</v>
      </c>
    </row>
    <row r="8170" spans="1:16">
      <c r="A8170" s="2">
        <v>44689.43769784722</v>
      </c>
      <c r="B8170" t="s">
        <v>31</v>
      </c>
      <c r="C8170">
        <v>0</v>
      </c>
      <c r="D8170" t="s">
        <v>32</v>
      </c>
      <c r="E8170" t="s">
        <v>13</v>
      </c>
      <c r="F8170" t="s">
        <v>14</v>
      </c>
      <c r="G8170" t="s">
        <v>15</v>
      </c>
      <c r="H8170">
        <v>-152.54</v>
      </c>
      <c r="I8170">
        <v>0.0002015053399999</v>
      </c>
      <c r="J8170">
        <v>32170.79</v>
      </c>
      <c r="K8170">
        <v>6.482585977015383</v>
      </c>
      <c r="L8170">
        <v>1.320999999999345E-06</v>
      </c>
      <c r="M8170">
        <v>39764</v>
      </c>
      <c r="N8170">
        <v>-44521.02499999998</v>
      </c>
      <c r="O8170">
        <v>6854.137464951008</v>
      </c>
      <c r="P8170">
        <v>2097.112464951028</v>
      </c>
    </row>
    <row r="8171" spans="1:16">
      <c r="A8171" s="2">
        <v>44689.43769784722</v>
      </c>
      <c r="B8171" t="s">
        <v>31</v>
      </c>
      <c r="C8171">
        <v>0</v>
      </c>
      <c r="D8171" t="s">
        <v>32</v>
      </c>
      <c r="E8171" t="s">
        <v>13</v>
      </c>
      <c r="F8171" t="s">
        <v>14</v>
      </c>
      <c r="G8171" t="s">
        <v>15</v>
      </c>
      <c r="H8171">
        <v>-251.03</v>
      </c>
      <c r="I8171">
        <v>0.00033161063</v>
      </c>
      <c r="J8171">
        <v>32170.79</v>
      </c>
      <c r="K8171">
        <v>10.6681759394977</v>
      </c>
      <c r="L8171">
        <v>1.321E-06</v>
      </c>
      <c r="M8171">
        <v>39764</v>
      </c>
      <c r="N8171">
        <v>-44521.02499999998</v>
      </c>
      <c r="O8171">
        <v>6603.107464951008</v>
      </c>
      <c r="P8171">
        <v>1846.082464951029</v>
      </c>
    </row>
    <row r="8172" spans="1:16">
      <c r="A8172" s="2">
        <v>44689.4381137963</v>
      </c>
      <c r="B8172" t="s">
        <v>29</v>
      </c>
      <c r="C8172">
        <v>0</v>
      </c>
      <c r="D8172" t="s">
        <v>33</v>
      </c>
      <c r="E8172" t="s">
        <v>13</v>
      </c>
      <c r="F8172" t="s">
        <v>14</v>
      </c>
      <c r="G8172" t="s">
        <v>15</v>
      </c>
      <c r="H8172">
        <v>308.834</v>
      </c>
      <c r="I8172">
        <v>-0.000410440386</v>
      </c>
      <c r="J8172">
        <v>32170.79</v>
      </c>
      <c r="K8172">
        <v>13.20419146552494</v>
      </c>
      <c r="L8172">
        <v>1.329E-06</v>
      </c>
      <c r="M8172">
        <v>39764</v>
      </c>
      <c r="N8172">
        <v>-44212.19099999998</v>
      </c>
      <c r="O8172">
        <v>6603.107464951008</v>
      </c>
      <c r="P8172">
        <v>2154.916464951031</v>
      </c>
    </row>
    <row r="8173" spans="1:16">
      <c r="A8173" s="2">
        <v>44689.43817060185</v>
      </c>
      <c r="B8173" t="s">
        <v>31</v>
      </c>
      <c r="C8173">
        <v>0</v>
      </c>
      <c r="D8173" t="s">
        <v>32</v>
      </c>
      <c r="E8173" t="s">
        <v>13</v>
      </c>
      <c r="F8173" t="s">
        <v>14</v>
      </c>
      <c r="G8173" t="s">
        <v>15</v>
      </c>
      <c r="H8173">
        <v>-166</v>
      </c>
      <c r="I8173">
        <v>0.000219618</v>
      </c>
      <c r="J8173">
        <v>32170.79</v>
      </c>
      <c r="K8173">
        <v>7.06528455822</v>
      </c>
      <c r="L8173">
        <v>1.323E-06</v>
      </c>
      <c r="M8173">
        <v>39764</v>
      </c>
      <c r="N8173">
        <v>-44212.19099999998</v>
      </c>
      <c r="O8173">
        <v>6437.107464951008</v>
      </c>
      <c r="P8173">
        <v>1988.916464951031</v>
      </c>
    </row>
    <row r="8174" spans="1:16">
      <c r="A8174" s="2">
        <v>44689.43817060185</v>
      </c>
      <c r="B8174" t="s">
        <v>31</v>
      </c>
      <c r="C8174">
        <v>0</v>
      </c>
      <c r="D8174" t="s">
        <v>32</v>
      </c>
      <c r="E8174" t="s">
        <v>13</v>
      </c>
      <c r="F8174" t="s">
        <v>14</v>
      </c>
      <c r="G8174" t="s">
        <v>15</v>
      </c>
      <c r="H8174">
        <v>-142.83</v>
      </c>
      <c r="I8174">
        <v>0.00018882126</v>
      </c>
      <c r="J8174">
        <v>32170.79</v>
      </c>
      <c r="K8174">
        <v>6.0745291029954</v>
      </c>
      <c r="L8174">
        <v>1.322E-06</v>
      </c>
      <c r="M8174">
        <v>39764</v>
      </c>
      <c r="N8174">
        <v>-44212.19099999998</v>
      </c>
      <c r="O8174">
        <v>6294.277464951008</v>
      </c>
      <c r="P8174">
        <v>1846.086464951031</v>
      </c>
    </row>
    <row r="8175" spans="1:16">
      <c r="A8175" s="2">
        <v>44689.4388146412</v>
      </c>
      <c r="B8175" t="s">
        <v>29</v>
      </c>
      <c r="C8175">
        <v>0</v>
      </c>
      <c r="D8175" t="s">
        <v>33</v>
      </c>
      <c r="E8175" t="s">
        <v>13</v>
      </c>
      <c r="F8175" t="s">
        <v>14</v>
      </c>
      <c r="G8175" t="s">
        <v>15</v>
      </c>
      <c r="H8175">
        <v>143.75</v>
      </c>
      <c r="I8175">
        <v>-0.00019104375</v>
      </c>
      <c r="J8175">
        <v>32170.79</v>
      </c>
      <c r="K8175">
        <v>6.146028362062499</v>
      </c>
      <c r="L8175">
        <v>1.329E-06</v>
      </c>
      <c r="M8175">
        <v>39764</v>
      </c>
      <c r="N8175">
        <v>-44068.44099999998</v>
      </c>
      <c r="O8175">
        <v>6294.277464951008</v>
      </c>
      <c r="P8175">
        <v>1989.836464951031</v>
      </c>
    </row>
    <row r="8176" spans="1:16">
      <c r="A8176" s="2">
        <v>44689.43917099537</v>
      </c>
      <c r="B8176" t="s">
        <v>29</v>
      </c>
      <c r="C8176">
        <v>0</v>
      </c>
      <c r="D8176" t="s">
        <v>33</v>
      </c>
      <c r="E8176" t="s">
        <v>13</v>
      </c>
      <c r="F8176" t="s">
        <v>14</v>
      </c>
      <c r="G8176" t="s">
        <v>15</v>
      </c>
      <c r="H8176">
        <v>8.032999999999999</v>
      </c>
      <c r="I8176">
        <v>-1.0675857E-05</v>
      </c>
      <c r="J8176">
        <v>32170.79</v>
      </c>
      <c r="K8176">
        <v>0.34345075361703</v>
      </c>
      <c r="L8176">
        <v>1.329E-06</v>
      </c>
      <c r="M8176">
        <v>39764</v>
      </c>
      <c r="N8176">
        <v>-44060.40799999997</v>
      </c>
      <c r="O8176">
        <v>6294.277464951008</v>
      </c>
      <c r="P8176">
        <v>1997.869464951034</v>
      </c>
    </row>
    <row r="8177" spans="1:16">
      <c r="A8177" s="2">
        <v>44689.43917099537</v>
      </c>
      <c r="B8177" t="s">
        <v>29</v>
      </c>
      <c r="C8177">
        <v>0</v>
      </c>
      <c r="D8177" t="s">
        <v>33</v>
      </c>
      <c r="E8177" t="s">
        <v>13</v>
      </c>
      <c r="F8177" t="s">
        <v>14</v>
      </c>
      <c r="G8177" t="s">
        <v>15</v>
      </c>
      <c r="H8177">
        <v>131.936</v>
      </c>
      <c r="I8177">
        <v>-0.000175342944</v>
      </c>
      <c r="J8177">
        <v>32170.79</v>
      </c>
      <c r="K8177">
        <v>5.64092102940576</v>
      </c>
      <c r="L8177">
        <v>1.329E-06</v>
      </c>
      <c r="M8177">
        <v>39764</v>
      </c>
      <c r="N8177">
        <v>-43928.47199999997</v>
      </c>
      <c r="O8177">
        <v>6294.277464951008</v>
      </c>
      <c r="P8177">
        <v>2129.805464951036</v>
      </c>
    </row>
    <row r="8178" spans="1:16">
      <c r="A8178" s="2">
        <v>44689.43922702546</v>
      </c>
      <c r="B8178" t="s">
        <v>31</v>
      </c>
      <c r="C8178">
        <v>0</v>
      </c>
      <c r="D8178" t="s">
        <v>32</v>
      </c>
      <c r="E8178" t="s">
        <v>13</v>
      </c>
      <c r="F8178" t="s">
        <v>14</v>
      </c>
      <c r="G8178" t="s">
        <v>15</v>
      </c>
      <c r="H8178">
        <v>-166</v>
      </c>
      <c r="I8178">
        <v>0.000219618</v>
      </c>
      <c r="J8178">
        <v>32170.79</v>
      </c>
      <c r="K8178">
        <v>7.06528455822</v>
      </c>
      <c r="L8178">
        <v>1.323E-06</v>
      </c>
      <c r="M8178">
        <v>39764</v>
      </c>
      <c r="N8178">
        <v>-43928.47199999997</v>
      </c>
      <c r="O8178">
        <v>6128.277464951008</v>
      </c>
      <c r="P8178">
        <v>1963.805464951036</v>
      </c>
    </row>
    <row r="8179" spans="1:16">
      <c r="A8179" s="2">
        <v>44689.43987655092</v>
      </c>
      <c r="B8179" t="s">
        <v>29</v>
      </c>
      <c r="C8179">
        <v>0</v>
      </c>
      <c r="D8179" t="s">
        <v>33</v>
      </c>
      <c r="E8179" t="s">
        <v>13</v>
      </c>
      <c r="F8179" t="s">
        <v>14</v>
      </c>
      <c r="G8179" t="s">
        <v>15</v>
      </c>
      <c r="H8179">
        <v>142.699</v>
      </c>
      <c r="I8179">
        <v>-0.000189646971</v>
      </c>
      <c r="J8179">
        <v>32170.79</v>
      </c>
      <c r="K8179">
        <v>6.101092878177089</v>
      </c>
      <c r="L8179">
        <v>1.329E-06</v>
      </c>
      <c r="M8179">
        <v>39764</v>
      </c>
      <c r="N8179">
        <v>-43785.77299999997</v>
      </c>
      <c r="O8179">
        <v>6128.277464951008</v>
      </c>
      <c r="P8179">
        <v>2106.504464951036</v>
      </c>
    </row>
    <row r="8180" spans="1:16">
      <c r="A8180" s="2">
        <v>44689.44022805556</v>
      </c>
      <c r="B8180" t="s">
        <v>29</v>
      </c>
      <c r="C8180">
        <v>0</v>
      </c>
      <c r="D8180" t="s">
        <v>33</v>
      </c>
      <c r="E8180" t="s">
        <v>13</v>
      </c>
      <c r="F8180" t="s">
        <v>14</v>
      </c>
      <c r="G8180" t="s">
        <v>15</v>
      </c>
      <c r="H8180">
        <v>20.409</v>
      </c>
      <c r="I8180">
        <v>-2.714397E-05</v>
      </c>
      <c r="J8180">
        <v>32170.79</v>
      </c>
      <c r="K8180">
        <v>0.8732429586363</v>
      </c>
      <c r="L8180">
        <v>1.33E-06</v>
      </c>
      <c r="M8180">
        <v>39764</v>
      </c>
      <c r="N8180">
        <v>-43765.36399999997</v>
      </c>
      <c r="O8180">
        <v>6128.277464951008</v>
      </c>
      <c r="P8180">
        <v>2126.913464951036</v>
      </c>
    </row>
    <row r="8181" spans="1:16">
      <c r="A8181" s="2">
        <v>44689.44022805556</v>
      </c>
      <c r="B8181" t="s">
        <v>29</v>
      </c>
      <c r="C8181">
        <v>0</v>
      </c>
      <c r="D8181" t="s">
        <v>33</v>
      </c>
      <c r="E8181" t="s">
        <v>13</v>
      </c>
      <c r="F8181" t="s">
        <v>14</v>
      </c>
      <c r="G8181" t="s">
        <v>15</v>
      </c>
      <c r="H8181">
        <v>89.958</v>
      </c>
      <c r="I8181">
        <v>-0.000119554182</v>
      </c>
      <c r="J8181">
        <v>32170.79</v>
      </c>
      <c r="K8181">
        <v>3.84615248274378</v>
      </c>
      <c r="L8181">
        <v>1.329E-06</v>
      </c>
      <c r="M8181">
        <v>39764</v>
      </c>
      <c r="N8181">
        <v>-43675.40599999997</v>
      </c>
      <c r="O8181">
        <v>6128.277464951008</v>
      </c>
      <c r="P8181">
        <v>2216.871464951035</v>
      </c>
    </row>
    <row r="8182" spans="1:16">
      <c r="A8182" s="2">
        <v>44689.44026310185</v>
      </c>
      <c r="B8182" t="s">
        <v>31</v>
      </c>
      <c r="C8182">
        <v>0</v>
      </c>
      <c r="D8182" t="s">
        <v>32</v>
      </c>
      <c r="E8182" t="s">
        <v>13</v>
      </c>
      <c r="F8182" t="s">
        <v>14</v>
      </c>
      <c r="G8182" t="s">
        <v>15</v>
      </c>
      <c r="H8182">
        <v>-161</v>
      </c>
      <c r="I8182">
        <v>0.000213003</v>
      </c>
      <c r="J8182">
        <v>32170.79</v>
      </c>
      <c r="K8182">
        <v>6.852474782369999</v>
      </c>
      <c r="L8182">
        <v>1.323E-06</v>
      </c>
      <c r="M8182">
        <v>39764</v>
      </c>
      <c r="N8182">
        <v>-43675.40599999997</v>
      </c>
      <c r="O8182">
        <v>5967.277464951008</v>
      </c>
      <c r="P8182">
        <v>2055.871464951035</v>
      </c>
    </row>
    <row r="8183" spans="1:16">
      <c r="A8183" s="2">
        <v>44689.44058211806</v>
      </c>
      <c r="B8183" t="s">
        <v>29</v>
      </c>
      <c r="C8183">
        <v>0</v>
      </c>
      <c r="D8183" t="s">
        <v>33</v>
      </c>
      <c r="E8183" t="s">
        <v>13</v>
      </c>
      <c r="F8183" t="s">
        <v>14</v>
      </c>
      <c r="G8183" t="s">
        <v>15</v>
      </c>
      <c r="H8183">
        <v>142.098</v>
      </c>
      <c r="I8183">
        <v>-0.00018899034</v>
      </c>
      <c r="J8183">
        <v>32170.79</v>
      </c>
      <c r="K8183">
        <v>6.079968540168599</v>
      </c>
      <c r="L8183">
        <v>1.33E-06</v>
      </c>
      <c r="M8183">
        <v>39764</v>
      </c>
      <c r="N8183">
        <v>-43533.30799999998</v>
      </c>
      <c r="O8183">
        <v>5967.277464951008</v>
      </c>
      <c r="P8183">
        <v>2197.969464951033</v>
      </c>
    </row>
    <row r="8184" spans="1:16">
      <c r="A8184" s="2">
        <v>44689.44093226852</v>
      </c>
      <c r="B8184" t="s">
        <v>29</v>
      </c>
      <c r="C8184">
        <v>0</v>
      </c>
      <c r="D8184" t="s">
        <v>33</v>
      </c>
      <c r="E8184" t="s">
        <v>13</v>
      </c>
      <c r="F8184" t="s">
        <v>14</v>
      </c>
      <c r="G8184" t="s">
        <v>15</v>
      </c>
      <c r="H8184">
        <v>89.2</v>
      </c>
      <c r="I8184">
        <v>-0.000118636</v>
      </c>
      <c r="J8184">
        <v>32170.79</v>
      </c>
      <c r="K8184">
        <v>3.816613842439999</v>
      </c>
      <c r="L8184">
        <v>1.33E-06</v>
      </c>
      <c r="M8184">
        <v>39764</v>
      </c>
      <c r="N8184">
        <v>-43444.10799999998</v>
      </c>
      <c r="O8184">
        <v>5967.277464951008</v>
      </c>
      <c r="P8184">
        <v>2287.16946495103</v>
      </c>
    </row>
    <row r="8185" spans="1:16">
      <c r="A8185" s="2">
        <v>44689.4409897338</v>
      </c>
      <c r="B8185" t="s">
        <v>31</v>
      </c>
      <c r="C8185">
        <v>0</v>
      </c>
      <c r="D8185" t="s">
        <v>32</v>
      </c>
      <c r="E8185" t="s">
        <v>13</v>
      </c>
      <c r="F8185" t="s">
        <v>14</v>
      </c>
      <c r="G8185" t="s">
        <v>15</v>
      </c>
      <c r="H8185">
        <v>-160</v>
      </c>
      <c r="I8185">
        <v>0.00021168</v>
      </c>
      <c r="J8185">
        <v>32170.79</v>
      </c>
      <c r="K8185">
        <v>6.8099128272</v>
      </c>
      <c r="L8185">
        <v>1.323E-06</v>
      </c>
      <c r="M8185">
        <v>39764</v>
      </c>
      <c r="N8185">
        <v>-43444.10799999998</v>
      </c>
      <c r="O8185">
        <v>5807.277464951008</v>
      </c>
      <c r="P8185">
        <v>2127.16946495103</v>
      </c>
    </row>
    <row r="8186" spans="1:16">
      <c r="A8186" s="2">
        <v>44689.4409897338</v>
      </c>
      <c r="B8186" t="s">
        <v>31</v>
      </c>
      <c r="C8186">
        <v>0</v>
      </c>
      <c r="D8186" t="s">
        <v>32</v>
      </c>
      <c r="E8186" t="s">
        <v>13</v>
      </c>
      <c r="F8186" t="s">
        <v>14</v>
      </c>
      <c r="G8186" t="s">
        <v>15</v>
      </c>
      <c r="H8186">
        <v>-244.49</v>
      </c>
      <c r="I8186">
        <v>0.00032297129</v>
      </c>
      <c r="J8186">
        <v>32170.79</v>
      </c>
      <c r="K8186">
        <v>10.3902415466191</v>
      </c>
      <c r="L8186">
        <v>1.321E-06</v>
      </c>
      <c r="M8186">
        <v>39764</v>
      </c>
      <c r="N8186">
        <v>-43444.10799999998</v>
      </c>
      <c r="O8186">
        <v>5562.787464951009</v>
      </c>
      <c r="P8186">
        <v>1882.67946495103</v>
      </c>
    </row>
    <row r="8187" spans="1:16">
      <c r="A8187" s="2">
        <v>44689.44198827547</v>
      </c>
      <c r="B8187" t="s">
        <v>29</v>
      </c>
      <c r="C8187">
        <v>0</v>
      </c>
      <c r="D8187" t="s">
        <v>33</v>
      </c>
      <c r="E8187" t="s">
        <v>13</v>
      </c>
      <c r="F8187" t="s">
        <v>14</v>
      </c>
      <c r="G8187" t="s">
        <v>15</v>
      </c>
      <c r="H8187">
        <v>78.807</v>
      </c>
      <c r="I8187">
        <v>-0.00010481331</v>
      </c>
      <c r="J8187">
        <v>32170.79</v>
      </c>
      <c r="K8187">
        <v>3.3719269852149</v>
      </c>
      <c r="L8187">
        <v>1.33E-06</v>
      </c>
      <c r="M8187">
        <v>39764</v>
      </c>
      <c r="N8187">
        <v>-43365.30099999998</v>
      </c>
      <c r="O8187">
        <v>5562.787464951009</v>
      </c>
      <c r="P8187">
        <v>1961.486464951031</v>
      </c>
    </row>
    <row r="8188" spans="1:16">
      <c r="A8188" s="2">
        <v>44689.44268902778</v>
      </c>
      <c r="B8188" t="s">
        <v>29</v>
      </c>
      <c r="C8188">
        <v>0</v>
      </c>
      <c r="D8188" t="s">
        <v>33</v>
      </c>
      <c r="E8188" t="s">
        <v>13</v>
      </c>
      <c r="F8188" t="s">
        <v>14</v>
      </c>
      <c r="G8188" t="s">
        <v>15</v>
      </c>
      <c r="H8188">
        <v>96.989</v>
      </c>
      <c r="I8188">
        <v>-0.00012899537</v>
      </c>
      <c r="J8188">
        <v>32170.79</v>
      </c>
      <c r="K8188">
        <v>4.1498829592423</v>
      </c>
      <c r="L8188">
        <v>1.33E-06</v>
      </c>
      <c r="M8188">
        <v>39764</v>
      </c>
      <c r="N8188">
        <v>-43268.31199999998</v>
      </c>
      <c r="O8188">
        <v>5562.787464951009</v>
      </c>
      <c r="P8188">
        <v>2058.475464951032</v>
      </c>
    </row>
    <row r="8189" spans="1:16">
      <c r="A8189" s="2">
        <v>44689.44339608796</v>
      </c>
      <c r="B8189" t="s">
        <v>29</v>
      </c>
      <c r="C8189">
        <v>0</v>
      </c>
      <c r="D8189" t="s">
        <v>33</v>
      </c>
      <c r="E8189" t="s">
        <v>13</v>
      </c>
      <c r="F8189" t="s">
        <v>14</v>
      </c>
      <c r="G8189" t="s">
        <v>15</v>
      </c>
      <c r="H8189">
        <v>154.768</v>
      </c>
      <c r="I8189">
        <v>-0.00020584144</v>
      </c>
      <c r="J8189">
        <v>32170.79</v>
      </c>
      <c r="K8189">
        <v>6.622081739537599</v>
      </c>
      <c r="L8189">
        <v>1.33E-06</v>
      </c>
      <c r="M8189">
        <v>39764</v>
      </c>
      <c r="N8189">
        <v>-43113.54399999998</v>
      </c>
      <c r="O8189">
        <v>5562.787464951009</v>
      </c>
      <c r="P8189">
        <v>2213.243464951029</v>
      </c>
    </row>
    <row r="8190" spans="1:16">
      <c r="A8190" s="2">
        <v>44689.44345141204</v>
      </c>
      <c r="B8190" t="s">
        <v>31</v>
      </c>
      <c r="C8190">
        <v>0</v>
      </c>
      <c r="D8190" t="s">
        <v>32</v>
      </c>
      <c r="E8190" t="s">
        <v>13</v>
      </c>
      <c r="F8190" t="s">
        <v>14</v>
      </c>
      <c r="G8190" t="s">
        <v>15</v>
      </c>
      <c r="H8190">
        <v>-167</v>
      </c>
      <c r="I8190">
        <v>0.000220941</v>
      </c>
      <c r="J8190">
        <v>32170.79</v>
      </c>
      <c r="K8190">
        <v>7.107846513389999</v>
      </c>
      <c r="L8190">
        <v>1.323E-06</v>
      </c>
      <c r="M8190">
        <v>39764</v>
      </c>
      <c r="N8190">
        <v>-43113.54399999998</v>
      </c>
      <c r="O8190">
        <v>5395.787464951009</v>
      </c>
      <c r="P8190">
        <v>2046.243464951029</v>
      </c>
    </row>
    <row r="8191" spans="1:16">
      <c r="A8191" s="2">
        <v>44689.44345141204</v>
      </c>
      <c r="B8191" t="s">
        <v>31</v>
      </c>
      <c r="C8191">
        <v>0</v>
      </c>
      <c r="D8191" t="s">
        <v>32</v>
      </c>
      <c r="E8191" t="s">
        <v>13</v>
      </c>
      <c r="F8191" t="s">
        <v>14</v>
      </c>
      <c r="G8191" t="s">
        <v>15</v>
      </c>
      <c r="H8191">
        <v>-200.13</v>
      </c>
      <c r="I8191">
        <v>0.00026477199</v>
      </c>
      <c r="J8191">
        <v>32170.79</v>
      </c>
      <c r="K8191">
        <v>8.5179240881721</v>
      </c>
      <c r="L8191">
        <v>1.323E-06</v>
      </c>
      <c r="M8191">
        <v>39764</v>
      </c>
      <c r="N8191">
        <v>-43113.54399999998</v>
      </c>
      <c r="O8191">
        <v>5195.657464951008</v>
      </c>
      <c r="P8191">
        <v>1846.113464951029</v>
      </c>
    </row>
    <row r="8192" spans="1:16">
      <c r="A8192" s="2">
        <v>44689.44375142361</v>
      </c>
      <c r="B8192" t="s">
        <v>29</v>
      </c>
      <c r="C8192">
        <v>0</v>
      </c>
      <c r="D8192" t="s">
        <v>33</v>
      </c>
      <c r="E8192" t="s">
        <v>13</v>
      </c>
      <c r="F8192" t="s">
        <v>14</v>
      </c>
      <c r="G8192" t="s">
        <v>15</v>
      </c>
      <c r="H8192">
        <v>119.417</v>
      </c>
      <c r="I8192">
        <v>-0.00015882461</v>
      </c>
      <c r="J8192">
        <v>32170.79</v>
      </c>
      <c r="K8192">
        <v>5.1095131751419</v>
      </c>
      <c r="L8192">
        <v>1.33E-06</v>
      </c>
      <c r="M8192">
        <v>39764</v>
      </c>
      <c r="N8192">
        <v>-42994.12699999998</v>
      </c>
      <c r="O8192">
        <v>5195.657464951008</v>
      </c>
      <c r="P8192">
        <v>1965.53046495103</v>
      </c>
    </row>
    <row r="8193" spans="1:16">
      <c r="A8193" s="2">
        <v>44689.44410390046</v>
      </c>
      <c r="B8193" t="s">
        <v>29</v>
      </c>
      <c r="C8193">
        <v>0</v>
      </c>
      <c r="D8193" t="s">
        <v>33</v>
      </c>
      <c r="E8193" t="s">
        <v>13</v>
      </c>
      <c r="F8193" t="s">
        <v>14</v>
      </c>
      <c r="G8193" t="s">
        <v>15</v>
      </c>
      <c r="H8193">
        <v>134.323</v>
      </c>
      <c r="I8193">
        <v>-0.00017864959</v>
      </c>
      <c r="J8193">
        <v>32170.79</v>
      </c>
      <c r="K8193">
        <v>5.747298443476099</v>
      </c>
      <c r="L8193">
        <v>1.33E-06</v>
      </c>
      <c r="M8193">
        <v>39764</v>
      </c>
      <c r="N8193">
        <v>-42859.80399999998</v>
      </c>
      <c r="O8193">
        <v>5195.657464951008</v>
      </c>
      <c r="P8193">
        <v>2099.853464951027</v>
      </c>
    </row>
    <row r="8194" spans="1:16">
      <c r="A8194" s="2">
        <v>44689.44416106481</v>
      </c>
      <c r="B8194" t="s">
        <v>31</v>
      </c>
      <c r="C8194">
        <v>0</v>
      </c>
      <c r="D8194" t="s">
        <v>32</v>
      </c>
      <c r="E8194" t="s">
        <v>13</v>
      </c>
      <c r="F8194" t="s">
        <v>14</v>
      </c>
      <c r="G8194" t="s">
        <v>15</v>
      </c>
      <c r="H8194">
        <v>-160</v>
      </c>
      <c r="I8194">
        <v>0.00021152</v>
      </c>
      <c r="J8194">
        <v>32170.79</v>
      </c>
      <c r="K8194">
        <v>6.804765500799999</v>
      </c>
      <c r="L8194">
        <v>1.322E-06</v>
      </c>
      <c r="M8194">
        <v>39764</v>
      </c>
      <c r="N8194">
        <v>-42859.80399999998</v>
      </c>
      <c r="O8194">
        <v>5035.657464951008</v>
      </c>
      <c r="P8194">
        <v>1939.853464951027</v>
      </c>
    </row>
    <row r="8195" spans="1:16">
      <c r="A8195" s="2">
        <v>44689.44416107639</v>
      </c>
      <c r="B8195" t="s">
        <v>31</v>
      </c>
      <c r="C8195">
        <v>0</v>
      </c>
      <c r="D8195" t="s">
        <v>32</v>
      </c>
      <c r="E8195" t="s">
        <v>13</v>
      </c>
      <c r="F8195" t="s">
        <v>14</v>
      </c>
      <c r="G8195" t="s">
        <v>15</v>
      </c>
      <c r="H8195">
        <v>-93.73999999999999</v>
      </c>
      <c r="I8195">
        <v>0.00012383054</v>
      </c>
      <c r="J8195">
        <v>32170.79</v>
      </c>
      <c r="K8195">
        <v>3.9837262979266</v>
      </c>
      <c r="L8195">
        <v>1.321E-06</v>
      </c>
      <c r="M8195">
        <v>39764</v>
      </c>
      <c r="N8195">
        <v>-42859.80399999998</v>
      </c>
      <c r="O8195">
        <v>4941.917464951009</v>
      </c>
      <c r="P8195">
        <v>1846.113464951027</v>
      </c>
    </row>
    <row r="8196" spans="1:16">
      <c r="A8196" s="2">
        <v>44689.44416480324</v>
      </c>
      <c r="B8196" t="s">
        <v>29</v>
      </c>
      <c r="C8196">
        <v>0</v>
      </c>
      <c r="D8196" t="s">
        <v>33</v>
      </c>
      <c r="E8196" t="s">
        <v>13</v>
      </c>
      <c r="F8196" t="s">
        <v>14</v>
      </c>
      <c r="G8196" t="s">
        <v>15</v>
      </c>
      <c r="H8196">
        <v>61.383</v>
      </c>
      <c r="I8196">
        <v>-8.163939E-05</v>
      </c>
      <c r="J8196">
        <v>32170.79</v>
      </c>
      <c r="K8196">
        <v>2.6264036714181</v>
      </c>
      <c r="L8196">
        <v>1.33E-06</v>
      </c>
      <c r="M8196">
        <v>39764</v>
      </c>
      <c r="N8196">
        <v>-42798.42099999998</v>
      </c>
      <c r="O8196">
        <v>4941.917464951009</v>
      </c>
      <c r="P8196">
        <v>1907.496464951028</v>
      </c>
    </row>
    <row r="8197" spans="1:16">
      <c r="A8197" s="2">
        <v>44689.44416480324</v>
      </c>
      <c r="B8197" t="s">
        <v>29</v>
      </c>
      <c r="C8197">
        <v>0</v>
      </c>
      <c r="D8197" t="s">
        <v>33</v>
      </c>
      <c r="E8197" t="s">
        <v>13</v>
      </c>
      <c r="F8197" t="s">
        <v>14</v>
      </c>
      <c r="G8197" t="s">
        <v>15</v>
      </c>
      <c r="H8197">
        <v>269.639</v>
      </c>
      <c r="I8197">
        <v>-0.00035861987</v>
      </c>
      <c r="J8197">
        <v>32170.79</v>
      </c>
      <c r="K8197">
        <v>11.5370845275973</v>
      </c>
      <c r="L8197">
        <v>1.33E-06</v>
      </c>
      <c r="M8197">
        <v>39764</v>
      </c>
      <c r="N8197">
        <v>-42528.78199999998</v>
      </c>
      <c r="O8197">
        <v>4941.917464951009</v>
      </c>
      <c r="P8197">
        <v>2177.135464951031</v>
      </c>
    </row>
    <row r="8198" spans="1:16">
      <c r="A8198" s="2">
        <v>44689.44419827547</v>
      </c>
      <c r="B8198" t="s">
        <v>31</v>
      </c>
      <c r="C8198">
        <v>0</v>
      </c>
      <c r="D8198" t="s">
        <v>32</v>
      </c>
      <c r="E8198" t="s">
        <v>13</v>
      </c>
      <c r="F8198" t="s">
        <v>14</v>
      </c>
      <c r="G8198" t="s">
        <v>15</v>
      </c>
      <c r="H8198">
        <v>-164</v>
      </c>
      <c r="I8198">
        <v>0.000216808</v>
      </c>
      <c r="J8198">
        <v>32170.79</v>
      </c>
      <c r="K8198">
        <v>6.97488463832</v>
      </c>
      <c r="L8198">
        <v>1.322E-06</v>
      </c>
      <c r="M8198">
        <v>39764</v>
      </c>
      <c r="N8198">
        <v>-42528.78199999998</v>
      </c>
      <c r="O8198">
        <v>4777.917464951009</v>
      </c>
      <c r="P8198">
        <v>2013.135464951031</v>
      </c>
    </row>
    <row r="8199" spans="1:16">
      <c r="A8199" s="2">
        <v>44689.44487165509</v>
      </c>
      <c r="B8199" t="s">
        <v>29</v>
      </c>
      <c r="C8199">
        <v>0</v>
      </c>
      <c r="D8199" t="s">
        <v>33</v>
      </c>
      <c r="E8199" t="s">
        <v>13</v>
      </c>
      <c r="F8199" t="s">
        <v>14</v>
      </c>
      <c r="G8199" t="s">
        <v>15</v>
      </c>
      <c r="H8199">
        <v>36.508</v>
      </c>
      <c r="I8199">
        <v>-4.855564E-05</v>
      </c>
      <c r="J8199">
        <v>32170.79</v>
      </c>
      <c r="K8199">
        <v>1.5620732977556</v>
      </c>
      <c r="L8199">
        <v>1.33E-06</v>
      </c>
      <c r="M8199">
        <v>39764</v>
      </c>
      <c r="N8199">
        <v>-42492.27399999998</v>
      </c>
      <c r="O8199">
        <v>4777.917464951009</v>
      </c>
      <c r="P8199">
        <v>2049.643464951033</v>
      </c>
    </row>
    <row r="8200" spans="1:16">
      <c r="A8200" s="2">
        <v>44689.44487165509</v>
      </c>
      <c r="B8200" t="s">
        <v>29</v>
      </c>
      <c r="C8200">
        <v>0</v>
      </c>
      <c r="D8200" t="s">
        <v>33</v>
      </c>
      <c r="E8200" t="s">
        <v>13</v>
      </c>
      <c r="F8200" t="s">
        <v>14</v>
      </c>
      <c r="G8200" t="s">
        <v>15</v>
      </c>
      <c r="H8200">
        <v>114.197</v>
      </c>
      <c r="I8200">
        <v>-0.00015188201</v>
      </c>
      <c r="J8200">
        <v>32170.79</v>
      </c>
      <c r="K8200">
        <v>4.8861642484879</v>
      </c>
      <c r="L8200">
        <v>1.33E-06</v>
      </c>
      <c r="M8200">
        <v>39764</v>
      </c>
      <c r="N8200">
        <v>-42378.07699999998</v>
      </c>
      <c r="O8200">
        <v>4777.917464951009</v>
      </c>
      <c r="P8200">
        <v>2163.840464951033</v>
      </c>
    </row>
    <row r="8201" spans="1:16">
      <c r="A8201" s="2">
        <v>44689.44558380787</v>
      </c>
      <c r="B8201" t="s">
        <v>29</v>
      </c>
      <c r="C8201">
        <v>0</v>
      </c>
      <c r="D8201" t="s">
        <v>33</v>
      </c>
      <c r="E8201" t="s">
        <v>13</v>
      </c>
      <c r="F8201" t="s">
        <v>14</v>
      </c>
      <c r="G8201" t="s">
        <v>15</v>
      </c>
      <c r="H8201">
        <v>162.34</v>
      </c>
      <c r="I8201">
        <v>-0.0002159122</v>
      </c>
      <c r="J8201">
        <v>32170.79</v>
      </c>
      <c r="K8201">
        <v>6.946066044637999</v>
      </c>
      <c r="L8201">
        <v>1.33E-06</v>
      </c>
      <c r="M8201">
        <v>39764</v>
      </c>
      <c r="N8201">
        <v>-42215.73699999998</v>
      </c>
      <c r="O8201">
        <v>4777.917464951009</v>
      </c>
      <c r="P8201">
        <v>2326.18046495103</v>
      </c>
    </row>
    <row r="8202" spans="1:16">
      <c r="A8202" s="2">
        <v>44689.44561775463</v>
      </c>
      <c r="B8202" t="s">
        <v>31</v>
      </c>
      <c r="C8202">
        <v>0</v>
      </c>
      <c r="D8202" t="s">
        <v>32</v>
      </c>
      <c r="E8202" t="s">
        <v>13</v>
      </c>
      <c r="F8202" t="s">
        <v>14</v>
      </c>
      <c r="G8202" t="s">
        <v>15</v>
      </c>
      <c r="H8202">
        <v>-161</v>
      </c>
      <c r="I8202">
        <v>0.000213003</v>
      </c>
      <c r="J8202">
        <v>32170.79</v>
      </c>
      <c r="K8202">
        <v>6.852474782369999</v>
      </c>
      <c r="L8202">
        <v>1.323E-06</v>
      </c>
      <c r="M8202">
        <v>39764</v>
      </c>
      <c r="N8202">
        <v>-42215.73699999998</v>
      </c>
      <c r="O8202">
        <v>4616.917464951009</v>
      </c>
      <c r="P8202">
        <v>2165.18046495103</v>
      </c>
    </row>
    <row r="8203" spans="1:16">
      <c r="A8203" s="2">
        <v>44689.44568754629</v>
      </c>
      <c r="B8203" t="s">
        <v>31</v>
      </c>
      <c r="C8203">
        <v>0</v>
      </c>
      <c r="D8203" t="s">
        <v>32</v>
      </c>
      <c r="E8203" t="s">
        <v>13</v>
      </c>
      <c r="F8203" t="s">
        <v>14</v>
      </c>
      <c r="G8203" t="s">
        <v>15</v>
      </c>
      <c r="H8203">
        <v>-188</v>
      </c>
      <c r="I8203">
        <v>0.000248724</v>
      </c>
      <c r="J8203">
        <v>32170.79</v>
      </c>
      <c r="K8203">
        <v>8.00164757196</v>
      </c>
      <c r="L8203">
        <v>1.323E-06</v>
      </c>
      <c r="M8203">
        <v>39764</v>
      </c>
      <c r="N8203">
        <v>-42215.73699999998</v>
      </c>
      <c r="O8203">
        <v>4428.917464951009</v>
      </c>
      <c r="P8203">
        <v>1977.18046495103</v>
      </c>
    </row>
    <row r="8204" spans="1:16">
      <c r="A8204" s="2">
        <v>44689.44568754629</v>
      </c>
      <c r="B8204" t="s">
        <v>31</v>
      </c>
      <c r="C8204">
        <v>0</v>
      </c>
      <c r="D8204" t="s">
        <v>32</v>
      </c>
      <c r="E8204" t="s">
        <v>13</v>
      </c>
      <c r="F8204" t="s">
        <v>14</v>
      </c>
      <c r="G8204" t="s">
        <v>15</v>
      </c>
      <c r="H8204">
        <v>-131.06</v>
      </c>
      <c r="I8204">
        <v>0.0001729992</v>
      </c>
      <c r="J8204">
        <v>32170.79</v>
      </c>
      <c r="K8204">
        <v>5.565520933368</v>
      </c>
      <c r="L8204">
        <v>1.32E-06</v>
      </c>
      <c r="M8204">
        <v>39764</v>
      </c>
      <c r="N8204">
        <v>-42215.73699999998</v>
      </c>
      <c r="O8204">
        <v>4297.857464951008</v>
      </c>
      <c r="P8204">
        <v>1846.120464951029</v>
      </c>
    </row>
    <row r="8205" spans="1:16">
      <c r="A8205" s="2">
        <v>44689.44664554398</v>
      </c>
      <c r="B8205" t="s">
        <v>29</v>
      </c>
      <c r="C8205">
        <v>0</v>
      </c>
      <c r="D8205" t="s">
        <v>33</v>
      </c>
      <c r="E8205" t="s">
        <v>13</v>
      </c>
      <c r="F8205" t="s">
        <v>14</v>
      </c>
      <c r="G8205" t="s">
        <v>15</v>
      </c>
      <c r="H8205">
        <v>120.456</v>
      </c>
      <c r="I8205">
        <v>-0.00016020648</v>
      </c>
      <c r="J8205">
        <v>32170.79</v>
      </c>
      <c r="K8205">
        <v>5.1539690247192</v>
      </c>
      <c r="L8205">
        <v>1.33E-06</v>
      </c>
      <c r="M8205">
        <v>39764</v>
      </c>
      <c r="N8205">
        <v>-42095.28099999998</v>
      </c>
      <c r="O8205">
        <v>4297.857464951008</v>
      </c>
      <c r="P8205">
        <v>1966.576464951027</v>
      </c>
    </row>
    <row r="8206" spans="1:16">
      <c r="A8206" s="2">
        <v>44689.44664554398</v>
      </c>
      <c r="B8206" t="s">
        <v>29</v>
      </c>
      <c r="C8206">
        <v>0</v>
      </c>
      <c r="D8206" t="s">
        <v>33</v>
      </c>
      <c r="E8206" t="s">
        <v>13</v>
      </c>
      <c r="F8206" t="s">
        <v>14</v>
      </c>
      <c r="G8206" t="s">
        <v>15</v>
      </c>
      <c r="H8206">
        <v>9.368</v>
      </c>
      <c r="I8206">
        <v>-1.245944E-05</v>
      </c>
      <c r="J8206">
        <v>32170.79</v>
      </c>
      <c r="K8206">
        <v>0.4008300277576</v>
      </c>
      <c r="L8206">
        <v>1.33E-06</v>
      </c>
      <c r="M8206">
        <v>39764</v>
      </c>
      <c r="N8206">
        <v>-42085.91299999998</v>
      </c>
      <c r="O8206">
        <v>4297.857464951008</v>
      </c>
      <c r="P8206">
        <v>1975.94446495103</v>
      </c>
    </row>
    <row r="8207" spans="1:16">
      <c r="A8207" s="2">
        <v>44689.44735017361</v>
      </c>
      <c r="B8207" t="s">
        <v>29</v>
      </c>
      <c r="C8207">
        <v>0</v>
      </c>
      <c r="D8207" t="s">
        <v>33</v>
      </c>
      <c r="E8207" t="s">
        <v>13</v>
      </c>
      <c r="F8207" t="s">
        <v>14</v>
      </c>
      <c r="G8207" t="s">
        <v>15</v>
      </c>
      <c r="H8207">
        <v>83.834</v>
      </c>
      <c r="I8207">
        <v>-0.00011149922</v>
      </c>
      <c r="J8207">
        <v>32170.79</v>
      </c>
      <c r="K8207">
        <v>3.5870179917838</v>
      </c>
      <c r="L8207">
        <v>1.33E-06</v>
      </c>
      <c r="M8207">
        <v>39764</v>
      </c>
      <c r="N8207">
        <v>-42002.07899999998</v>
      </c>
      <c r="O8207">
        <v>4297.857464951008</v>
      </c>
      <c r="P8207">
        <v>2059.778464951032</v>
      </c>
    </row>
    <row r="8208" spans="1:16">
      <c r="A8208" s="2">
        <v>44689.44806119213</v>
      </c>
      <c r="B8208" t="s">
        <v>29</v>
      </c>
      <c r="C8208">
        <v>0</v>
      </c>
      <c r="D8208" t="s">
        <v>33</v>
      </c>
      <c r="E8208" t="s">
        <v>13</v>
      </c>
      <c r="F8208" t="s">
        <v>14</v>
      </c>
      <c r="G8208" t="s">
        <v>15</v>
      </c>
      <c r="H8208">
        <v>163.71</v>
      </c>
      <c r="I8208">
        <v>-0.0002177343</v>
      </c>
      <c r="J8208">
        <v>32170.79</v>
      </c>
      <c r="K8208">
        <v>7.004684441096999</v>
      </c>
      <c r="L8208">
        <v>1.33E-06</v>
      </c>
      <c r="M8208">
        <v>39764</v>
      </c>
      <c r="N8208">
        <v>-41838.36899999998</v>
      </c>
      <c r="O8208">
        <v>4297.857464951008</v>
      </c>
      <c r="P8208">
        <v>2223.488464951031</v>
      </c>
    </row>
    <row r="8209" spans="1:16">
      <c r="A8209" s="2">
        <v>44689.44809533565</v>
      </c>
      <c r="B8209" t="s">
        <v>31</v>
      </c>
      <c r="C8209">
        <v>0</v>
      </c>
      <c r="D8209" t="s">
        <v>32</v>
      </c>
      <c r="E8209" t="s">
        <v>13</v>
      </c>
      <c r="F8209" t="s">
        <v>14</v>
      </c>
      <c r="G8209" t="s">
        <v>15</v>
      </c>
      <c r="H8209">
        <v>-162</v>
      </c>
      <c r="I8209">
        <v>0.0002144879999999</v>
      </c>
      <c r="J8209">
        <v>32170.79</v>
      </c>
      <c r="K8209">
        <v>6.900248405516782</v>
      </c>
      <c r="L8209">
        <v>1.323999999999383E-06</v>
      </c>
      <c r="M8209">
        <v>39764</v>
      </c>
      <c r="N8209">
        <v>-41838.36899999998</v>
      </c>
      <c r="O8209">
        <v>4135.857464951008</v>
      </c>
      <c r="P8209">
        <v>2061.488464951031</v>
      </c>
    </row>
    <row r="8210" spans="1:16">
      <c r="A8210" s="2">
        <v>44689.44809533565</v>
      </c>
      <c r="B8210" t="s">
        <v>31</v>
      </c>
      <c r="C8210">
        <v>0</v>
      </c>
      <c r="D8210" t="s">
        <v>32</v>
      </c>
      <c r="E8210" t="s">
        <v>13</v>
      </c>
      <c r="F8210" t="s">
        <v>14</v>
      </c>
      <c r="G8210" t="s">
        <v>15</v>
      </c>
      <c r="H8210">
        <v>-215.36</v>
      </c>
      <c r="I8210">
        <v>0.00028513664</v>
      </c>
      <c r="J8210">
        <v>32170.79</v>
      </c>
      <c r="K8210">
        <v>9.1730709667456</v>
      </c>
      <c r="L8210">
        <v>1.324E-06</v>
      </c>
      <c r="M8210">
        <v>39764</v>
      </c>
      <c r="N8210">
        <v>-41838.36899999998</v>
      </c>
      <c r="O8210">
        <v>3920.497464951008</v>
      </c>
      <c r="P8210">
        <v>1846.128464951031</v>
      </c>
    </row>
    <row r="8211" spans="1:16">
      <c r="A8211" s="2">
        <v>44689.44842077546</v>
      </c>
      <c r="B8211" t="s">
        <v>29</v>
      </c>
      <c r="C8211">
        <v>0</v>
      </c>
      <c r="D8211" t="s">
        <v>32</v>
      </c>
      <c r="E8211" t="s">
        <v>13</v>
      </c>
      <c r="F8211" t="s">
        <v>14</v>
      </c>
      <c r="G8211" t="s">
        <v>15</v>
      </c>
      <c r="H8211">
        <v>-90.321</v>
      </c>
      <c r="I8211">
        <v>0.00011922372</v>
      </c>
      <c r="J8211">
        <v>32170.79</v>
      </c>
      <c r="K8211">
        <v>3.8355212591388</v>
      </c>
      <c r="L8211">
        <v>1.32E-06</v>
      </c>
      <c r="M8211">
        <v>39764</v>
      </c>
      <c r="N8211">
        <v>-41928.68999999998</v>
      </c>
      <c r="O8211">
        <v>3920.497464951008</v>
      </c>
      <c r="P8211">
        <v>1755.807464951028</v>
      </c>
    </row>
    <row r="8212" spans="1:16">
      <c r="A8212" s="2">
        <v>44689.44948741898</v>
      </c>
      <c r="B8212" t="s">
        <v>29</v>
      </c>
      <c r="C8212">
        <v>0</v>
      </c>
      <c r="D8212" t="s">
        <v>33</v>
      </c>
      <c r="E8212" t="s">
        <v>13</v>
      </c>
      <c r="F8212" t="s">
        <v>14</v>
      </c>
      <c r="G8212" t="s">
        <v>15</v>
      </c>
      <c r="H8212">
        <v>102.502</v>
      </c>
      <c r="I8212">
        <v>-0.00013632766</v>
      </c>
      <c r="J8212">
        <v>32170.79</v>
      </c>
      <c r="K8212">
        <v>4.385768521051399</v>
      </c>
      <c r="L8212">
        <v>1.33E-06</v>
      </c>
      <c r="M8212">
        <v>39764</v>
      </c>
      <c r="N8212">
        <v>-41826.18799999998</v>
      </c>
      <c r="O8212">
        <v>3920.497464951008</v>
      </c>
      <c r="P8212">
        <v>1858.309464951028</v>
      </c>
    </row>
    <row r="8213" spans="1:16">
      <c r="A8213" s="2">
        <v>44689.44948741898</v>
      </c>
      <c r="B8213" t="s">
        <v>29</v>
      </c>
      <c r="C8213">
        <v>0</v>
      </c>
      <c r="D8213" t="s">
        <v>33</v>
      </c>
      <c r="E8213" t="s">
        <v>13</v>
      </c>
      <c r="F8213" t="s">
        <v>14</v>
      </c>
      <c r="G8213" t="s">
        <v>15</v>
      </c>
      <c r="H8213">
        <v>27.59</v>
      </c>
      <c r="I8213">
        <v>-3.66947E-05</v>
      </c>
      <c r="J8213">
        <v>32170.79</v>
      </c>
      <c r="K8213">
        <v>1.180497487813</v>
      </c>
      <c r="L8213">
        <v>1.33E-06</v>
      </c>
      <c r="M8213">
        <v>39764</v>
      </c>
      <c r="N8213">
        <v>-41798.59799999998</v>
      </c>
      <c r="O8213">
        <v>3920.497464951008</v>
      </c>
      <c r="P8213">
        <v>1885.899464951025</v>
      </c>
    </row>
    <row r="8214" spans="1:16">
      <c r="A8214" s="2">
        <v>44689.44984130787</v>
      </c>
      <c r="B8214" t="s">
        <v>29</v>
      </c>
      <c r="C8214">
        <v>0</v>
      </c>
      <c r="D8214" t="s">
        <v>33</v>
      </c>
      <c r="E8214" t="s">
        <v>13</v>
      </c>
      <c r="F8214" t="s">
        <v>14</v>
      </c>
      <c r="G8214" t="s">
        <v>15</v>
      </c>
      <c r="H8214">
        <v>90.321</v>
      </c>
      <c r="I8214">
        <v>-0.000120036609</v>
      </c>
      <c r="J8214">
        <v>32170.79</v>
      </c>
      <c r="K8214">
        <v>3.86167254045111</v>
      </c>
      <c r="L8214">
        <v>1.329E-06</v>
      </c>
      <c r="M8214">
        <v>39764</v>
      </c>
      <c r="N8214">
        <v>-41708.27699999998</v>
      </c>
      <c r="O8214">
        <v>3920.497464951008</v>
      </c>
      <c r="P8214">
        <v>1976.220464951028</v>
      </c>
    </row>
    <row r="8215" spans="1:16">
      <c r="A8215" s="2">
        <v>44689.45019436342</v>
      </c>
      <c r="B8215" t="s">
        <v>29</v>
      </c>
      <c r="C8215">
        <v>0</v>
      </c>
      <c r="D8215" t="s">
        <v>33</v>
      </c>
      <c r="E8215" t="s">
        <v>13</v>
      </c>
      <c r="F8215" t="s">
        <v>14</v>
      </c>
      <c r="G8215" t="s">
        <v>15</v>
      </c>
      <c r="H8215">
        <v>70.03100000000001</v>
      </c>
      <c r="I8215">
        <v>-9.314123E-05</v>
      </c>
      <c r="J8215">
        <v>32170.79</v>
      </c>
      <c r="K8215">
        <v>2.9964269506717</v>
      </c>
      <c r="L8215">
        <v>1.33E-06</v>
      </c>
      <c r="M8215">
        <v>39764</v>
      </c>
      <c r="N8215">
        <v>-41638.24599999998</v>
      </c>
      <c r="O8215">
        <v>3920.497464951008</v>
      </c>
      <c r="P8215">
        <v>2046.251464951031</v>
      </c>
    </row>
    <row r="8216" spans="1:16">
      <c r="A8216" s="2">
        <v>44689.45019436342</v>
      </c>
      <c r="B8216" t="s">
        <v>29</v>
      </c>
      <c r="C8216">
        <v>0</v>
      </c>
      <c r="D8216" t="s">
        <v>33</v>
      </c>
      <c r="E8216" t="s">
        <v>13</v>
      </c>
      <c r="F8216" t="s">
        <v>14</v>
      </c>
      <c r="G8216" t="s">
        <v>15</v>
      </c>
      <c r="H8216">
        <v>51.952</v>
      </c>
      <c r="I8216">
        <v>-6.909616E-05</v>
      </c>
      <c r="J8216">
        <v>32170.79</v>
      </c>
      <c r="K8216">
        <v>2.2228780531664</v>
      </c>
      <c r="L8216">
        <v>1.33E-06</v>
      </c>
      <c r="M8216">
        <v>39764</v>
      </c>
      <c r="N8216">
        <v>-41586.29399999998</v>
      </c>
      <c r="O8216">
        <v>3920.497464951008</v>
      </c>
      <c r="P8216">
        <v>2098.203464951028</v>
      </c>
    </row>
    <row r="8217" spans="1:16">
      <c r="A8217" s="2">
        <v>44689.45025076389</v>
      </c>
      <c r="B8217" t="s">
        <v>31</v>
      </c>
      <c r="C8217">
        <v>0</v>
      </c>
      <c r="D8217" t="s">
        <v>32</v>
      </c>
      <c r="E8217" t="s">
        <v>13</v>
      </c>
      <c r="F8217" t="s">
        <v>14</v>
      </c>
      <c r="G8217" t="s">
        <v>15</v>
      </c>
      <c r="H8217">
        <v>-161</v>
      </c>
      <c r="I8217">
        <v>0.000213486</v>
      </c>
      <c r="J8217">
        <v>32170.79</v>
      </c>
      <c r="K8217">
        <v>6.86801327394</v>
      </c>
      <c r="L8217">
        <v>1.326E-06</v>
      </c>
      <c r="M8217">
        <v>39764</v>
      </c>
      <c r="N8217">
        <v>-41586.29399999998</v>
      </c>
      <c r="O8217">
        <v>3759.497464951008</v>
      </c>
      <c r="P8217">
        <v>1937.203464951028</v>
      </c>
    </row>
    <row r="8218" spans="1:16">
      <c r="A8218" s="2">
        <v>44689.45061452546</v>
      </c>
      <c r="B8218" t="s">
        <v>29</v>
      </c>
      <c r="C8218">
        <v>0</v>
      </c>
      <c r="D8218" t="s">
        <v>33</v>
      </c>
      <c r="E8218" t="s">
        <v>13</v>
      </c>
      <c r="F8218" t="s">
        <v>14</v>
      </c>
      <c r="G8218" t="s">
        <v>15</v>
      </c>
      <c r="H8218">
        <v>80.98699999999999</v>
      </c>
      <c r="I8218">
        <v>-0.00010771271</v>
      </c>
      <c r="J8218">
        <v>32170.79</v>
      </c>
      <c r="K8218">
        <v>3.4652029737409</v>
      </c>
      <c r="L8218">
        <v>1.33E-06</v>
      </c>
      <c r="M8218">
        <v>39764</v>
      </c>
      <c r="N8218">
        <v>-41505.30699999998</v>
      </c>
      <c r="O8218">
        <v>3759.497464951008</v>
      </c>
      <c r="P8218">
        <v>2018.190464951029</v>
      </c>
    </row>
    <row r="8219" spans="1:16">
      <c r="A8219" s="2">
        <v>44689.45096631945</v>
      </c>
      <c r="B8219" t="s">
        <v>29</v>
      </c>
      <c r="C8219">
        <v>0</v>
      </c>
      <c r="D8219" t="s">
        <v>33</v>
      </c>
      <c r="E8219" t="s">
        <v>13</v>
      </c>
      <c r="F8219" t="s">
        <v>14</v>
      </c>
      <c r="G8219" t="s">
        <v>15</v>
      </c>
      <c r="H8219">
        <v>141.764</v>
      </c>
      <c r="I8219">
        <v>-0.000188829648</v>
      </c>
      <c r="J8219">
        <v>32170.79</v>
      </c>
      <c r="K8219">
        <v>6.074798951581919</v>
      </c>
      <c r="L8219">
        <v>1.332E-06</v>
      </c>
      <c r="M8219">
        <v>39764</v>
      </c>
      <c r="N8219">
        <v>-41363.54299999998</v>
      </c>
      <c r="O8219">
        <v>3759.497464951008</v>
      </c>
      <c r="P8219">
        <v>2159.954464951032</v>
      </c>
    </row>
    <row r="8220" spans="1:16">
      <c r="A8220" s="2">
        <v>44689.45167530092</v>
      </c>
      <c r="B8220" t="s">
        <v>29</v>
      </c>
      <c r="C8220">
        <v>0</v>
      </c>
      <c r="D8220" t="s">
        <v>33</v>
      </c>
      <c r="E8220" t="s">
        <v>13</v>
      </c>
      <c r="F8220" t="s">
        <v>14</v>
      </c>
      <c r="G8220" t="s">
        <v>15</v>
      </c>
      <c r="H8220">
        <v>108.712</v>
      </c>
      <c r="I8220">
        <v>-0.000144804384</v>
      </c>
      <c r="J8220">
        <v>32170.79</v>
      </c>
      <c r="K8220">
        <v>4.65847142874336</v>
      </c>
      <c r="L8220">
        <v>1.332E-06</v>
      </c>
      <c r="M8220">
        <v>39764</v>
      </c>
      <c r="N8220">
        <v>-41254.83099999998</v>
      </c>
      <c r="O8220">
        <v>3759.497464951008</v>
      </c>
      <c r="P8220">
        <v>2268.666464951032</v>
      </c>
    </row>
    <row r="8221" spans="1:16">
      <c r="A8221" s="2">
        <v>44689.4517312963</v>
      </c>
      <c r="B8221" t="s">
        <v>31</v>
      </c>
      <c r="C8221">
        <v>0</v>
      </c>
      <c r="D8221" t="s">
        <v>32</v>
      </c>
      <c r="E8221" t="s">
        <v>13</v>
      </c>
      <c r="F8221" t="s">
        <v>14</v>
      </c>
      <c r="G8221" t="s">
        <v>15</v>
      </c>
      <c r="H8221">
        <v>-255.53</v>
      </c>
      <c r="I8221">
        <v>0.00033883278</v>
      </c>
      <c r="J8221">
        <v>32170.79</v>
      </c>
      <c r="K8221">
        <v>10.9005182104962</v>
      </c>
      <c r="L8221">
        <v>1.326E-06</v>
      </c>
      <c r="M8221">
        <v>39764</v>
      </c>
      <c r="N8221">
        <v>-41254.83099999998</v>
      </c>
      <c r="O8221">
        <v>3503.967464951008</v>
      </c>
      <c r="P8221">
        <v>2013.136464951031</v>
      </c>
    </row>
    <row r="8222" spans="1:16">
      <c r="A8222" s="2">
        <v>44689.4517312963</v>
      </c>
      <c r="B8222" t="s">
        <v>31</v>
      </c>
      <c r="C8222">
        <v>0</v>
      </c>
      <c r="D8222" t="s">
        <v>32</v>
      </c>
      <c r="E8222" t="s">
        <v>13</v>
      </c>
      <c r="F8222" t="s">
        <v>14</v>
      </c>
      <c r="G8222" t="s">
        <v>15</v>
      </c>
      <c r="H8222">
        <v>-167</v>
      </c>
      <c r="I8222">
        <v>0.000221609</v>
      </c>
      <c r="J8222">
        <v>32170.79</v>
      </c>
      <c r="K8222">
        <v>7.129336601109999</v>
      </c>
      <c r="L8222">
        <v>1.327E-06</v>
      </c>
      <c r="M8222">
        <v>39764</v>
      </c>
      <c r="N8222">
        <v>-41254.83099999998</v>
      </c>
      <c r="O8222">
        <v>3336.967464951008</v>
      </c>
      <c r="P8222">
        <v>1846.136464951031</v>
      </c>
    </row>
    <row r="8223" spans="1:16">
      <c r="A8223" s="2">
        <v>44689.45274006944</v>
      </c>
      <c r="B8223" t="s">
        <v>29</v>
      </c>
      <c r="C8223">
        <v>0</v>
      </c>
      <c r="D8223" t="s">
        <v>33</v>
      </c>
      <c r="E8223" t="s">
        <v>13</v>
      </c>
      <c r="F8223" t="s">
        <v>14</v>
      </c>
      <c r="G8223" t="s">
        <v>15</v>
      </c>
      <c r="H8223">
        <v>113.227</v>
      </c>
      <c r="I8223">
        <v>-0.000150931591</v>
      </c>
      <c r="J8223">
        <v>32170.79</v>
      </c>
      <c r="K8223">
        <v>4.85558851842689</v>
      </c>
      <c r="L8223">
        <v>1.333E-06</v>
      </c>
      <c r="M8223">
        <v>39764</v>
      </c>
      <c r="N8223">
        <v>-41141.60399999998</v>
      </c>
      <c r="O8223">
        <v>3336.967464951008</v>
      </c>
      <c r="P8223">
        <v>1959.36346495103</v>
      </c>
    </row>
    <row r="8224" spans="1:16">
      <c r="A8224" s="2">
        <v>44689.45344409722</v>
      </c>
      <c r="B8224" t="s">
        <v>29</v>
      </c>
      <c r="C8224">
        <v>0</v>
      </c>
      <c r="D8224" t="s">
        <v>33</v>
      </c>
      <c r="E8224" t="s">
        <v>13</v>
      </c>
      <c r="F8224" t="s">
        <v>14</v>
      </c>
      <c r="G8224" t="s">
        <v>15</v>
      </c>
      <c r="H8224">
        <v>158.899</v>
      </c>
      <c r="I8224">
        <v>-0.000211812367</v>
      </c>
      <c r="J8224">
        <v>32170.79</v>
      </c>
      <c r="K8224">
        <v>6.814171178159929</v>
      </c>
      <c r="L8224">
        <v>1.333E-06</v>
      </c>
      <c r="M8224">
        <v>39764</v>
      </c>
      <c r="N8224">
        <v>-40982.70499999998</v>
      </c>
      <c r="O8224">
        <v>3336.967464951008</v>
      </c>
      <c r="P8224">
        <v>2118.262464951028</v>
      </c>
    </row>
    <row r="8225" spans="1:16">
      <c r="A8225" s="2">
        <v>44689.45350086805</v>
      </c>
      <c r="B8225" t="s">
        <v>31</v>
      </c>
      <c r="C8225">
        <v>0</v>
      </c>
      <c r="D8225" t="s">
        <v>32</v>
      </c>
      <c r="E8225" t="s">
        <v>13</v>
      </c>
      <c r="F8225" t="s">
        <v>14</v>
      </c>
      <c r="G8225" t="s">
        <v>15</v>
      </c>
      <c r="H8225">
        <v>-110.12</v>
      </c>
      <c r="I8225">
        <v>0.000145909</v>
      </c>
      <c r="J8225">
        <v>32170.79</v>
      </c>
      <c r="K8225">
        <v>4.694007798109999</v>
      </c>
      <c r="L8225">
        <v>1.325E-06</v>
      </c>
      <c r="M8225">
        <v>39764</v>
      </c>
      <c r="N8225">
        <v>-40982.70499999998</v>
      </c>
      <c r="O8225">
        <v>3226.847464951008</v>
      </c>
      <c r="P8225">
        <v>2008.142464951028</v>
      </c>
    </row>
    <row r="8226" spans="1:16">
      <c r="A8226" s="2">
        <v>44689.45350086805</v>
      </c>
      <c r="B8226" t="s">
        <v>31</v>
      </c>
      <c r="C8226">
        <v>0</v>
      </c>
      <c r="D8226" t="s">
        <v>32</v>
      </c>
      <c r="E8226" t="s">
        <v>13</v>
      </c>
      <c r="F8226" t="s">
        <v>14</v>
      </c>
      <c r="G8226" t="s">
        <v>15</v>
      </c>
      <c r="H8226">
        <v>-162</v>
      </c>
      <c r="I8226">
        <v>0.000214974</v>
      </c>
      <c r="J8226">
        <v>32170.79</v>
      </c>
      <c r="K8226">
        <v>6.915883409459999</v>
      </c>
      <c r="L8226">
        <v>1.327E-06</v>
      </c>
      <c r="M8226">
        <v>39764</v>
      </c>
      <c r="N8226">
        <v>-40982.70499999998</v>
      </c>
      <c r="O8226">
        <v>3064.847464951008</v>
      </c>
      <c r="P8226">
        <v>1846.142464951028</v>
      </c>
    </row>
    <row r="8227" spans="1:16">
      <c r="A8227" s="2">
        <v>44689.45485239584</v>
      </c>
      <c r="B8227" t="s">
        <v>29</v>
      </c>
      <c r="C8227">
        <v>0</v>
      </c>
      <c r="D8227" t="s">
        <v>33</v>
      </c>
      <c r="E8227" t="s">
        <v>13</v>
      </c>
      <c r="F8227" t="s">
        <v>14</v>
      </c>
      <c r="G8227" t="s">
        <v>15</v>
      </c>
      <c r="H8227">
        <v>75.762</v>
      </c>
      <c r="I8227">
        <v>-0.000100990746</v>
      </c>
      <c r="J8227">
        <v>32170.79</v>
      </c>
      <c r="K8227">
        <v>3.248952081509339</v>
      </c>
      <c r="L8227">
        <v>1.333E-06</v>
      </c>
      <c r="M8227">
        <v>39764</v>
      </c>
      <c r="N8227">
        <v>-40906.94299999998</v>
      </c>
      <c r="O8227">
        <v>3064.847464951008</v>
      </c>
      <c r="P8227">
        <v>1921.904464951031</v>
      </c>
    </row>
    <row r="8228" spans="1:16">
      <c r="A8228" s="2">
        <v>44689.45556109954</v>
      </c>
      <c r="B8228" t="s">
        <v>29</v>
      </c>
      <c r="C8228">
        <v>0</v>
      </c>
      <c r="D8228" t="s">
        <v>33</v>
      </c>
      <c r="E8228" t="s">
        <v>13</v>
      </c>
      <c r="F8228" t="s">
        <v>14</v>
      </c>
      <c r="G8228" t="s">
        <v>15</v>
      </c>
      <c r="H8228">
        <v>94.56999999999999</v>
      </c>
      <c r="I8228">
        <v>-0.00012606181</v>
      </c>
      <c r="J8228">
        <v>32170.79</v>
      </c>
      <c r="K8228">
        <v>4.0555080165299</v>
      </c>
      <c r="L8228">
        <v>1.333E-06</v>
      </c>
      <c r="M8228">
        <v>39764</v>
      </c>
      <c r="N8228">
        <v>-40812.37299999998</v>
      </c>
      <c r="O8228">
        <v>3064.847464951008</v>
      </c>
      <c r="P8228">
        <v>2016.47446495103</v>
      </c>
    </row>
    <row r="8229" spans="1:16">
      <c r="A8229" s="2">
        <v>44689.45591324074</v>
      </c>
      <c r="B8229" t="s">
        <v>29</v>
      </c>
      <c r="C8229">
        <v>0</v>
      </c>
      <c r="D8229" t="s">
        <v>33</v>
      </c>
      <c r="E8229" t="s">
        <v>13</v>
      </c>
      <c r="F8229" t="s">
        <v>14</v>
      </c>
      <c r="G8229" t="s">
        <v>15</v>
      </c>
      <c r="H8229">
        <v>44.566</v>
      </c>
      <c r="I8229">
        <v>-5.9451044E-05</v>
      </c>
      <c r="J8229">
        <v>32170.79</v>
      </c>
      <c r="K8229">
        <v>1.91258705180476</v>
      </c>
      <c r="L8229">
        <v>1.334E-06</v>
      </c>
      <c r="M8229">
        <v>39764</v>
      </c>
      <c r="N8229">
        <v>-40767.80699999998</v>
      </c>
      <c r="O8229">
        <v>3064.847464951008</v>
      </c>
      <c r="P8229">
        <v>2061.040464951029</v>
      </c>
    </row>
    <row r="8230" spans="1:16">
      <c r="A8230" s="2">
        <v>44689.45591324074</v>
      </c>
      <c r="B8230" t="s">
        <v>29</v>
      </c>
      <c r="C8230">
        <v>0</v>
      </c>
      <c r="D8230" t="s">
        <v>33</v>
      </c>
      <c r="E8230" t="s">
        <v>13</v>
      </c>
      <c r="F8230" t="s">
        <v>14</v>
      </c>
      <c r="G8230" t="s">
        <v>15</v>
      </c>
      <c r="H8230">
        <v>35.112</v>
      </c>
      <c r="I8230">
        <v>-4.6804296E-05</v>
      </c>
      <c r="J8230">
        <v>32170.79</v>
      </c>
      <c r="K8230">
        <v>1.50573117771384</v>
      </c>
      <c r="L8230">
        <v>1.333E-06</v>
      </c>
      <c r="M8230">
        <v>39764</v>
      </c>
      <c r="N8230">
        <v>-40732.69499999998</v>
      </c>
      <c r="O8230">
        <v>3064.847464951008</v>
      </c>
      <c r="P8230">
        <v>2096.15246495103</v>
      </c>
    </row>
    <row r="8231" spans="1:16">
      <c r="A8231" s="2">
        <v>44689.45591324074</v>
      </c>
      <c r="B8231" t="s">
        <v>29</v>
      </c>
      <c r="C8231">
        <v>0</v>
      </c>
      <c r="D8231" t="s">
        <v>33</v>
      </c>
      <c r="E8231" t="s">
        <v>13</v>
      </c>
      <c r="F8231" t="s">
        <v>14</v>
      </c>
      <c r="G8231" t="s">
        <v>15</v>
      </c>
      <c r="H8231">
        <v>34.983</v>
      </c>
      <c r="I8231">
        <v>-4.6667322E-05</v>
      </c>
      <c r="J8231">
        <v>32170.79</v>
      </c>
      <c r="K8231">
        <v>1.50132461592438</v>
      </c>
      <c r="L8231">
        <v>1.334E-06</v>
      </c>
      <c r="M8231">
        <v>39764</v>
      </c>
      <c r="N8231">
        <v>-40697.71199999998</v>
      </c>
      <c r="O8231">
        <v>3064.847464951008</v>
      </c>
      <c r="P8231">
        <v>2131.13546495103</v>
      </c>
    </row>
    <row r="8232" spans="1:16">
      <c r="A8232" s="2">
        <v>44689.45594780093</v>
      </c>
      <c r="B8232" t="s">
        <v>31</v>
      </c>
      <c r="C8232">
        <v>0</v>
      </c>
      <c r="D8232" t="s">
        <v>32</v>
      </c>
      <c r="E8232" t="s">
        <v>13</v>
      </c>
      <c r="F8232" t="s">
        <v>14</v>
      </c>
      <c r="G8232" t="s">
        <v>15</v>
      </c>
      <c r="H8232">
        <v>-163</v>
      </c>
      <c r="I8232">
        <v>0.000216138</v>
      </c>
      <c r="J8232">
        <v>32170.79</v>
      </c>
      <c r="K8232">
        <v>6.953330209019999</v>
      </c>
      <c r="L8232">
        <v>1.326E-06</v>
      </c>
      <c r="M8232">
        <v>39764</v>
      </c>
      <c r="N8232">
        <v>-40697.71199999998</v>
      </c>
      <c r="O8232">
        <v>2901.847464951008</v>
      </c>
      <c r="P8232">
        <v>1968.13546495103</v>
      </c>
    </row>
    <row r="8233" spans="1:16">
      <c r="A8233" s="2">
        <v>44689.45594780093</v>
      </c>
      <c r="B8233" t="s">
        <v>31</v>
      </c>
      <c r="C8233">
        <v>0</v>
      </c>
      <c r="D8233" t="s">
        <v>32</v>
      </c>
      <c r="E8233" t="s">
        <v>13</v>
      </c>
      <c r="F8233" t="s">
        <v>14</v>
      </c>
      <c r="G8233" t="s">
        <v>15</v>
      </c>
      <c r="H8233">
        <v>-121.99</v>
      </c>
      <c r="I8233">
        <v>0.00016175874</v>
      </c>
      <c r="J8233">
        <v>32170.79</v>
      </c>
      <c r="K8233">
        <v>5.203906455204599</v>
      </c>
      <c r="L8233">
        <v>1.326E-06</v>
      </c>
      <c r="M8233">
        <v>39764</v>
      </c>
      <c r="N8233">
        <v>-40697.71199999998</v>
      </c>
      <c r="O8233">
        <v>2779.857464951008</v>
      </c>
      <c r="P8233">
        <v>1846.145464951031</v>
      </c>
    </row>
    <row r="8234" spans="1:16">
      <c r="A8234" s="2">
        <v>44689.45661869213</v>
      </c>
      <c r="B8234" t="s">
        <v>29</v>
      </c>
      <c r="C8234">
        <v>0</v>
      </c>
      <c r="D8234" t="s">
        <v>33</v>
      </c>
      <c r="E8234" t="s">
        <v>13</v>
      </c>
      <c r="F8234" t="s">
        <v>14</v>
      </c>
      <c r="G8234" t="s">
        <v>15</v>
      </c>
      <c r="H8234">
        <v>86.842</v>
      </c>
      <c r="I8234">
        <v>-0.000115847228</v>
      </c>
      <c r="J8234">
        <v>32170.79</v>
      </c>
      <c r="K8234">
        <v>3.72689684407012</v>
      </c>
      <c r="L8234">
        <v>1.334E-06</v>
      </c>
      <c r="M8234">
        <v>39764</v>
      </c>
      <c r="N8234">
        <v>-40610.86999999998</v>
      </c>
      <c r="O8234">
        <v>2779.857464951008</v>
      </c>
      <c r="P8234">
        <v>1932.987464951028</v>
      </c>
    </row>
    <row r="8235" spans="1:16">
      <c r="A8235" s="2">
        <v>44689.4569715625</v>
      </c>
      <c r="B8235" t="s">
        <v>29</v>
      </c>
      <c r="C8235">
        <v>0</v>
      </c>
      <c r="D8235" t="s">
        <v>32</v>
      </c>
      <c r="E8235" t="s">
        <v>13</v>
      </c>
      <c r="F8235" t="s">
        <v>14</v>
      </c>
      <c r="G8235" t="s">
        <v>15</v>
      </c>
      <c r="H8235">
        <v>-77.99299999999999</v>
      </c>
      <c r="I8235">
        <v>0.000103496711</v>
      </c>
      <c r="J8235">
        <v>32170.79</v>
      </c>
      <c r="K8235">
        <v>3.32957095527169</v>
      </c>
      <c r="L8235">
        <v>1.327E-06</v>
      </c>
      <c r="M8235">
        <v>39764</v>
      </c>
      <c r="N8235">
        <v>-40688.86299999998</v>
      </c>
      <c r="O8235">
        <v>2779.857464951008</v>
      </c>
      <c r="P8235">
        <v>1854.994464951025</v>
      </c>
    </row>
    <row r="8236" spans="1:16">
      <c r="A8236" s="2">
        <v>44689.45732505787</v>
      </c>
      <c r="B8236" t="s">
        <v>29</v>
      </c>
      <c r="C8236">
        <v>0</v>
      </c>
      <c r="D8236" t="s">
        <v>32</v>
      </c>
      <c r="E8236" t="s">
        <v>13</v>
      </c>
      <c r="F8236" t="s">
        <v>14</v>
      </c>
      <c r="G8236" t="s">
        <v>15</v>
      </c>
      <c r="H8236">
        <v>-100.086</v>
      </c>
      <c r="I8236">
        <v>0.000132814122</v>
      </c>
      <c r="J8236">
        <v>32170.79</v>
      </c>
      <c r="K8236">
        <v>4.27273522789638</v>
      </c>
      <c r="L8236">
        <v>1.327E-06</v>
      </c>
      <c r="M8236">
        <v>39764</v>
      </c>
      <c r="N8236">
        <v>-40788.94899999999</v>
      </c>
      <c r="O8236">
        <v>2779.857464951008</v>
      </c>
      <c r="P8236">
        <v>1754.908464951022</v>
      </c>
    </row>
    <row r="8237" spans="1:16">
      <c r="A8237" s="2">
        <v>44689.45803582176</v>
      </c>
      <c r="B8237" t="s">
        <v>29</v>
      </c>
      <c r="C8237">
        <v>0</v>
      </c>
      <c r="D8237" t="s">
        <v>33</v>
      </c>
      <c r="E8237" t="s">
        <v>13</v>
      </c>
      <c r="F8237" t="s">
        <v>14</v>
      </c>
      <c r="G8237" t="s">
        <v>15</v>
      </c>
      <c r="H8237">
        <v>2</v>
      </c>
      <c r="I8237">
        <v>-2.682E-06</v>
      </c>
      <c r="J8237">
        <v>32170.79</v>
      </c>
      <c r="K8237">
        <v>0.08628205877999999</v>
      </c>
      <c r="L8237">
        <v>1.341E-06</v>
      </c>
      <c r="M8237">
        <v>39764</v>
      </c>
      <c r="N8237">
        <v>-40786.94899999999</v>
      </c>
      <c r="O8237">
        <v>2779.857464951008</v>
      </c>
      <c r="P8237">
        <v>1756.908464951022</v>
      </c>
    </row>
    <row r="8238" spans="1:16">
      <c r="A8238" s="2">
        <v>44689.45803582176</v>
      </c>
      <c r="B8238" t="s">
        <v>29</v>
      </c>
      <c r="C8238">
        <v>0</v>
      </c>
      <c r="D8238" t="s">
        <v>33</v>
      </c>
      <c r="E8238" t="s">
        <v>13</v>
      </c>
      <c r="F8238" t="s">
        <v>14</v>
      </c>
      <c r="G8238" t="s">
        <v>15</v>
      </c>
      <c r="H8238">
        <v>59.52</v>
      </c>
      <c r="I8238">
        <v>-7.981632E-05</v>
      </c>
      <c r="J8238">
        <v>32170.79</v>
      </c>
      <c r="K8238">
        <v>2.5677540692928</v>
      </c>
      <c r="L8238">
        <v>1.341E-06</v>
      </c>
      <c r="M8238">
        <v>39764</v>
      </c>
      <c r="N8238">
        <v>-40727.42899999999</v>
      </c>
      <c r="O8238">
        <v>2779.857464951008</v>
      </c>
      <c r="P8238">
        <v>1816.428464951019</v>
      </c>
    </row>
    <row r="8239" spans="1:16">
      <c r="A8239" s="2">
        <v>44689.45838797454</v>
      </c>
      <c r="B8239" t="s">
        <v>29</v>
      </c>
      <c r="C8239">
        <v>0</v>
      </c>
      <c r="D8239" t="s">
        <v>32</v>
      </c>
      <c r="E8239" t="s">
        <v>13</v>
      </c>
      <c r="F8239" t="s">
        <v>14</v>
      </c>
      <c r="G8239" t="s">
        <v>15</v>
      </c>
      <c r="H8239">
        <v>-78.117</v>
      </c>
      <c r="I8239">
        <v>0.000103661259</v>
      </c>
      <c r="J8239">
        <v>32170.79</v>
      </c>
      <c r="K8239">
        <v>3.33486459442461</v>
      </c>
      <c r="L8239">
        <v>1.327E-06</v>
      </c>
      <c r="M8239">
        <v>39764</v>
      </c>
      <c r="N8239">
        <v>-40805.54599999999</v>
      </c>
      <c r="O8239">
        <v>2779.857464951008</v>
      </c>
      <c r="P8239">
        <v>1738.311464951021</v>
      </c>
    </row>
    <row r="8240" spans="1:16">
      <c r="A8240" s="2">
        <v>44689.45981104167</v>
      </c>
      <c r="B8240" t="s">
        <v>29</v>
      </c>
      <c r="C8240">
        <v>0</v>
      </c>
      <c r="D8240" t="s">
        <v>32</v>
      </c>
      <c r="E8240" t="s">
        <v>13</v>
      </c>
      <c r="F8240" t="s">
        <v>14</v>
      </c>
      <c r="G8240" t="s">
        <v>15</v>
      </c>
      <c r="H8240">
        <v>-5</v>
      </c>
      <c r="I8240">
        <v>6.64E-06</v>
      </c>
      <c r="J8240">
        <v>32170.79</v>
      </c>
      <c r="K8240">
        <v>0.2136140456</v>
      </c>
      <c r="L8240">
        <v>1.328E-06</v>
      </c>
      <c r="M8240">
        <v>39764</v>
      </c>
      <c r="N8240">
        <v>-40810.54599999999</v>
      </c>
      <c r="O8240">
        <v>2779.857464951008</v>
      </c>
      <c r="P8240">
        <v>1733.311464951021</v>
      </c>
    </row>
    <row r="8241" spans="1:16">
      <c r="A8241" s="2">
        <v>44689.46016928241</v>
      </c>
      <c r="B8241" t="s">
        <v>29</v>
      </c>
      <c r="C8241">
        <v>0</v>
      </c>
      <c r="D8241" t="s">
        <v>32</v>
      </c>
      <c r="E8241" t="s">
        <v>13</v>
      </c>
      <c r="F8241" t="s">
        <v>14</v>
      </c>
      <c r="G8241" t="s">
        <v>15</v>
      </c>
      <c r="H8241">
        <v>-161.035</v>
      </c>
      <c r="I8241">
        <v>0.000213693445</v>
      </c>
      <c r="J8241">
        <v>32170.79</v>
      </c>
      <c r="K8241">
        <v>6.874686943471549</v>
      </c>
      <c r="L8241">
        <v>1.327E-06</v>
      </c>
      <c r="M8241">
        <v>39764</v>
      </c>
      <c r="N8241">
        <v>-40971.58099999999</v>
      </c>
      <c r="O8241">
        <v>2779.857464951008</v>
      </c>
      <c r="P8241">
        <v>1572.276464951017</v>
      </c>
    </row>
    <row r="8242" spans="1:16">
      <c r="A8242" s="2">
        <v>44689.46024902778</v>
      </c>
      <c r="B8242" t="s">
        <v>31</v>
      </c>
      <c r="C8242">
        <v>0</v>
      </c>
      <c r="D8242" t="s">
        <v>33</v>
      </c>
      <c r="E8242" t="s">
        <v>13</v>
      </c>
      <c r="F8242" t="s">
        <v>14</v>
      </c>
      <c r="G8242" t="s">
        <v>15</v>
      </c>
      <c r="H8242">
        <v>162</v>
      </c>
      <c r="I8242">
        <v>-0.000216594</v>
      </c>
      <c r="J8242">
        <v>32170.79</v>
      </c>
      <c r="K8242">
        <v>6.968000089259999</v>
      </c>
      <c r="L8242">
        <v>1.337E-06</v>
      </c>
      <c r="M8242">
        <v>39764</v>
      </c>
      <c r="N8242">
        <v>-40971.58099999999</v>
      </c>
      <c r="O8242">
        <v>2941.857464951008</v>
      </c>
      <c r="P8242">
        <v>1734.276464951017</v>
      </c>
    </row>
    <row r="8243" spans="1:16">
      <c r="A8243" s="2">
        <v>44689.46087604167</v>
      </c>
      <c r="B8243" t="s">
        <v>29</v>
      </c>
      <c r="C8243">
        <v>0</v>
      </c>
      <c r="D8243" t="s">
        <v>32</v>
      </c>
      <c r="E8243" t="s">
        <v>13</v>
      </c>
      <c r="F8243" t="s">
        <v>14</v>
      </c>
      <c r="G8243" t="s">
        <v>15</v>
      </c>
      <c r="H8243">
        <v>-5</v>
      </c>
      <c r="I8243">
        <v>6.64E-06</v>
      </c>
      <c r="J8243">
        <v>32170.79</v>
      </c>
      <c r="K8243">
        <v>0.2136140456</v>
      </c>
      <c r="L8243">
        <v>1.328E-06</v>
      </c>
      <c r="M8243">
        <v>39764</v>
      </c>
      <c r="N8243">
        <v>-40976.58099999999</v>
      </c>
      <c r="O8243">
        <v>2941.857464951008</v>
      </c>
      <c r="P8243">
        <v>1729.276464951017</v>
      </c>
    </row>
    <row r="8244" spans="1:16">
      <c r="A8244" s="2">
        <v>44689.46123069445</v>
      </c>
      <c r="B8244" t="s">
        <v>29</v>
      </c>
      <c r="C8244">
        <v>0</v>
      </c>
      <c r="D8244" t="s">
        <v>32</v>
      </c>
      <c r="E8244" t="s">
        <v>13</v>
      </c>
      <c r="F8244" t="s">
        <v>14</v>
      </c>
      <c r="G8244" t="s">
        <v>15</v>
      </c>
      <c r="H8244">
        <v>-119.655</v>
      </c>
      <c r="I8244">
        <v>0.000158782185</v>
      </c>
      <c r="J8244">
        <v>32170.79</v>
      </c>
      <c r="K8244">
        <v>5.108148329376149</v>
      </c>
      <c r="L8244">
        <v>1.327E-06</v>
      </c>
      <c r="M8244">
        <v>39764</v>
      </c>
      <c r="N8244">
        <v>-41096.23599999999</v>
      </c>
      <c r="O8244">
        <v>2941.857464951008</v>
      </c>
      <c r="P8244">
        <v>1609.621464951018</v>
      </c>
    </row>
    <row r="8245" spans="1:16">
      <c r="A8245" s="2">
        <v>44689.46228663195</v>
      </c>
      <c r="B8245" t="s">
        <v>29</v>
      </c>
      <c r="C8245">
        <v>0</v>
      </c>
      <c r="D8245" t="s">
        <v>32</v>
      </c>
      <c r="E8245" t="s">
        <v>13</v>
      </c>
      <c r="F8245" t="s">
        <v>14</v>
      </c>
      <c r="G8245" t="s">
        <v>15</v>
      </c>
      <c r="H8245">
        <v>-5</v>
      </c>
      <c r="I8245">
        <v>6.64E-06</v>
      </c>
      <c r="J8245">
        <v>32170.79</v>
      </c>
      <c r="K8245">
        <v>0.2136140456</v>
      </c>
      <c r="L8245">
        <v>1.328E-06</v>
      </c>
      <c r="M8245">
        <v>39764</v>
      </c>
      <c r="N8245">
        <v>-41101.23599999999</v>
      </c>
      <c r="O8245">
        <v>2941.857464951008</v>
      </c>
      <c r="P8245">
        <v>1604.621464951018</v>
      </c>
    </row>
    <row r="8246" spans="1:16">
      <c r="A8246" s="2">
        <v>44689.46309802083</v>
      </c>
      <c r="B8246" t="s">
        <v>29</v>
      </c>
      <c r="C8246">
        <v>0</v>
      </c>
      <c r="D8246" t="s">
        <v>32</v>
      </c>
      <c r="E8246" t="s">
        <v>13</v>
      </c>
      <c r="F8246" t="s">
        <v>14</v>
      </c>
      <c r="G8246" t="s">
        <v>15</v>
      </c>
      <c r="H8246">
        <v>-5</v>
      </c>
      <c r="I8246">
        <v>6.64E-06</v>
      </c>
      <c r="J8246">
        <v>32170.79</v>
      </c>
      <c r="K8246">
        <v>0.2136140456</v>
      </c>
      <c r="L8246">
        <v>1.328E-06</v>
      </c>
      <c r="M8246">
        <v>39764</v>
      </c>
      <c r="N8246">
        <v>-41106.23599999999</v>
      </c>
      <c r="O8246">
        <v>2941.857464951008</v>
      </c>
      <c r="P8246">
        <v>1599.621464951018</v>
      </c>
    </row>
    <row r="8247" spans="1:16">
      <c r="A8247" s="2">
        <v>44689.46345424769</v>
      </c>
      <c r="B8247" t="s">
        <v>29</v>
      </c>
      <c r="C8247">
        <v>0</v>
      </c>
      <c r="D8247" t="s">
        <v>32</v>
      </c>
      <c r="E8247" t="s">
        <v>13</v>
      </c>
      <c r="F8247" t="s">
        <v>14</v>
      </c>
      <c r="G8247" t="s">
        <v>15</v>
      </c>
      <c r="H8247">
        <v>-157.059</v>
      </c>
      <c r="I8247">
        <v>0.000208417293</v>
      </c>
      <c r="J8247">
        <v>32170.79</v>
      </c>
      <c r="K8247">
        <v>6.704948965471469</v>
      </c>
      <c r="L8247">
        <v>1.327E-06</v>
      </c>
      <c r="M8247">
        <v>39764</v>
      </c>
      <c r="N8247">
        <v>-41263.29499999999</v>
      </c>
      <c r="O8247">
        <v>2941.857464951008</v>
      </c>
      <c r="P8247">
        <v>1442.562464951017</v>
      </c>
    </row>
    <row r="8248" spans="1:16">
      <c r="A8248" s="2">
        <v>44689.46351196759</v>
      </c>
      <c r="B8248" t="s">
        <v>31</v>
      </c>
      <c r="C8248">
        <v>0</v>
      </c>
      <c r="D8248" t="s">
        <v>33</v>
      </c>
      <c r="E8248" t="s">
        <v>13</v>
      </c>
      <c r="F8248" t="s">
        <v>14</v>
      </c>
      <c r="G8248" t="s">
        <v>15</v>
      </c>
      <c r="H8248">
        <v>164</v>
      </c>
      <c r="I8248">
        <v>-0.00021976</v>
      </c>
      <c r="J8248">
        <v>32170.79</v>
      </c>
      <c r="K8248">
        <v>7.0698528104</v>
      </c>
      <c r="L8248">
        <v>1.34E-06</v>
      </c>
      <c r="M8248">
        <v>39764</v>
      </c>
      <c r="N8248">
        <v>-41263.29499999999</v>
      </c>
      <c r="O8248">
        <v>3105.857464951008</v>
      </c>
      <c r="P8248">
        <v>1606.562464951017</v>
      </c>
    </row>
    <row r="8249" spans="1:16">
      <c r="A8249" s="2">
        <v>44689.46351197916</v>
      </c>
      <c r="B8249" t="s">
        <v>31</v>
      </c>
      <c r="C8249">
        <v>0</v>
      </c>
      <c r="D8249" t="s">
        <v>33</v>
      </c>
      <c r="E8249" t="s">
        <v>13</v>
      </c>
      <c r="F8249" t="s">
        <v>14</v>
      </c>
      <c r="G8249" t="s">
        <v>15</v>
      </c>
      <c r="H8249">
        <v>239.57</v>
      </c>
      <c r="I8249">
        <v>-0.0003210238</v>
      </c>
      <c r="J8249">
        <v>32170.79</v>
      </c>
      <c r="K8249">
        <v>10.327589254802</v>
      </c>
      <c r="L8249">
        <v>1.34E-06</v>
      </c>
      <c r="M8249">
        <v>39764</v>
      </c>
      <c r="N8249">
        <v>-41263.29499999999</v>
      </c>
      <c r="O8249">
        <v>3345.427464951008</v>
      </c>
      <c r="P8249">
        <v>1846.132464951017</v>
      </c>
    </row>
    <row r="8250" spans="1:16">
      <c r="A8250" s="2">
        <v>44689.46487306713</v>
      </c>
      <c r="B8250" t="s">
        <v>29</v>
      </c>
      <c r="C8250">
        <v>0</v>
      </c>
      <c r="D8250" t="s">
        <v>33</v>
      </c>
      <c r="E8250" t="s">
        <v>13</v>
      </c>
      <c r="F8250" t="s">
        <v>14</v>
      </c>
      <c r="G8250" t="s">
        <v>15</v>
      </c>
      <c r="H8250">
        <v>5</v>
      </c>
      <c r="I8250">
        <v>-6.695E-06</v>
      </c>
      <c r="J8250">
        <v>32170.79</v>
      </c>
      <c r="K8250">
        <v>0.21538343905</v>
      </c>
      <c r="L8250">
        <v>1.339E-06</v>
      </c>
      <c r="M8250">
        <v>39764</v>
      </c>
      <c r="N8250">
        <v>-41258.29499999999</v>
      </c>
      <c r="O8250">
        <v>3345.427464951008</v>
      </c>
      <c r="P8250">
        <v>1851.132464951017</v>
      </c>
    </row>
    <row r="8251" spans="1:16">
      <c r="A8251" s="2">
        <v>44689.46771512731</v>
      </c>
      <c r="B8251" t="s">
        <v>29</v>
      </c>
      <c r="C8251">
        <v>0</v>
      </c>
      <c r="D8251" t="s">
        <v>32</v>
      </c>
      <c r="E8251" t="s">
        <v>13</v>
      </c>
      <c r="F8251" t="s">
        <v>14</v>
      </c>
      <c r="G8251" t="s">
        <v>15</v>
      </c>
      <c r="H8251">
        <v>-5</v>
      </c>
      <c r="I8251">
        <v>6.64E-06</v>
      </c>
      <c r="J8251">
        <v>32170.79</v>
      </c>
      <c r="K8251">
        <v>0.2136140456</v>
      </c>
      <c r="L8251">
        <v>1.328E-06</v>
      </c>
      <c r="M8251">
        <v>39764</v>
      </c>
      <c r="N8251">
        <v>-41263.29499999999</v>
      </c>
      <c r="O8251">
        <v>3345.427464951008</v>
      </c>
      <c r="P8251">
        <v>1846.132464951017</v>
      </c>
    </row>
    <row r="8252" spans="1:16">
      <c r="A8252" s="2">
        <v>44689.46771512731</v>
      </c>
      <c r="B8252" t="s">
        <v>29</v>
      </c>
      <c r="C8252">
        <v>0</v>
      </c>
      <c r="D8252" t="s">
        <v>32</v>
      </c>
      <c r="E8252" t="s">
        <v>13</v>
      </c>
      <c r="F8252" t="s">
        <v>14</v>
      </c>
      <c r="G8252" t="s">
        <v>15</v>
      </c>
      <c r="H8252">
        <v>-149.327</v>
      </c>
      <c r="I8252">
        <v>0.000198306256</v>
      </c>
      <c r="J8252">
        <v>32170.79</v>
      </c>
      <c r="K8252">
        <v>6.379668917462239</v>
      </c>
      <c r="L8252">
        <v>1.328E-06</v>
      </c>
      <c r="M8252">
        <v>39764</v>
      </c>
      <c r="N8252">
        <v>-41412.62199999999</v>
      </c>
      <c r="O8252">
        <v>3345.427464951008</v>
      </c>
      <c r="P8252">
        <v>1696.80546495102</v>
      </c>
    </row>
    <row r="8253" spans="1:16">
      <c r="A8253" s="2">
        <v>44689.4680746875</v>
      </c>
      <c r="B8253" t="s">
        <v>29</v>
      </c>
      <c r="C8253">
        <v>0</v>
      </c>
      <c r="D8253" t="s">
        <v>32</v>
      </c>
      <c r="E8253" t="s">
        <v>13</v>
      </c>
      <c r="F8253" t="s">
        <v>14</v>
      </c>
      <c r="G8253" t="s">
        <v>15</v>
      </c>
      <c r="H8253">
        <v>-136.288</v>
      </c>
      <c r="I8253">
        <v>0.000180990464</v>
      </c>
      <c r="J8253">
        <v>32170.79</v>
      </c>
      <c r="K8253">
        <v>5.822606209346559</v>
      </c>
      <c r="L8253">
        <v>1.328E-06</v>
      </c>
      <c r="M8253">
        <v>39764</v>
      </c>
      <c r="N8253">
        <v>-41548.90999999999</v>
      </c>
      <c r="O8253">
        <v>3345.427464951008</v>
      </c>
      <c r="P8253">
        <v>1560.51746495102</v>
      </c>
    </row>
    <row r="8254" spans="1:16">
      <c r="A8254" s="2">
        <v>44689.46813302083</v>
      </c>
      <c r="B8254" t="s">
        <v>31</v>
      </c>
      <c r="C8254">
        <v>0</v>
      </c>
      <c r="D8254" t="s">
        <v>33</v>
      </c>
      <c r="E8254" t="s">
        <v>13</v>
      </c>
      <c r="F8254" t="s">
        <v>14</v>
      </c>
      <c r="G8254" t="s">
        <v>15</v>
      </c>
      <c r="H8254">
        <v>285.61</v>
      </c>
      <c r="I8254">
        <v>-0.00038186057</v>
      </c>
      <c r="J8254">
        <v>32170.79</v>
      </c>
      <c r="K8254">
        <v>12.2847562067503</v>
      </c>
      <c r="L8254">
        <v>1.337E-06</v>
      </c>
      <c r="M8254">
        <v>39764</v>
      </c>
      <c r="N8254">
        <v>-41548.90999999999</v>
      </c>
      <c r="O8254">
        <v>3631.037464951009</v>
      </c>
      <c r="P8254">
        <v>1846.12746495102</v>
      </c>
    </row>
    <row r="8255" spans="1:16">
      <c r="A8255" s="2">
        <v>44689.46877318287</v>
      </c>
      <c r="B8255" t="s">
        <v>29</v>
      </c>
      <c r="C8255">
        <v>0</v>
      </c>
      <c r="D8255" t="s">
        <v>32</v>
      </c>
      <c r="E8255" t="s">
        <v>13</v>
      </c>
      <c r="F8255" t="s">
        <v>14</v>
      </c>
      <c r="G8255" t="s">
        <v>15</v>
      </c>
      <c r="H8255">
        <v>-87.383</v>
      </c>
      <c r="I8255">
        <v>0.000116044624</v>
      </c>
      <c r="J8255">
        <v>32170.79</v>
      </c>
      <c r="K8255">
        <v>3.73324722933296</v>
      </c>
      <c r="L8255">
        <v>1.328E-06</v>
      </c>
      <c r="M8255">
        <v>39764</v>
      </c>
      <c r="N8255">
        <v>-41636.29299999999</v>
      </c>
      <c r="O8255">
        <v>3631.037464951009</v>
      </c>
      <c r="P8255">
        <v>1758.744464951018</v>
      </c>
    </row>
    <row r="8256" spans="1:16">
      <c r="A8256" s="2">
        <v>44689.46948238426</v>
      </c>
      <c r="B8256" t="s">
        <v>29</v>
      </c>
      <c r="C8256">
        <v>0</v>
      </c>
      <c r="D8256" t="s">
        <v>32</v>
      </c>
      <c r="E8256" t="s">
        <v>13</v>
      </c>
      <c r="F8256" t="s">
        <v>14</v>
      </c>
      <c r="G8256" t="s">
        <v>15</v>
      </c>
      <c r="H8256">
        <v>-112.975</v>
      </c>
      <c r="I8256">
        <v>0.0001500308</v>
      </c>
      <c r="J8256">
        <v>32170.79</v>
      </c>
      <c r="K8256">
        <v>4.826609360331999</v>
      </c>
      <c r="L8256">
        <v>1.328E-06</v>
      </c>
      <c r="M8256">
        <v>39764</v>
      </c>
      <c r="N8256">
        <v>-41749.26799999999</v>
      </c>
      <c r="O8256">
        <v>3631.037464951009</v>
      </c>
      <c r="P8256">
        <v>1645.769464951019</v>
      </c>
    </row>
    <row r="8257" spans="1:16">
      <c r="A8257" s="2">
        <v>44689.47194773148</v>
      </c>
      <c r="B8257" t="s">
        <v>29</v>
      </c>
      <c r="C8257">
        <v>0</v>
      </c>
      <c r="D8257" t="s">
        <v>33</v>
      </c>
      <c r="E8257" t="s">
        <v>13</v>
      </c>
      <c r="F8257" t="s">
        <v>14</v>
      </c>
      <c r="G8257" t="s">
        <v>15</v>
      </c>
      <c r="H8257">
        <v>5</v>
      </c>
      <c r="I8257">
        <v>-6.695E-06</v>
      </c>
      <c r="J8257">
        <v>32170.79</v>
      </c>
      <c r="K8257">
        <v>0.21538343905</v>
      </c>
      <c r="L8257">
        <v>1.339E-06</v>
      </c>
      <c r="M8257">
        <v>39764</v>
      </c>
      <c r="N8257">
        <v>-41744.26799999999</v>
      </c>
      <c r="O8257">
        <v>3631.037464951009</v>
      </c>
      <c r="P8257">
        <v>1650.769464951019</v>
      </c>
    </row>
    <row r="8258" spans="1:16">
      <c r="A8258" s="2">
        <v>44689.47265300926</v>
      </c>
      <c r="B8258" t="s">
        <v>29</v>
      </c>
      <c r="C8258">
        <v>0</v>
      </c>
      <c r="D8258" t="s">
        <v>32</v>
      </c>
      <c r="E8258" t="s">
        <v>13</v>
      </c>
      <c r="F8258" t="s">
        <v>14</v>
      </c>
      <c r="G8258" t="s">
        <v>15</v>
      </c>
      <c r="H8258">
        <v>-104.153</v>
      </c>
      <c r="I8258">
        <v>0.000138315184</v>
      </c>
      <c r="J8258">
        <v>32170.79</v>
      </c>
      <c r="K8258">
        <v>4.449708738275359</v>
      </c>
      <c r="L8258">
        <v>1.328E-06</v>
      </c>
      <c r="M8258">
        <v>39764</v>
      </c>
      <c r="N8258">
        <v>-41848.42099999999</v>
      </c>
      <c r="O8258">
        <v>3631.037464951009</v>
      </c>
      <c r="P8258">
        <v>1546.616464951021</v>
      </c>
    </row>
    <row r="8259" spans="1:16">
      <c r="A8259" s="2">
        <v>44689.47270990741</v>
      </c>
      <c r="B8259" t="s">
        <v>31</v>
      </c>
      <c r="C8259">
        <v>0</v>
      </c>
      <c r="D8259" t="s">
        <v>33</v>
      </c>
      <c r="E8259" t="s">
        <v>13</v>
      </c>
      <c r="F8259" t="s">
        <v>14</v>
      </c>
      <c r="G8259" t="s">
        <v>15</v>
      </c>
      <c r="H8259">
        <v>299.51</v>
      </c>
      <c r="I8259">
        <v>-0.00040104389</v>
      </c>
      <c r="J8259">
        <v>32170.79</v>
      </c>
      <c r="K8259">
        <v>12.9018987659731</v>
      </c>
      <c r="L8259">
        <v>1.339E-06</v>
      </c>
      <c r="M8259">
        <v>39764</v>
      </c>
      <c r="N8259">
        <v>-41848.42099999999</v>
      </c>
      <c r="O8259">
        <v>3930.547464951009</v>
      </c>
      <c r="P8259">
        <v>1846.126464951021</v>
      </c>
    </row>
    <row r="8260" spans="1:16">
      <c r="A8260" s="2">
        <v>44689.47300778935</v>
      </c>
      <c r="B8260" t="s">
        <v>29</v>
      </c>
      <c r="C8260">
        <v>0</v>
      </c>
      <c r="D8260" t="s">
        <v>32</v>
      </c>
      <c r="E8260" t="s">
        <v>13</v>
      </c>
      <c r="F8260" t="s">
        <v>14</v>
      </c>
      <c r="G8260" t="s">
        <v>15</v>
      </c>
      <c r="H8260">
        <v>-117.662</v>
      </c>
      <c r="I8260">
        <v>0.000156255136</v>
      </c>
      <c r="J8260">
        <v>32170.79</v>
      </c>
      <c r="K8260">
        <v>5.02685116667744</v>
      </c>
      <c r="L8260">
        <v>1.328E-06</v>
      </c>
      <c r="M8260">
        <v>39764</v>
      </c>
      <c r="N8260">
        <v>-41966.08299999998</v>
      </c>
      <c r="O8260">
        <v>3930.547464951009</v>
      </c>
      <c r="P8260">
        <v>1728.464464951025</v>
      </c>
    </row>
    <row r="8261" spans="1:16">
      <c r="A8261" s="2">
        <v>44689.47679682871</v>
      </c>
      <c r="B8261" t="s">
        <v>29</v>
      </c>
      <c r="C8261">
        <v>0</v>
      </c>
      <c r="D8261" t="s">
        <v>32</v>
      </c>
      <c r="E8261" t="s">
        <v>13</v>
      </c>
      <c r="F8261" t="s">
        <v>14</v>
      </c>
      <c r="G8261" t="s">
        <v>15</v>
      </c>
      <c r="H8261">
        <v>-79.748</v>
      </c>
      <c r="I8261">
        <v>0.000105905344</v>
      </c>
      <c r="J8261">
        <v>32170.79</v>
      </c>
      <c r="K8261">
        <v>3.40705858170176</v>
      </c>
      <c r="L8261">
        <v>1.328E-06</v>
      </c>
      <c r="M8261">
        <v>39764</v>
      </c>
      <c r="N8261">
        <v>-42045.83099999998</v>
      </c>
      <c r="O8261">
        <v>3930.547464951009</v>
      </c>
      <c r="P8261">
        <v>1648.716464951025</v>
      </c>
    </row>
    <row r="8262" spans="1:16">
      <c r="A8262" s="2">
        <v>44689.47716040509</v>
      </c>
      <c r="B8262" t="s">
        <v>29</v>
      </c>
      <c r="C8262">
        <v>0</v>
      </c>
      <c r="D8262" t="s">
        <v>32</v>
      </c>
      <c r="E8262" t="s">
        <v>13</v>
      </c>
      <c r="F8262" t="s">
        <v>14</v>
      </c>
      <c r="G8262" t="s">
        <v>15</v>
      </c>
      <c r="H8262">
        <v>-148.481</v>
      </c>
      <c r="I8262">
        <v>0.000197182768</v>
      </c>
      <c r="J8262">
        <v>32170.79</v>
      </c>
      <c r="K8262">
        <v>6.34352542094672</v>
      </c>
      <c r="L8262">
        <v>1.328E-06</v>
      </c>
      <c r="M8262">
        <v>39764</v>
      </c>
      <c r="N8262">
        <v>-42194.31199999998</v>
      </c>
      <c r="O8262">
        <v>3930.547464951009</v>
      </c>
      <c r="P8262">
        <v>1500.235464951025</v>
      </c>
    </row>
    <row r="8263" spans="1:16">
      <c r="A8263" s="2">
        <v>44689.47721774306</v>
      </c>
      <c r="B8263" t="s">
        <v>31</v>
      </c>
      <c r="C8263">
        <v>0</v>
      </c>
      <c r="D8263" t="s">
        <v>33</v>
      </c>
      <c r="E8263" t="s">
        <v>13</v>
      </c>
      <c r="F8263" t="s">
        <v>14</v>
      </c>
      <c r="G8263" t="s">
        <v>15</v>
      </c>
      <c r="H8263">
        <v>345.89</v>
      </c>
      <c r="I8263">
        <v>-0.0004628008199999</v>
      </c>
      <c r="J8263">
        <v>32170.79</v>
      </c>
      <c r="K8263">
        <v>14.88866799204458</v>
      </c>
      <c r="L8263">
        <v>1.337999999999711E-06</v>
      </c>
      <c r="M8263">
        <v>39764</v>
      </c>
      <c r="N8263">
        <v>-42194.31199999998</v>
      </c>
      <c r="O8263">
        <v>4276.437464951009</v>
      </c>
      <c r="P8263">
        <v>1846.125464951026</v>
      </c>
    </row>
    <row r="8264" spans="1:16">
      <c r="A8264" s="2">
        <v>44689.47786844907</v>
      </c>
      <c r="B8264" t="s">
        <v>29</v>
      </c>
      <c r="C8264">
        <v>0</v>
      </c>
      <c r="D8264" t="s">
        <v>32</v>
      </c>
      <c r="E8264" t="s">
        <v>13</v>
      </c>
      <c r="F8264" t="s">
        <v>14</v>
      </c>
      <c r="G8264" t="s">
        <v>15</v>
      </c>
      <c r="H8264">
        <v>-154.904</v>
      </c>
      <c r="I8264">
        <v>0.000205712512</v>
      </c>
      <c r="J8264">
        <v>32170.79</v>
      </c>
      <c r="K8264">
        <v>6.617934023924479</v>
      </c>
      <c r="L8264">
        <v>1.328E-06</v>
      </c>
      <c r="M8264">
        <v>39764</v>
      </c>
      <c r="N8264">
        <v>-42349.21599999999</v>
      </c>
      <c r="O8264">
        <v>4276.437464951009</v>
      </c>
      <c r="P8264">
        <v>1691.221464951023</v>
      </c>
    </row>
    <row r="8265" spans="1:16">
      <c r="A8265" s="2">
        <v>44689.47857119213</v>
      </c>
      <c r="B8265" t="s">
        <v>29</v>
      </c>
      <c r="C8265">
        <v>0</v>
      </c>
      <c r="D8265" t="s">
        <v>32</v>
      </c>
      <c r="E8265" t="s">
        <v>13</v>
      </c>
      <c r="F8265" t="s">
        <v>14</v>
      </c>
      <c r="G8265" t="s">
        <v>15</v>
      </c>
      <c r="H8265">
        <v>-115.573</v>
      </c>
      <c r="I8265">
        <v>0.000153480944</v>
      </c>
      <c r="J8265">
        <v>32170.79</v>
      </c>
      <c r="K8265">
        <v>4.937603218425759</v>
      </c>
      <c r="L8265">
        <v>1.328E-06</v>
      </c>
      <c r="M8265">
        <v>39764</v>
      </c>
      <c r="N8265">
        <v>-42464.78899999998</v>
      </c>
      <c r="O8265">
        <v>4276.437464951009</v>
      </c>
      <c r="P8265">
        <v>1575.648464951027</v>
      </c>
    </row>
    <row r="8266" spans="1:16">
      <c r="A8266" s="2">
        <v>44689.47862768519</v>
      </c>
      <c r="B8266" t="s">
        <v>31</v>
      </c>
      <c r="C8266">
        <v>0</v>
      </c>
      <c r="D8266" t="s">
        <v>33</v>
      </c>
      <c r="E8266" t="s">
        <v>13</v>
      </c>
      <c r="F8266" t="s">
        <v>14</v>
      </c>
      <c r="G8266" t="s">
        <v>15</v>
      </c>
      <c r="H8266">
        <v>270.47</v>
      </c>
      <c r="I8266">
        <v>-0.00036134792</v>
      </c>
      <c r="J8266">
        <v>32170.79</v>
      </c>
      <c r="K8266">
        <v>11.6248480512568</v>
      </c>
      <c r="L8266">
        <v>1.336E-06</v>
      </c>
      <c r="M8266">
        <v>39764</v>
      </c>
      <c r="N8266">
        <v>-42464.78899999998</v>
      </c>
      <c r="O8266">
        <v>4546.907464951009</v>
      </c>
      <c r="P8266">
        <v>1846.118464951027</v>
      </c>
    </row>
    <row r="8267" spans="1:16">
      <c r="A8267" s="2">
        <v>44689.47927894676</v>
      </c>
      <c r="B8267" t="s">
        <v>29</v>
      </c>
      <c r="C8267">
        <v>0</v>
      </c>
      <c r="D8267" t="s">
        <v>32</v>
      </c>
      <c r="E8267" t="s">
        <v>13</v>
      </c>
      <c r="F8267" t="s">
        <v>14</v>
      </c>
      <c r="G8267" t="s">
        <v>15</v>
      </c>
      <c r="H8267">
        <v>-91.179</v>
      </c>
      <c r="I8267">
        <v>0.000121085712</v>
      </c>
      <c r="J8267">
        <v>32170.79</v>
      </c>
      <c r="K8267">
        <v>3.89542301275248</v>
      </c>
      <c r="L8267">
        <v>1.328E-06</v>
      </c>
      <c r="M8267">
        <v>39764</v>
      </c>
      <c r="N8267">
        <v>-42555.96799999998</v>
      </c>
      <c r="O8267">
        <v>4546.907464951009</v>
      </c>
      <c r="P8267">
        <v>1754.93946495103</v>
      </c>
    </row>
    <row r="8268" spans="1:16">
      <c r="A8268" s="2">
        <v>44689.47963446759</v>
      </c>
      <c r="B8268" t="s">
        <v>29</v>
      </c>
      <c r="C8268">
        <v>0</v>
      </c>
      <c r="D8268" t="s">
        <v>32</v>
      </c>
      <c r="E8268" t="s">
        <v>13</v>
      </c>
      <c r="F8268" t="s">
        <v>14</v>
      </c>
      <c r="G8268" t="s">
        <v>15</v>
      </c>
      <c r="H8268">
        <v>-99.178</v>
      </c>
      <c r="I8268">
        <v>0.000131708384</v>
      </c>
      <c r="J8268">
        <v>32170.79</v>
      </c>
      <c r="K8268">
        <v>4.23716276290336</v>
      </c>
      <c r="L8268">
        <v>1.328E-06</v>
      </c>
      <c r="M8268">
        <v>39764</v>
      </c>
      <c r="N8268">
        <v>-42655.14599999998</v>
      </c>
      <c r="O8268">
        <v>4546.907464951009</v>
      </c>
      <c r="P8268">
        <v>1655.761464951031</v>
      </c>
    </row>
    <row r="8269" spans="1:16">
      <c r="A8269" s="2">
        <v>44689.48105915509</v>
      </c>
      <c r="B8269" t="s">
        <v>29</v>
      </c>
      <c r="C8269">
        <v>0</v>
      </c>
      <c r="D8269" t="s">
        <v>32</v>
      </c>
      <c r="E8269" t="s">
        <v>13</v>
      </c>
      <c r="F8269" t="s">
        <v>14</v>
      </c>
      <c r="G8269" t="s">
        <v>15</v>
      </c>
      <c r="H8269">
        <v>-114.137</v>
      </c>
      <c r="I8269">
        <v>0.000151573936</v>
      </c>
      <c r="J8269">
        <v>32170.79</v>
      </c>
      <c r="K8269">
        <v>4.876253264529439</v>
      </c>
      <c r="L8269">
        <v>1.328E-06</v>
      </c>
      <c r="M8269">
        <v>39764</v>
      </c>
      <c r="N8269">
        <v>-42769.28299999998</v>
      </c>
      <c r="O8269">
        <v>4546.907464951009</v>
      </c>
      <c r="P8269">
        <v>1541.624464951028</v>
      </c>
    </row>
    <row r="8270" spans="1:16">
      <c r="A8270" s="2">
        <v>44689.48111708333</v>
      </c>
      <c r="B8270" t="s">
        <v>31</v>
      </c>
      <c r="C8270">
        <v>0</v>
      </c>
      <c r="D8270" t="s">
        <v>33</v>
      </c>
      <c r="E8270" t="s">
        <v>13</v>
      </c>
      <c r="F8270" t="s">
        <v>14</v>
      </c>
      <c r="G8270" t="s">
        <v>15</v>
      </c>
      <c r="H8270">
        <v>304.49</v>
      </c>
      <c r="I8270">
        <v>-0.00040679864</v>
      </c>
      <c r="J8270">
        <v>32170.79</v>
      </c>
      <c r="K8270">
        <v>13.0870336197256</v>
      </c>
      <c r="L8270">
        <v>1.336E-06</v>
      </c>
      <c r="M8270">
        <v>39764</v>
      </c>
      <c r="N8270">
        <v>-42769.28299999998</v>
      </c>
      <c r="O8270">
        <v>4851.397464951009</v>
      </c>
      <c r="P8270">
        <v>1846.114464951028</v>
      </c>
    </row>
    <row r="8271" spans="1:16">
      <c r="A8271" s="2">
        <v>44689.48141466435</v>
      </c>
      <c r="B8271" t="s">
        <v>29</v>
      </c>
      <c r="C8271">
        <v>0</v>
      </c>
      <c r="D8271" t="s">
        <v>32</v>
      </c>
      <c r="E8271" t="s">
        <v>13</v>
      </c>
      <c r="F8271" t="s">
        <v>14</v>
      </c>
      <c r="G8271" t="s">
        <v>15</v>
      </c>
      <c r="H8271">
        <v>-117.555</v>
      </c>
      <c r="I8271">
        <v>0.00015611304</v>
      </c>
      <c r="J8271">
        <v>32170.79</v>
      </c>
      <c r="K8271">
        <v>5.022279826101599</v>
      </c>
      <c r="L8271">
        <v>1.328E-06</v>
      </c>
      <c r="M8271">
        <v>39764</v>
      </c>
      <c r="N8271">
        <v>-42886.83799999998</v>
      </c>
      <c r="O8271">
        <v>4851.397464951009</v>
      </c>
      <c r="P8271">
        <v>1728.559464951028</v>
      </c>
    </row>
    <row r="8272" spans="1:16">
      <c r="A8272" s="2">
        <v>44689.48176364583</v>
      </c>
      <c r="B8272" t="s">
        <v>29</v>
      </c>
      <c r="C8272">
        <v>0</v>
      </c>
      <c r="D8272" t="s">
        <v>32</v>
      </c>
      <c r="E8272" t="s">
        <v>13</v>
      </c>
      <c r="F8272" t="s">
        <v>14</v>
      </c>
      <c r="G8272" t="s">
        <v>15</v>
      </c>
      <c r="H8272">
        <v>-81.592</v>
      </c>
      <c r="I8272">
        <v>0.000108354176</v>
      </c>
      <c r="J8272">
        <v>32170.79</v>
      </c>
      <c r="K8272">
        <v>3.48583944171904</v>
      </c>
      <c r="L8272">
        <v>1.328E-06</v>
      </c>
      <c r="M8272">
        <v>39764</v>
      </c>
      <c r="N8272">
        <v>-42968.42999999998</v>
      </c>
      <c r="O8272">
        <v>4851.397464951009</v>
      </c>
      <c r="P8272">
        <v>1646.967464951031</v>
      </c>
    </row>
    <row r="8273" spans="1:16">
      <c r="A8273" s="2">
        <v>44689.48211609953</v>
      </c>
      <c r="B8273" t="s">
        <v>29</v>
      </c>
      <c r="C8273">
        <v>0</v>
      </c>
      <c r="D8273" t="s">
        <v>32</v>
      </c>
      <c r="E8273" t="s">
        <v>13</v>
      </c>
      <c r="F8273" t="s">
        <v>14</v>
      </c>
      <c r="G8273" t="s">
        <v>15</v>
      </c>
      <c r="H8273">
        <v>-138.354</v>
      </c>
      <c r="I8273">
        <v>0.000183734112</v>
      </c>
      <c r="J8273">
        <v>32170.79</v>
      </c>
      <c r="K8273">
        <v>5.910871532988479</v>
      </c>
      <c r="L8273">
        <v>1.328E-06</v>
      </c>
      <c r="M8273">
        <v>39764</v>
      </c>
      <c r="N8273">
        <v>-43106.78399999998</v>
      </c>
      <c r="O8273">
        <v>4851.397464951009</v>
      </c>
      <c r="P8273">
        <v>1508.613464951031</v>
      </c>
    </row>
    <row r="8274" spans="1:16">
      <c r="A8274" s="2">
        <v>44689.48217222222</v>
      </c>
      <c r="B8274" t="s">
        <v>31</v>
      </c>
      <c r="C8274">
        <v>0</v>
      </c>
      <c r="D8274" t="s">
        <v>33</v>
      </c>
      <c r="E8274" t="s">
        <v>13</v>
      </c>
      <c r="F8274" t="s">
        <v>14</v>
      </c>
      <c r="G8274" t="s">
        <v>15</v>
      </c>
      <c r="H8274">
        <v>337.5</v>
      </c>
      <c r="I8274">
        <v>-0.0004519125</v>
      </c>
      <c r="J8274">
        <v>32170.79</v>
      </c>
      <c r="K8274">
        <v>14.538382135875</v>
      </c>
      <c r="L8274">
        <v>1.339E-06</v>
      </c>
      <c r="M8274">
        <v>39764</v>
      </c>
      <c r="N8274">
        <v>-43106.78399999998</v>
      </c>
      <c r="O8274">
        <v>5188.897464951009</v>
      </c>
      <c r="P8274">
        <v>1846.113464951031</v>
      </c>
    </row>
    <row r="8275" spans="1:16">
      <c r="A8275" s="2">
        <v>44689.48218394676</v>
      </c>
      <c r="B8275" t="s">
        <v>29</v>
      </c>
      <c r="C8275">
        <v>0</v>
      </c>
      <c r="D8275" t="s">
        <v>32</v>
      </c>
      <c r="E8275" t="s">
        <v>13</v>
      </c>
      <c r="F8275" t="s">
        <v>14</v>
      </c>
      <c r="G8275" t="s">
        <v>15</v>
      </c>
      <c r="H8275">
        <v>-312.193</v>
      </c>
      <c r="I8275">
        <v>0.000414592304</v>
      </c>
      <c r="J8275">
        <v>32170.79</v>
      </c>
      <c r="K8275">
        <v>13.33776194760016</v>
      </c>
      <c r="L8275">
        <v>1.328E-06</v>
      </c>
      <c r="M8275">
        <v>39764</v>
      </c>
      <c r="N8275">
        <v>-43418.97699999998</v>
      </c>
      <c r="O8275">
        <v>5188.897464951009</v>
      </c>
      <c r="P8275">
        <v>1533.920464951032</v>
      </c>
    </row>
    <row r="8276" spans="1:16">
      <c r="A8276" s="2">
        <v>44689.48224039352</v>
      </c>
      <c r="B8276" t="s">
        <v>31</v>
      </c>
      <c r="C8276">
        <v>0</v>
      </c>
      <c r="D8276" t="s">
        <v>33</v>
      </c>
      <c r="E8276" t="s">
        <v>13</v>
      </c>
      <c r="F8276" t="s">
        <v>14</v>
      </c>
      <c r="G8276" t="s">
        <v>15</v>
      </c>
      <c r="H8276">
        <v>312.19</v>
      </c>
      <c r="I8276">
        <v>-0.00041802241</v>
      </c>
      <c r="J8276">
        <v>32170.79</v>
      </c>
      <c r="K8276">
        <v>13.4481111674039</v>
      </c>
      <c r="L8276">
        <v>1.339E-06</v>
      </c>
      <c r="M8276">
        <v>39764</v>
      </c>
      <c r="N8276">
        <v>-43418.97699999998</v>
      </c>
      <c r="O8276">
        <v>5501.087464951009</v>
      </c>
      <c r="P8276">
        <v>1846.110464951032</v>
      </c>
    </row>
    <row r="8277" spans="1:16">
      <c r="A8277" s="2">
        <v>44689.48252928241</v>
      </c>
      <c r="B8277" t="s">
        <v>29</v>
      </c>
      <c r="C8277">
        <v>0</v>
      </c>
      <c r="D8277" t="s">
        <v>32</v>
      </c>
      <c r="E8277" t="s">
        <v>13</v>
      </c>
      <c r="F8277" t="s">
        <v>14</v>
      </c>
      <c r="G8277" t="s">
        <v>15</v>
      </c>
      <c r="H8277">
        <v>-87.35899999999999</v>
      </c>
      <c r="I8277">
        <v>0.000116012752</v>
      </c>
      <c r="J8277">
        <v>32170.79</v>
      </c>
      <c r="K8277">
        <v>3.73222188191408</v>
      </c>
      <c r="L8277">
        <v>1.328E-06</v>
      </c>
      <c r="M8277">
        <v>39764</v>
      </c>
      <c r="N8277">
        <v>-43506.33599999997</v>
      </c>
      <c r="O8277">
        <v>5501.087464951009</v>
      </c>
      <c r="P8277">
        <v>1758.751464951035</v>
      </c>
    </row>
    <row r="8278" spans="1:16">
      <c r="A8278" s="2">
        <v>44689.48323004629</v>
      </c>
      <c r="B8278" t="s">
        <v>29</v>
      </c>
      <c r="C8278">
        <v>0</v>
      </c>
      <c r="D8278" t="s">
        <v>32</v>
      </c>
      <c r="E8278" t="s">
        <v>13</v>
      </c>
      <c r="F8278" t="s">
        <v>14</v>
      </c>
      <c r="G8278" t="s">
        <v>15</v>
      </c>
      <c r="H8278">
        <v>-144.795</v>
      </c>
      <c r="I8278">
        <v>0.00019228776</v>
      </c>
      <c r="J8278">
        <v>32170.79</v>
      </c>
      <c r="K8278">
        <v>6.186049146530399</v>
      </c>
      <c r="L8278">
        <v>1.328E-06</v>
      </c>
      <c r="M8278">
        <v>39764</v>
      </c>
      <c r="N8278">
        <v>-43651.13099999997</v>
      </c>
      <c r="O8278">
        <v>5501.087464951009</v>
      </c>
      <c r="P8278">
        <v>1613.956464951037</v>
      </c>
    </row>
    <row r="8279" spans="1:16">
      <c r="A8279" s="2">
        <v>44689.48331114584</v>
      </c>
      <c r="B8279" t="s">
        <v>31</v>
      </c>
      <c r="C8279">
        <v>0</v>
      </c>
      <c r="D8279" t="s">
        <v>33</v>
      </c>
      <c r="E8279" t="s">
        <v>13</v>
      </c>
      <c r="F8279" t="s">
        <v>14</v>
      </c>
      <c r="G8279" t="s">
        <v>15</v>
      </c>
      <c r="H8279">
        <v>232.15</v>
      </c>
      <c r="I8279">
        <v>-0.0003106167</v>
      </c>
      <c r="J8279">
        <v>32170.79</v>
      </c>
      <c r="K8279">
        <v>9.992784626193</v>
      </c>
      <c r="L8279">
        <v>1.338E-06</v>
      </c>
      <c r="M8279">
        <v>39764</v>
      </c>
      <c r="N8279">
        <v>-43651.13099999997</v>
      </c>
      <c r="O8279">
        <v>5733.237464951008</v>
      </c>
      <c r="P8279">
        <v>1846.106464951036</v>
      </c>
    </row>
    <row r="8280" spans="1:16">
      <c r="A8280" s="2">
        <v>44689.48534084491</v>
      </c>
      <c r="B8280" t="s">
        <v>29</v>
      </c>
      <c r="C8280">
        <v>0</v>
      </c>
      <c r="D8280" t="s">
        <v>33</v>
      </c>
      <c r="E8280" t="s">
        <v>13</v>
      </c>
      <c r="F8280" t="s">
        <v>14</v>
      </c>
      <c r="G8280" t="s">
        <v>15</v>
      </c>
      <c r="H8280">
        <v>5</v>
      </c>
      <c r="I8280">
        <v>-6.7E-06</v>
      </c>
      <c r="J8280">
        <v>32170.79</v>
      </c>
      <c r="K8280">
        <v>0.215544293</v>
      </c>
      <c r="L8280">
        <v>1.34E-06</v>
      </c>
      <c r="M8280">
        <v>39764</v>
      </c>
      <c r="N8280">
        <v>-43646.13099999997</v>
      </c>
      <c r="O8280">
        <v>5733.237464951008</v>
      </c>
      <c r="P8280">
        <v>1851.106464951036</v>
      </c>
    </row>
    <row r="8281" spans="1:16">
      <c r="A8281" s="2">
        <v>44689.48817554398</v>
      </c>
      <c r="B8281" t="s">
        <v>29</v>
      </c>
      <c r="C8281">
        <v>0</v>
      </c>
      <c r="D8281" t="s">
        <v>33</v>
      </c>
      <c r="E8281" t="s">
        <v>13</v>
      </c>
      <c r="F8281" t="s">
        <v>14</v>
      </c>
      <c r="G8281" t="s">
        <v>15</v>
      </c>
      <c r="H8281">
        <v>5</v>
      </c>
      <c r="I8281">
        <v>-6.71E-06</v>
      </c>
      <c r="J8281">
        <v>32170.79</v>
      </c>
      <c r="K8281">
        <v>0.2158660009</v>
      </c>
      <c r="L8281">
        <v>1.342E-06</v>
      </c>
      <c r="M8281">
        <v>39764</v>
      </c>
      <c r="N8281">
        <v>-43641.13099999997</v>
      </c>
      <c r="O8281">
        <v>5733.237464951008</v>
      </c>
      <c r="P8281">
        <v>1856.106464951036</v>
      </c>
    </row>
    <row r="8282" spans="1:16">
      <c r="A8282" s="2">
        <v>44689.50025673611</v>
      </c>
      <c r="B8282" t="s">
        <v>29</v>
      </c>
      <c r="C8282">
        <v>0</v>
      </c>
      <c r="D8282" t="s">
        <v>33</v>
      </c>
      <c r="E8282" t="s">
        <v>13</v>
      </c>
      <c r="F8282" t="s">
        <v>14</v>
      </c>
      <c r="G8282" t="s">
        <v>15</v>
      </c>
      <c r="H8282">
        <v>98.25700000000001</v>
      </c>
      <c r="I8282">
        <v>-0.000131959151</v>
      </c>
      <c r="J8282">
        <v>32170.79</v>
      </c>
      <c r="K8282">
        <v>4.24523013539929</v>
      </c>
      <c r="L8282">
        <v>1.343E-06</v>
      </c>
      <c r="M8282">
        <v>39764</v>
      </c>
      <c r="N8282">
        <v>-43542.87399999997</v>
      </c>
      <c r="O8282">
        <v>5733.237464951008</v>
      </c>
      <c r="P8282">
        <v>1954.363464951034</v>
      </c>
    </row>
    <row r="8283" spans="1:16">
      <c r="A8283" s="2">
        <v>44689.50060758102</v>
      </c>
      <c r="B8283" t="s">
        <v>29</v>
      </c>
      <c r="C8283">
        <v>0</v>
      </c>
      <c r="D8283" t="s">
        <v>33</v>
      </c>
      <c r="E8283" t="s">
        <v>13</v>
      </c>
      <c r="F8283" t="s">
        <v>14</v>
      </c>
      <c r="G8283" t="s">
        <v>15</v>
      </c>
      <c r="H8283">
        <v>75.387</v>
      </c>
      <c r="I8283">
        <v>-0.000101244741</v>
      </c>
      <c r="J8283">
        <v>32170.79</v>
      </c>
      <c r="K8283">
        <v>3.25712330131539</v>
      </c>
      <c r="L8283">
        <v>1.343E-06</v>
      </c>
      <c r="M8283">
        <v>39764</v>
      </c>
      <c r="N8283">
        <v>-43467.48699999997</v>
      </c>
      <c r="O8283">
        <v>5733.237464951008</v>
      </c>
      <c r="P8283">
        <v>2029.750464951037</v>
      </c>
    </row>
    <row r="8284" spans="1:16">
      <c r="A8284" s="2">
        <v>44689.50131305555</v>
      </c>
      <c r="B8284" t="s">
        <v>29</v>
      </c>
      <c r="C8284">
        <v>0</v>
      </c>
      <c r="D8284" t="s">
        <v>33</v>
      </c>
      <c r="E8284" t="s">
        <v>13</v>
      </c>
      <c r="F8284" t="s">
        <v>14</v>
      </c>
      <c r="G8284" t="s">
        <v>15</v>
      </c>
      <c r="H8284">
        <v>106.242</v>
      </c>
      <c r="I8284">
        <v>-0.000142683006</v>
      </c>
      <c r="J8284">
        <v>32170.79</v>
      </c>
      <c r="K8284">
        <v>4.59022502259474</v>
      </c>
      <c r="L8284">
        <v>1.343E-06</v>
      </c>
      <c r="M8284">
        <v>39764</v>
      </c>
      <c r="N8284">
        <v>-43361.24499999997</v>
      </c>
      <c r="O8284">
        <v>5733.237464951008</v>
      </c>
      <c r="P8284">
        <v>2135.992464951035</v>
      </c>
    </row>
    <row r="8285" spans="1:16">
      <c r="A8285" s="2">
        <v>44689.50137063657</v>
      </c>
      <c r="B8285" t="s">
        <v>31</v>
      </c>
      <c r="C8285">
        <v>0</v>
      </c>
      <c r="D8285" t="s">
        <v>32</v>
      </c>
      <c r="E8285" t="s">
        <v>13</v>
      </c>
      <c r="F8285" t="s">
        <v>14</v>
      </c>
      <c r="G8285" t="s">
        <v>15</v>
      </c>
      <c r="H8285">
        <v>-161</v>
      </c>
      <c r="I8285">
        <v>0.0002144519999999</v>
      </c>
      <c r="J8285">
        <v>32170.79</v>
      </c>
      <c r="K8285">
        <v>6.899090257076782</v>
      </c>
      <c r="L8285">
        <v>1.331999999999379E-06</v>
      </c>
      <c r="M8285">
        <v>39764</v>
      </c>
      <c r="N8285">
        <v>-43361.24499999997</v>
      </c>
      <c r="O8285">
        <v>5572.237464951008</v>
      </c>
      <c r="P8285">
        <v>1974.992464951035</v>
      </c>
    </row>
    <row r="8286" spans="1:16">
      <c r="A8286" s="2">
        <v>44689.50137064815</v>
      </c>
      <c r="B8286" t="s">
        <v>31</v>
      </c>
      <c r="C8286">
        <v>0</v>
      </c>
      <c r="D8286" t="s">
        <v>32</v>
      </c>
      <c r="E8286" t="s">
        <v>13</v>
      </c>
      <c r="F8286" t="s">
        <v>14</v>
      </c>
      <c r="G8286" t="s">
        <v>15</v>
      </c>
      <c r="H8286">
        <v>-128.88</v>
      </c>
      <c r="I8286">
        <v>0.0001714104</v>
      </c>
      <c r="J8286">
        <v>32170.79</v>
      </c>
      <c r="K8286">
        <v>5.514407982215999</v>
      </c>
      <c r="L8286">
        <v>1.33E-06</v>
      </c>
      <c r="M8286">
        <v>39764</v>
      </c>
      <c r="N8286">
        <v>-43361.24499999997</v>
      </c>
      <c r="O8286">
        <v>5443.357464951008</v>
      </c>
      <c r="P8286">
        <v>1846.112464951035</v>
      </c>
    </row>
    <row r="8287" spans="1:16">
      <c r="A8287" s="2">
        <v>44689.50239471065</v>
      </c>
      <c r="B8287" t="s">
        <v>29</v>
      </c>
      <c r="C8287">
        <v>0</v>
      </c>
      <c r="D8287" t="s">
        <v>33</v>
      </c>
      <c r="E8287" t="s">
        <v>13</v>
      </c>
      <c r="F8287" t="s">
        <v>14</v>
      </c>
      <c r="G8287" t="s">
        <v>15</v>
      </c>
      <c r="H8287">
        <v>81.575</v>
      </c>
      <c r="I8287">
        <v>-0.000109555225</v>
      </c>
      <c r="J8287">
        <v>32170.79</v>
      </c>
      <c r="K8287">
        <v>3.52447813687775</v>
      </c>
      <c r="L8287">
        <v>1.343E-06</v>
      </c>
      <c r="M8287">
        <v>39764</v>
      </c>
      <c r="N8287">
        <v>-43279.66999999998</v>
      </c>
      <c r="O8287">
        <v>5443.357464951008</v>
      </c>
      <c r="P8287">
        <v>1927.687464951032</v>
      </c>
    </row>
    <row r="8288" spans="1:16">
      <c r="A8288" s="2">
        <v>44689.50275936343</v>
      </c>
      <c r="B8288" t="s">
        <v>29</v>
      </c>
      <c r="C8288">
        <v>0</v>
      </c>
      <c r="D8288" t="s">
        <v>32</v>
      </c>
      <c r="E8288" t="s">
        <v>13</v>
      </c>
      <c r="F8288" t="s">
        <v>14</v>
      </c>
      <c r="G8288" t="s">
        <v>15</v>
      </c>
      <c r="H8288">
        <v>-164.744</v>
      </c>
      <c r="I8288">
        <v>0.000219274264</v>
      </c>
      <c r="J8288">
        <v>32170.79</v>
      </c>
      <c r="K8288">
        <v>7.054226299548559</v>
      </c>
      <c r="L8288">
        <v>1.331E-06</v>
      </c>
      <c r="M8288">
        <v>39764</v>
      </c>
      <c r="N8288">
        <v>-43444.41399999998</v>
      </c>
      <c r="O8288">
        <v>5443.357464951008</v>
      </c>
      <c r="P8288">
        <v>1762.943464951033</v>
      </c>
    </row>
    <row r="8289" spans="1:16">
      <c r="A8289" s="2">
        <v>44689.50416980324</v>
      </c>
      <c r="B8289" t="s">
        <v>29</v>
      </c>
      <c r="C8289">
        <v>0</v>
      </c>
      <c r="D8289" t="s">
        <v>33</v>
      </c>
      <c r="E8289" t="s">
        <v>13</v>
      </c>
      <c r="F8289" t="s">
        <v>14</v>
      </c>
      <c r="G8289" t="s">
        <v>15</v>
      </c>
      <c r="H8289">
        <v>134.388</v>
      </c>
      <c r="I8289">
        <v>-0.000180483084</v>
      </c>
      <c r="J8289">
        <v>32170.79</v>
      </c>
      <c r="K8289">
        <v>5.806283393916359</v>
      </c>
      <c r="L8289">
        <v>1.343E-06</v>
      </c>
      <c r="M8289">
        <v>39764</v>
      </c>
      <c r="N8289">
        <v>-43310.02599999998</v>
      </c>
      <c r="O8289">
        <v>5443.357464951008</v>
      </c>
      <c r="P8289">
        <v>1897.331464951032</v>
      </c>
    </row>
    <row r="8290" spans="1:16">
      <c r="A8290" s="2">
        <v>44689.50453586806</v>
      </c>
      <c r="B8290" t="s">
        <v>29</v>
      </c>
      <c r="C8290">
        <v>0</v>
      </c>
      <c r="D8290" t="s">
        <v>32</v>
      </c>
      <c r="E8290" t="s">
        <v>13</v>
      </c>
      <c r="F8290" t="s">
        <v>14</v>
      </c>
      <c r="G8290" t="s">
        <v>15</v>
      </c>
      <c r="H8290">
        <v>-103.895</v>
      </c>
      <c r="I8290">
        <v>0.000138284245</v>
      </c>
      <c r="J8290">
        <v>32170.79</v>
      </c>
      <c r="K8290">
        <v>4.44871340620355</v>
      </c>
      <c r="L8290">
        <v>1.331E-06</v>
      </c>
      <c r="M8290">
        <v>39764</v>
      </c>
      <c r="N8290">
        <v>-43413.92099999997</v>
      </c>
      <c r="O8290">
        <v>5443.357464951008</v>
      </c>
      <c r="P8290">
        <v>1793.436464951035</v>
      </c>
    </row>
    <row r="8291" spans="1:16">
      <c r="A8291" s="2">
        <v>44689.50488609954</v>
      </c>
      <c r="B8291" t="s">
        <v>29</v>
      </c>
      <c r="C8291">
        <v>0</v>
      </c>
      <c r="D8291" t="s">
        <v>32</v>
      </c>
      <c r="E8291" t="s">
        <v>13</v>
      </c>
      <c r="F8291" t="s">
        <v>14</v>
      </c>
      <c r="G8291" t="s">
        <v>15</v>
      </c>
      <c r="H8291">
        <v>-114.516</v>
      </c>
      <c r="I8291">
        <v>0.000152420796</v>
      </c>
      <c r="J8291">
        <v>32170.79</v>
      </c>
      <c r="K8291">
        <v>4.90349741974884</v>
      </c>
      <c r="L8291">
        <v>1.331E-06</v>
      </c>
      <c r="M8291">
        <v>39764</v>
      </c>
      <c r="N8291">
        <v>-43528.43699999998</v>
      </c>
      <c r="O8291">
        <v>5443.357464951008</v>
      </c>
      <c r="P8291">
        <v>1678.920464951032</v>
      </c>
    </row>
    <row r="8292" spans="1:16">
      <c r="A8292" s="2">
        <v>44689.50560834491</v>
      </c>
      <c r="B8292" t="s">
        <v>29</v>
      </c>
      <c r="C8292">
        <v>0</v>
      </c>
      <c r="D8292" t="s">
        <v>32</v>
      </c>
      <c r="E8292" t="s">
        <v>13</v>
      </c>
      <c r="F8292" t="s">
        <v>14</v>
      </c>
      <c r="G8292" t="s">
        <v>15</v>
      </c>
      <c r="H8292">
        <v>-120.902</v>
      </c>
      <c r="I8292">
        <v>0.000160920562</v>
      </c>
      <c r="J8292">
        <v>32170.79</v>
      </c>
      <c r="K8292">
        <v>5.17694160678398</v>
      </c>
      <c r="L8292">
        <v>1.331E-06</v>
      </c>
      <c r="M8292">
        <v>39764</v>
      </c>
      <c r="N8292">
        <v>-43649.33899999998</v>
      </c>
      <c r="O8292">
        <v>5443.357464951008</v>
      </c>
      <c r="P8292">
        <v>1558.01846495103</v>
      </c>
    </row>
    <row r="8293" spans="1:16">
      <c r="A8293" s="2">
        <v>44689.50566642361</v>
      </c>
      <c r="B8293" t="s">
        <v>31</v>
      </c>
      <c r="C8293">
        <v>0</v>
      </c>
      <c r="D8293" t="s">
        <v>33</v>
      </c>
      <c r="E8293" t="s">
        <v>13</v>
      </c>
      <c r="F8293" t="s">
        <v>14</v>
      </c>
      <c r="G8293" t="s">
        <v>15</v>
      </c>
      <c r="H8293">
        <v>121.09</v>
      </c>
      <c r="I8293">
        <v>-0.00016250278</v>
      </c>
      <c r="J8293">
        <v>32170.79</v>
      </c>
      <c r="K8293">
        <v>5.2278428097962</v>
      </c>
      <c r="L8293">
        <v>1.342E-06</v>
      </c>
      <c r="M8293">
        <v>39764</v>
      </c>
      <c r="N8293">
        <v>-43649.33899999998</v>
      </c>
      <c r="O8293">
        <v>5564.447464951008</v>
      </c>
      <c r="P8293">
        <v>1679.10846495103</v>
      </c>
    </row>
    <row r="8294" spans="1:16">
      <c r="A8294" s="2">
        <v>44689.50566642361</v>
      </c>
      <c r="B8294" t="s">
        <v>31</v>
      </c>
      <c r="C8294">
        <v>0</v>
      </c>
      <c r="D8294" t="s">
        <v>33</v>
      </c>
      <c r="E8294" t="s">
        <v>13</v>
      </c>
      <c r="F8294" t="s">
        <v>14</v>
      </c>
      <c r="G8294" t="s">
        <v>15</v>
      </c>
      <c r="H8294">
        <v>167</v>
      </c>
      <c r="I8294">
        <v>-0.000224114</v>
      </c>
      <c r="J8294">
        <v>32170.79</v>
      </c>
      <c r="K8294">
        <v>7.209924430059999</v>
      </c>
      <c r="L8294">
        <v>1.342E-06</v>
      </c>
      <c r="M8294">
        <v>39764</v>
      </c>
      <c r="N8294">
        <v>-43649.33899999998</v>
      </c>
      <c r="O8294">
        <v>5731.447464951008</v>
      </c>
      <c r="P8294">
        <v>1846.10846495103</v>
      </c>
    </row>
    <row r="8295" spans="1:16">
      <c r="A8295" s="2">
        <v>44689.50631638889</v>
      </c>
      <c r="B8295" t="s">
        <v>29</v>
      </c>
      <c r="C8295">
        <v>0</v>
      </c>
      <c r="D8295" t="s">
        <v>32</v>
      </c>
      <c r="E8295" t="s">
        <v>13</v>
      </c>
      <c r="F8295" t="s">
        <v>14</v>
      </c>
      <c r="G8295" t="s">
        <v>15</v>
      </c>
      <c r="H8295">
        <v>-150.076</v>
      </c>
      <c r="I8295">
        <v>0.000199751156</v>
      </c>
      <c r="J8295">
        <v>32170.79</v>
      </c>
      <c r="K8295">
        <v>6.426152491933239</v>
      </c>
      <c r="L8295">
        <v>1.331E-06</v>
      </c>
      <c r="M8295">
        <v>39764</v>
      </c>
      <c r="N8295">
        <v>-43799.41499999998</v>
      </c>
      <c r="O8295">
        <v>5731.447464951008</v>
      </c>
      <c r="P8295">
        <v>1696.032464951029</v>
      </c>
    </row>
    <row r="8296" spans="1:16">
      <c r="A8296" s="2">
        <v>44689.5066719676</v>
      </c>
      <c r="B8296" t="s">
        <v>29</v>
      </c>
      <c r="C8296">
        <v>0</v>
      </c>
      <c r="D8296" t="s">
        <v>32</v>
      </c>
      <c r="E8296" t="s">
        <v>13</v>
      </c>
      <c r="F8296" t="s">
        <v>14</v>
      </c>
      <c r="G8296" t="s">
        <v>15</v>
      </c>
      <c r="H8296">
        <v>-126.436</v>
      </c>
      <c r="I8296">
        <v>0.000168286316</v>
      </c>
      <c r="J8296">
        <v>32170.79</v>
      </c>
      <c r="K8296">
        <v>5.41390373190964</v>
      </c>
      <c r="L8296">
        <v>1.331E-06</v>
      </c>
      <c r="M8296">
        <v>39764</v>
      </c>
      <c r="N8296">
        <v>-43925.85099999998</v>
      </c>
      <c r="O8296">
        <v>5731.447464951008</v>
      </c>
      <c r="P8296">
        <v>1569.596464951028</v>
      </c>
    </row>
    <row r="8297" spans="1:16">
      <c r="A8297" s="2">
        <v>44689.50672775463</v>
      </c>
      <c r="B8297" t="s">
        <v>31</v>
      </c>
      <c r="C8297">
        <v>0</v>
      </c>
      <c r="D8297" t="s">
        <v>33</v>
      </c>
      <c r="E8297" t="s">
        <v>13</v>
      </c>
      <c r="F8297" t="s">
        <v>14</v>
      </c>
      <c r="G8297" t="s">
        <v>15</v>
      </c>
      <c r="H8297">
        <v>276.51</v>
      </c>
      <c r="I8297">
        <v>-0.00037079991</v>
      </c>
      <c r="J8297">
        <v>32170.79</v>
      </c>
      <c r="K8297">
        <v>11.9289260366289</v>
      </c>
      <c r="L8297">
        <v>1.341E-06</v>
      </c>
      <c r="M8297">
        <v>39764</v>
      </c>
      <c r="N8297">
        <v>-43925.85099999998</v>
      </c>
      <c r="O8297">
        <v>6007.957464951009</v>
      </c>
      <c r="P8297">
        <v>1846.106464951028</v>
      </c>
    </row>
    <row r="8298" spans="1:16">
      <c r="A8298" s="2">
        <v>44689.50673039352</v>
      </c>
      <c r="B8298" t="s">
        <v>29</v>
      </c>
      <c r="C8298">
        <v>0</v>
      </c>
      <c r="D8298" t="s">
        <v>32</v>
      </c>
      <c r="E8298" t="s">
        <v>13</v>
      </c>
      <c r="F8298" t="s">
        <v>14</v>
      </c>
      <c r="G8298" t="s">
        <v>15</v>
      </c>
      <c r="H8298">
        <v>-320.734</v>
      </c>
      <c r="I8298">
        <v>0.000426896954</v>
      </c>
      <c r="J8298">
        <v>32170.79</v>
      </c>
      <c r="K8298">
        <v>13.73361225877366</v>
      </c>
      <c r="L8298">
        <v>1.331E-06</v>
      </c>
      <c r="M8298">
        <v>39764</v>
      </c>
      <c r="N8298">
        <v>-44246.58499999998</v>
      </c>
      <c r="O8298">
        <v>6007.957464951009</v>
      </c>
      <c r="P8298">
        <v>1525.372464951031</v>
      </c>
    </row>
    <row r="8299" spans="1:16">
      <c r="A8299" s="2">
        <v>44689.50678719908</v>
      </c>
      <c r="B8299" t="s">
        <v>31</v>
      </c>
      <c r="C8299">
        <v>0</v>
      </c>
      <c r="D8299" t="s">
        <v>33</v>
      </c>
      <c r="E8299" t="s">
        <v>13</v>
      </c>
      <c r="F8299" t="s">
        <v>14</v>
      </c>
      <c r="G8299" t="s">
        <v>15</v>
      </c>
      <c r="H8299">
        <v>320.73</v>
      </c>
      <c r="I8299">
        <v>-0.00043009893</v>
      </c>
      <c r="J8299">
        <v>32170.79</v>
      </c>
      <c r="K8299">
        <v>13.8366223562547</v>
      </c>
      <c r="L8299">
        <v>1.341E-06</v>
      </c>
      <c r="M8299">
        <v>39764</v>
      </c>
      <c r="N8299">
        <v>-44246.58499999998</v>
      </c>
      <c r="O8299">
        <v>6328.687464951008</v>
      </c>
      <c r="P8299">
        <v>1846.102464951031</v>
      </c>
    </row>
    <row r="8300" spans="1:16">
      <c r="A8300" s="2">
        <v>44689.50708266204</v>
      </c>
      <c r="B8300" t="s">
        <v>29</v>
      </c>
      <c r="C8300">
        <v>0</v>
      </c>
      <c r="D8300" t="s">
        <v>32</v>
      </c>
      <c r="E8300" t="s">
        <v>13</v>
      </c>
      <c r="F8300" t="s">
        <v>14</v>
      </c>
      <c r="G8300" t="s">
        <v>15</v>
      </c>
      <c r="H8300">
        <v>-163.233</v>
      </c>
      <c r="I8300">
        <v>0.000217263123</v>
      </c>
      <c r="J8300">
        <v>32170.79</v>
      </c>
      <c r="K8300">
        <v>6.989526304777169</v>
      </c>
      <c r="L8300">
        <v>1.331E-06</v>
      </c>
      <c r="M8300">
        <v>39764</v>
      </c>
      <c r="N8300">
        <v>-44409.81799999998</v>
      </c>
      <c r="O8300">
        <v>6328.687464951008</v>
      </c>
      <c r="P8300">
        <v>1682.869464951031</v>
      </c>
    </row>
    <row r="8301" spans="1:16">
      <c r="A8301" s="2">
        <v>44689.51241622685</v>
      </c>
      <c r="B8301" t="s">
        <v>29</v>
      </c>
      <c r="C8301">
        <v>0</v>
      </c>
      <c r="D8301" t="s">
        <v>32</v>
      </c>
      <c r="E8301" t="s">
        <v>13</v>
      </c>
      <c r="F8301" t="s">
        <v>14</v>
      </c>
      <c r="G8301" t="s">
        <v>15</v>
      </c>
      <c r="H8301">
        <v>-4.089</v>
      </c>
      <c r="I8301">
        <v>5.442459E-06</v>
      </c>
      <c r="J8301">
        <v>32170.79</v>
      </c>
      <c r="K8301">
        <v>0.17508820557261</v>
      </c>
      <c r="L8301">
        <v>1.331E-06</v>
      </c>
      <c r="M8301">
        <v>39764</v>
      </c>
      <c r="N8301">
        <v>-44413.90699999998</v>
      </c>
      <c r="O8301">
        <v>6328.687464951008</v>
      </c>
      <c r="P8301">
        <v>1678.780464951031</v>
      </c>
    </row>
    <row r="8302" spans="1:16">
      <c r="A8302" s="2">
        <v>44689.51241622685</v>
      </c>
      <c r="B8302" t="s">
        <v>29</v>
      </c>
      <c r="C8302">
        <v>0</v>
      </c>
      <c r="D8302" t="s">
        <v>32</v>
      </c>
      <c r="E8302" t="s">
        <v>13</v>
      </c>
      <c r="F8302" t="s">
        <v>14</v>
      </c>
      <c r="G8302" t="s">
        <v>15</v>
      </c>
      <c r="H8302">
        <v>-134.471</v>
      </c>
      <c r="I8302">
        <v>0.000178980901</v>
      </c>
      <c r="J8302">
        <v>32170.79</v>
      </c>
      <c r="K8302">
        <v>5.757956980081789</v>
      </c>
      <c r="L8302">
        <v>1.331E-06</v>
      </c>
      <c r="M8302">
        <v>39764</v>
      </c>
      <c r="N8302">
        <v>-44548.37799999998</v>
      </c>
      <c r="O8302">
        <v>6328.687464951008</v>
      </c>
      <c r="P8302">
        <v>1544.309464951033</v>
      </c>
    </row>
    <row r="8303" spans="1:16">
      <c r="A8303" s="2">
        <v>44689.51247299769</v>
      </c>
      <c r="B8303" t="s">
        <v>31</v>
      </c>
      <c r="C8303">
        <v>0</v>
      </c>
      <c r="D8303" t="s">
        <v>33</v>
      </c>
      <c r="E8303" t="s">
        <v>13</v>
      </c>
      <c r="F8303" t="s">
        <v>14</v>
      </c>
      <c r="G8303" t="s">
        <v>15</v>
      </c>
      <c r="H8303">
        <v>301.79</v>
      </c>
      <c r="I8303">
        <v>-0.00040530397</v>
      </c>
      <c r="J8303">
        <v>32170.79</v>
      </c>
      <c r="K8303">
        <v>13.0389489050363</v>
      </c>
      <c r="L8303">
        <v>1.343E-06</v>
      </c>
      <c r="M8303">
        <v>39764</v>
      </c>
      <c r="N8303">
        <v>-44548.37799999998</v>
      </c>
      <c r="O8303">
        <v>6630.477464951008</v>
      </c>
      <c r="P8303">
        <v>1846.099464951033</v>
      </c>
    </row>
    <row r="8304" spans="1:16">
      <c r="A8304" s="2">
        <v>44689.51276971065</v>
      </c>
      <c r="B8304" t="s">
        <v>29</v>
      </c>
      <c r="C8304">
        <v>0</v>
      </c>
      <c r="D8304" t="s">
        <v>32</v>
      </c>
      <c r="E8304" t="s">
        <v>13</v>
      </c>
      <c r="F8304" t="s">
        <v>14</v>
      </c>
      <c r="G8304" t="s">
        <v>15</v>
      </c>
      <c r="H8304">
        <v>-0.628</v>
      </c>
      <c r="I8304">
        <v>8.35868E-07</v>
      </c>
      <c r="J8304">
        <v>32170.79</v>
      </c>
      <c r="K8304">
        <v>0.02689053389572</v>
      </c>
      <c r="L8304">
        <v>1.331E-06</v>
      </c>
      <c r="M8304">
        <v>39764</v>
      </c>
      <c r="N8304">
        <v>-44549.00599999997</v>
      </c>
      <c r="O8304">
        <v>6630.477464951008</v>
      </c>
      <c r="P8304">
        <v>1845.471464951036</v>
      </c>
    </row>
    <row r="8305" spans="1:16">
      <c r="A8305" s="2">
        <v>44689.51276971065</v>
      </c>
      <c r="B8305" t="s">
        <v>29</v>
      </c>
      <c r="C8305">
        <v>0</v>
      </c>
      <c r="D8305" t="s">
        <v>32</v>
      </c>
      <c r="E8305" t="s">
        <v>13</v>
      </c>
      <c r="F8305" t="s">
        <v>14</v>
      </c>
      <c r="G8305" t="s">
        <v>15</v>
      </c>
      <c r="H8305">
        <v>-1.061</v>
      </c>
      <c r="I8305">
        <v>1.412191E-06</v>
      </c>
      <c r="J8305">
        <v>32170.79</v>
      </c>
      <c r="K8305">
        <v>0.04543130010088999</v>
      </c>
      <c r="L8305">
        <v>1.331E-06</v>
      </c>
      <c r="M8305">
        <v>39764</v>
      </c>
      <c r="N8305">
        <v>-44550.06699999997</v>
      </c>
      <c r="O8305">
        <v>6630.477464951008</v>
      </c>
      <c r="P8305">
        <v>1844.410464951035</v>
      </c>
    </row>
    <row r="8306" spans="1:16">
      <c r="A8306" s="2">
        <v>44689.51312331019</v>
      </c>
      <c r="B8306" t="s">
        <v>29</v>
      </c>
      <c r="C8306">
        <v>0</v>
      </c>
      <c r="D8306" t="s">
        <v>33</v>
      </c>
      <c r="E8306" t="s">
        <v>13</v>
      </c>
      <c r="F8306" t="s">
        <v>14</v>
      </c>
      <c r="G8306" t="s">
        <v>15</v>
      </c>
      <c r="H8306">
        <v>107.284</v>
      </c>
      <c r="I8306">
        <v>-0.000143975128</v>
      </c>
      <c r="J8306">
        <v>32170.79</v>
      </c>
      <c r="K8306">
        <v>4.63179360811112</v>
      </c>
      <c r="L8306">
        <v>1.342E-06</v>
      </c>
      <c r="M8306">
        <v>39764</v>
      </c>
      <c r="N8306">
        <v>-44442.78299999997</v>
      </c>
      <c r="O8306">
        <v>6630.477464951008</v>
      </c>
      <c r="P8306">
        <v>1951.694464951034</v>
      </c>
    </row>
    <row r="8307" spans="1:16">
      <c r="A8307" s="2">
        <v>44689.51347444444</v>
      </c>
      <c r="B8307" t="s">
        <v>29</v>
      </c>
      <c r="C8307">
        <v>0</v>
      </c>
      <c r="D8307" t="s">
        <v>33</v>
      </c>
      <c r="E8307" t="s">
        <v>13</v>
      </c>
      <c r="F8307" t="s">
        <v>14</v>
      </c>
      <c r="G8307" t="s">
        <v>15</v>
      </c>
      <c r="H8307">
        <v>148.343</v>
      </c>
      <c r="I8307">
        <v>-0.000199076306</v>
      </c>
      <c r="J8307">
        <v>32170.79</v>
      </c>
      <c r="K8307">
        <v>6.40444203430174</v>
      </c>
      <c r="L8307">
        <v>1.342E-06</v>
      </c>
      <c r="M8307">
        <v>39764</v>
      </c>
      <c r="N8307">
        <v>-44294.43999999997</v>
      </c>
      <c r="O8307">
        <v>6630.477464951008</v>
      </c>
      <c r="P8307">
        <v>2100.037464951035</v>
      </c>
    </row>
    <row r="8308" spans="1:16">
      <c r="A8308" s="2">
        <v>44689.51353138889</v>
      </c>
      <c r="B8308" t="s">
        <v>31</v>
      </c>
      <c r="C8308">
        <v>0</v>
      </c>
      <c r="D8308" t="s">
        <v>32</v>
      </c>
      <c r="E8308" t="s">
        <v>13</v>
      </c>
      <c r="F8308" t="s">
        <v>14</v>
      </c>
      <c r="G8308" t="s">
        <v>15</v>
      </c>
      <c r="H8308">
        <v>-92.93000000000001</v>
      </c>
      <c r="I8308">
        <v>0.0001235039699999</v>
      </c>
      <c r="J8308">
        <v>32170.79</v>
      </c>
      <c r="K8308">
        <v>3.973220283033082</v>
      </c>
      <c r="L8308">
        <v>1.328999999998924E-06</v>
      </c>
      <c r="M8308">
        <v>39764</v>
      </c>
      <c r="N8308">
        <v>-44294.43999999997</v>
      </c>
      <c r="O8308">
        <v>6537.547464951008</v>
      </c>
      <c r="P8308">
        <v>2007.107464951035</v>
      </c>
    </row>
    <row r="8309" spans="1:16">
      <c r="A8309" s="2">
        <v>44689.51353138889</v>
      </c>
      <c r="B8309" t="s">
        <v>31</v>
      </c>
      <c r="C8309">
        <v>0</v>
      </c>
      <c r="D8309" t="s">
        <v>32</v>
      </c>
      <c r="E8309" t="s">
        <v>13</v>
      </c>
      <c r="F8309" t="s">
        <v>14</v>
      </c>
      <c r="G8309" t="s">
        <v>15</v>
      </c>
      <c r="H8309">
        <v>-161</v>
      </c>
      <c r="I8309">
        <v>0.000214291</v>
      </c>
      <c r="J8309">
        <v>32170.79</v>
      </c>
      <c r="K8309">
        <v>6.89391075989</v>
      </c>
      <c r="L8309">
        <v>1.331E-06</v>
      </c>
      <c r="M8309">
        <v>39764</v>
      </c>
      <c r="N8309">
        <v>-44294.43999999997</v>
      </c>
      <c r="O8309">
        <v>6376.547464951008</v>
      </c>
      <c r="P8309">
        <v>1846.107464951035</v>
      </c>
    </row>
    <row r="8310" spans="1:16">
      <c r="A8310" s="2">
        <v>44689.51418144676</v>
      </c>
      <c r="B8310" t="s">
        <v>29</v>
      </c>
      <c r="C8310">
        <v>0</v>
      </c>
      <c r="D8310" t="s">
        <v>33</v>
      </c>
      <c r="E8310" t="s">
        <v>13</v>
      </c>
      <c r="F8310" t="s">
        <v>14</v>
      </c>
      <c r="G8310" t="s">
        <v>15</v>
      </c>
      <c r="H8310">
        <v>159.237</v>
      </c>
      <c r="I8310">
        <v>-0.000213696054</v>
      </c>
      <c r="J8310">
        <v>32170.79</v>
      </c>
      <c r="K8310">
        <v>6.87477087706266</v>
      </c>
      <c r="L8310">
        <v>1.342E-06</v>
      </c>
      <c r="M8310">
        <v>39764</v>
      </c>
      <c r="N8310">
        <v>-44135.20299999997</v>
      </c>
      <c r="O8310">
        <v>6376.547464951008</v>
      </c>
      <c r="P8310">
        <v>2005.344464951036</v>
      </c>
    </row>
    <row r="8311" spans="1:16">
      <c r="A8311" s="2">
        <v>44689.51488546297</v>
      </c>
      <c r="B8311" t="s">
        <v>29</v>
      </c>
      <c r="C8311">
        <v>0</v>
      </c>
      <c r="D8311" t="s">
        <v>33</v>
      </c>
      <c r="E8311" t="s">
        <v>13</v>
      </c>
      <c r="F8311" t="s">
        <v>14</v>
      </c>
      <c r="G8311" t="s">
        <v>15</v>
      </c>
      <c r="H8311">
        <v>88.348</v>
      </c>
      <c r="I8311">
        <v>-0.000118563016</v>
      </c>
      <c r="J8311">
        <v>32170.79</v>
      </c>
      <c r="K8311">
        <v>3.81426588950264</v>
      </c>
      <c r="L8311">
        <v>1.342E-06</v>
      </c>
      <c r="M8311">
        <v>39764</v>
      </c>
      <c r="N8311">
        <v>-44046.85499999997</v>
      </c>
      <c r="O8311">
        <v>6376.547464951008</v>
      </c>
      <c r="P8311">
        <v>2093.692464951034</v>
      </c>
    </row>
    <row r="8312" spans="1:16">
      <c r="A8312" s="2">
        <v>44689.51494180556</v>
      </c>
      <c r="B8312" t="s">
        <v>31</v>
      </c>
      <c r="C8312">
        <v>0</v>
      </c>
      <c r="D8312" t="s">
        <v>32</v>
      </c>
      <c r="E8312" t="s">
        <v>13</v>
      </c>
      <c r="F8312" t="s">
        <v>14</v>
      </c>
      <c r="G8312" t="s">
        <v>15</v>
      </c>
      <c r="H8312">
        <v>-164</v>
      </c>
      <c r="I8312">
        <v>0.000218612</v>
      </c>
      <c r="J8312">
        <v>32170.79</v>
      </c>
      <c r="K8312">
        <v>7.032920743479999</v>
      </c>
      <c r="L8312">
        <v>1.333E-06</v>
      </c>
      <c r="M8312">
        <v>39764</v>
      </c>
      <c r="N8312">
        <v>-44046.85499999997</v>
      </c>
      <c r="O8312">
        <v>6212.547464951008</v>
      </c>
      <c r="P8312">
        <v>1929.692464951034</v>
      </c>
    </row>
    <row r="8313" spans="1:16">
      <c r="A8313" s="2">
        <v>44689.51588356482</v>
      </c>
      <c r="B8313" t="s">
        <v>29</v>
      </c>
      <c r="C8313">
        <v>0</v>
      </c>
      <c r="D8313" t="s">
        <v>33</v>
      </c>
      <c r="E8313" t="s">
        <v>13</v>
      </c>
      <c r="F8313" t="s">
        <v>14</v>
      </c>
      <c r="G8313" t="s">
        <v>15</v>
      </c>
      <c r="H8313">
        <v>330.704</v>
      </c>
      <c r="I8313">
        <v>-0.000443804768</v>
      </c>
      <c r="J8313">
        <v>32170.79</v>
      </c>
      <c r="K8313">
        <v>14.27754999232672</v>
      </c>
      <c r="L8313">
        <v>1.342E-06</v>
      </c>
      <c r="M8313">
        <v>39764</v>
      </c>
      <c r="N8313">
        <v>-43716.15099999998</v>
      </c>
      <c r="O8313">
        <v>6212.547464951008</v>
      </c>
      <c r="P8313">
        <v>2260.396464951032</v>
      </c>
    </row>
    <row r="8314" spans="1:16">
      <c r="A8314" s="2">
        <v>44689.51594184028</v>
      </c>
      <c r="B8314" t="s">
        <v>31</v>
      </c>
      <c r="C8314">
        <v>0</v>
      </c>
      <c r="D8314" t="s">
        <v>32</v>
      </c>
      <c r="E8314" t="s">
        <v>13</v>
      </c>
      <c r="F8314" t="s">
        <v>14</v>
      </c>
      <c r="G8314" t="s">
        <v>15</v>
      </c>
      <c r="H8314">
        <v>-163</v>
      </c>
      <c r="I8314">
        <v>0.000217279</v>
      </c>
      <c r="J8314">
        <v>32170.79</v>
      </c>
      <c r="K8314">
        <v>6.990037080409999</v>
      </c>
      <c r="L8314">
        <v>1.333E-06</v>
      </c>
      <c r="M8314">
        <v>39764</v>
      </c>
      <c r="N8314">
        <v>-43716.15099999998</v>
      </c>
      <c r="O8314">
        <v>6049.547464951008</v>
      </c>
      <c r="P8314">
        <v>2097.396464951032</v>
      </c>
    </row>
    <row r="8315" spans="1:16">
      <c r="A8315" s="2">
        <v>44689.51594185185</v>
      </c>
      <c r="B8315" t="s">
        <v>31</v>
      </c>
      <c r="C8315">
        <v>0</v>
      </c>
      <c r="D8315" t="s">
        <v>32</v>
      </c>
      <c r="E8315" t="s">
        <v>13</v>
      </c>
      <c r="F8315" t="s">
        <v>14</v>
      </c>
      <c r="G8315" t="s">
        <v>15</v>
      </c>
      <c r="H8315">
        <v>-162</v>
      </c>
      <c r="I8315">
        <v>0.00021546</v>
      </c>
      <c r="J8315">
        <v>32170.79</v>
      </c>
      <c r="K8315">
        <v>6.931518413399999</v>
      </c>
      <c r="L8315">
        <v>1.33E-06</v>
      </c>
      <c r="M8315">
        <v>39764</v>
      </c>
      <c r="N8315">
        <v>-43716.15099999998</v>
      </c>
      <c r="O8315">
        <v>5887.547464951008</v>
      </c>
      <c r="P8315">
        <v>1935.396464951032</v>
      </c>
    </row>
    <row r="8316" spans="1:16">
      <c r="A8316" s="2">
        <v>44689.51977693287</v>
      </c>
      <c r="B8316" t="s">
        <v>29</v>
      </c>
      <c r="C8316">
        <v>0</v>
      </c>
      <c r="D8316" t="s">
        <v>32</v>
      </c>
      <c r="E8316" t="s">
        <v>13</v>
      </c>
      <c r="F8316" t="s">
        <v>14</v>
      </c>
      <c r="G8316" t="s">
        <v>15</v>
      </c>
      <c r="H8316">
        <v>-5</v>
      </c>
      <c r="I8316">
        <v>6.63E-06</v>
      </c>
      <c r="J8316">
        <v>32170.79</v>
      </c>
      <c r="K8316">
        <v>0.2132923377</v>
      </c>
      <c r="L8316">
        <v>1.326E-06</v>
      </c>
      <c r="M8316">
        <v>39764</v>
      </c>
      <c r="N8316">
        <v>-43721.15099999998</v>
      </c>
      <c r="O8316">
        <v>5887.547464951008</v>
      </c>
      <c r="P8316">
        <v>1930.396464951032</v>
      </c>
    </row>
    <row r="8317" spans="1:16">
      <c r="A8317" s="2">
        <v>44689.51977693287</v>
      </c>
      <c r="B8317" t="s">
        <v>29</v>
      </c>
      <c r="C8317">
        <v>0</v>
      </c>
      <c r="D8317" t="s">
        <v>32</v>
      </c>
      <c r="E8317" t="s">
        <v>13</v>
      </c>
      <c r="F8317" t="s">
        <v>14</v>
      </c>
      <c r="G8317" t="s">
        <v>15</v>
      </c>
      <c r="H8317">
        <v>-10</v>
      </c>
      <c r="I8317">
        <v>1.327E-05</v>
      </c>
      <c r="J8317">
        <v>32170.79</v>
      </c>
      <c r="K8317">
        <v>0.4269063833</v>
      </c>
      <c r="L8317">
        <v>1.327E-06</v>
      </c>
      <c r="M8317">
        <v>39764</v>
      </c>
      <c r="N8317">
        <v>-43731.15099999998</v>
      </c>
      <c r="O8317">
        <v>5887.547464951008</v>
      </c>
      <c r="P8317">
        <v>1920.396464951032</v>
      </c>
    </row>
    <row r="8318" spans="1:16">
      <c r="A8318" s="2">
        <v>44689.5226016088</v>
      </c>
      <c r="B8318" t="s">
        <v>29</v>
      </c>
      <c r="C8318">
        <v>0</v>
      </c>
      <c r="D8318" t="s">
        <v>33</v>
      </c>
      <c r="E8318" t="s">
        <v>13</v>
      </c>
      <c r="F8318" t="s">
        <v>14</v>
      </c>
      <c r="G8318" t="s">
        <v>15</v>
      </c>
      <c r="H8318">
        <v>114.149</v>
      </c>
      <c r="I8318">
        <v>-0.000153187958</v>
      </c>
      <c r="J8318">
        <v>32170.79</v>
      </c>
      <c r="K8318">
        <v>4.92817762734682</v>
      </c>
      <c r="L8318">
        <v>1.342E-06</v>
      </c>
      <c r="M8318">
        <v>39764</v>
      </c>
      <c r="N8318">
        <v>-43617.00199999998</v>
      </c>
      <c r="O8318">
        <v>5887.547464951008</v>
      </c>
      <c r="P8318">
        <v>2034.545464951029</v>
      </c>
    </row>
    <row r="8319" spans="1:16">
      <c r="A8319" s="2">
        <v>44689.52295637732</v>
      </c>
      <c r="B8319" t="s">
        <v>29</v>
      </c>
      <c r="C8319">
        <v>0</v>
      </c>
      <c r="D8319" t="s">
        <v>33</v>
      </c>
      <c r="E8319" t="s">
        <v>13</v>
      </c>
      <c r="F8319" t="s">
        <v>14</v>
      </c>
      <c r="G8319" t="s">
        <v>15</v>
      </c>
      <c r="H8319">
        <v>150.131</v>
      </c>
      <c r="I8319">
        <v>-0.000201475802</v>
      </c>
      <c r="J8319">
        <v>32170.79</v>
      </c>
      <c r="K8319">
        <v>6.48163571622358</v>
      </c>
      <c r="L8319">
        <v>1.342E-06</v>
      </c>
      <c r="M8319">
        <v>39764</v>
      </c>
      <c r="N8319">
        <v>-43466.87099999998</v>
      </c>
      <c r="O8319">
        <v>5887.547464951008</v>
      </c>
      <c r="P8319">
        <v>2184.676464951031</v>
      </c>
    </row>
    <row r="8320" spans="1:16">
      <c r="A8320" s="2">
        <v>44689.52301383102</v>
      </c>
      <c r="B8320" t="s">
        <v>31</v>
      </c>
      <c r="C8320">
        <v>0</v>
      </c>
      <c r="D8320" t="s">
        <v>32</v>
      </c>
      <c r="E8320" t="s">
        <v>13</v>
      </c>
      <c r="F8320" t="s">
        <v>14</v>
      </c>
      <c r="G8320" t="s">
        <v>15</v>
      </c>
      <c r="H8320">
        <v>-160</v>
      </c>
      <c r="I8320">
        <v>0.00021296</v>
      </c>
      <c r="J8320">
        <v>32170.79</v>
      </c>
      <c r="K8320">
        <v>6.851091438399999</v>
      </c>
      <c r="L8320">
        <v>1.331E-06</v>
      </c>
      <c r="M8320">
        <v>39764</v>
      </c>
      <c r="N8320">
        <v>-43466.87099999998</v>
      </c>
      <c r="O8320">
        <v>5727.547464951008</v>
      </c>
      <c r="P8320">
        <v>2024.676464951031</v>
      </c>
    </row>
    <row r="8321" spans="1:16">
      <c r="A8321" s="2">
        <v>44689.52474141204</v>
      </c>
      <c r="B8321" t="s">
        <v>29</v>
      </c>
      <c r="C8321">
        <v>0</v>
      </c>
      <c r="D8321" t="s">
        <v>33</v>
      </c>
      <c r="E8321" t="s">
        <v>13</v>
      </c>
      <c r="F8321" t="s">
        <v>14</v>
      </c>
      <c r="G8321" t="s">
        <v>15</v>
      </c>
      <c r="H8321">
        <v>138.022</v>
      </c>
      <c r="I8321">
        <v>-0.000185225524</v>
      </c>
      <c r="J8321">
        <v>32170.79</v>
      </c>
      <c r="K8321">
        <v>5.95885143524396</v>
      </c>
      <c r="L8321">
        <v>1.342E-06</v>
      </c>
      <c r="M8321">
        <v>39764</v>
      </c>
      <c r="N8321">
        <v>-43328.84899999998</v>
      </c>
      <c r="O8321">
        <v>5727.547464951008</v>
      </c>
      <c r="P8321">
        <v>2162.698464951028</v>
      </c>
    </row>
    <row r="8322" spans="1:16">
      <c r="A8322" s="2">
        <v>44689.52721925926</v>
      </c>
      <c r="B8322" t="s">
        <v>29</v>
      </c>
      <c r="C8322">
        <v>0</v>
      </c>
      <c r="D8322" t="s">
        <v>32</v>
      </c>
      <c r="E8322" t="s">
        <v>13</v>
      </c>
      <c r="F8322" t="s">
        <v>14</v>
      </c>
      <c r="G8322" t="s">
        <v>15</v>
      </c>
      <c r="H8322">
        <v>-138.853</v>
      </c>
      <c r="I8322">
        <v>0.000184257931</v>
      </c>
      <c r="J8322">
        <v>32170.79</v>
      </c>
      <c r="K8322">
        <v>5.927723204035489</v>
      </c>
      <c r="L8322">
        <v>1.327E-06</v>
      </c>
      <c r="M8322">
        <v>39764</v>
      </c>
      <c r="N8322">
        <v>-43467.70199999998</v>
      </c>
      <c r="O8322">
        <v>5727.547464951008</v>
      </c>
      <c r="P8322">
        <v>2023.845464951025</v>
      </c>
    </row>
    <row r="8323" spans="1:16">
      <c r="A8323" s="2">
        <v>44689.53147787037</v>
      </c>
      <c r="B8323" t="s">
        <v>29</v>
      </c>
      <c r="C8323">
        <v>0</v>
      </c>
      <c r="D8323" t="s">
        <v>32</v>
      </c>
      <c r="E8323" t="s">
        <v>13</v>
      </c>
      <c r="F8323" t="s">
        <v>14</v>
      </c>
      <c r="G8323" t="s">
        <v>15</v>
      </c>
      <c r="H8323">
        <v>-136.507</v>
      </c>
      <c r="I8323">
        <v>0.000181144789</v>
      </c>
      <c r="J8323">
        <v>32170.79</v>
      </c>
      <c r="K8323">
        <v>5.827570966513309</v>
      </c>
      <c r="L8323">
        <v>1.327E-06</v>
      </c>
      <c r="M8323">
        <v>39764</v>
      </c>
      <c r="N8323">
        <v>-43604.20899999998</v>
      </c>
      <c r="O8323">
        <v>5727.547464951008</v>
      </c>
      <c r="P8323">
        <v>1887.338464951027</v>
      </c>
    </row>
    <row r="8324" spans="1:16">
      <c r="A8324" s="2">
        <v>44689.53289171297</v>
      </c>
      <c r="B8324" t="s">
        <v>29</v>
      </c>
      <c r="C8324">
        <v>0</v>
      </c>
      <c r="D8324" t="s">
        <v>32</v>
      </c>
      <c r="E8324" t="s">
        <v>13</v>
      </c>
      <c r="F8324" t="s">
        <v>14</v>
      </c>
      <c r="G8324" t="s">
        <v>15</v>
      </c>
      <c r="H8324">
        <v>-148.645</v>
      </c>
      <c r="I8324">
        <v>0.000197251915</v>
      </c>
      <c r="J8324">
        <v>32170.79</v>
      </c>
      <c r="K8324">
        <v>6.345749934562849</v>
      </c>
      <c r="L8324">
        <v>1.327E-06</v>
      </c>
      <c r="M8324">
        <v>39764</v>
      </c>
      <c r="N8324">
        <v>-43752.85399999998</v>
      </c>
      <c r="O8324">
        <v>5727.547464951008</v>
      </c>
      <c r="P8324">
        <v>1738.69346495103</v>
      </c>
    </row>
    <row r="8325" spans="1:16">
      <c r="A8325" s="2">
        <v>44689.53420840278</v>
      </c>
      <c r="B8325" t="s">
        <v>29</v>
      </c>
      <c r="C8325">
        <v>0</v>
      </c>
      <c r="D8325" t="s">
        <v>32</v>
      </c>
      <c r="E8325" t="s">
        <v>13</v>
      </c>
      <c r="F8325" t="s">
        <v>14</v>
      </c>
      <c r="G8325" t="s">
        <v>15</v>
      </c>
      <c r="H8325">
        <v>-334.641</v>
      </c>
      <c r="I8325">
        <v>0.000444068607</v>
      </c>
      <c r="J8325">
        <v>32170.79</v>
      </c>
      <c r="K8325">
        <v>14.28603790138953</v>
      </c>
      <c r="L8325">
        <v>1.327E-06</v>
      </c>
      <c r="M8325">
        <v>39764</v>
      </c>
      <c r="N8325">
        <v>-44087.49499999998</v>
      </c>
      <c r="O8325">
        <v>5727.547464951008</v>
      </c>
      <c r="P8325">
        <v>1404.052464951027</v>
      </c>
    </row>
    <row r="8326" spans="1:16">
      <c r="A8326" s="2">
        <v>44689.53428857639</v>
      </c>
      <c r="B8326" t="s">
        <v>31</v>
      </c>
      <c r="C8326">
        <v>0</v>
      </c>
      <c r="D8326" t="s">
        <v>33</v>
      </c>
      <c r="E8326" t="s">
        <v>13</v>
      </c>
      <c r="F8326" t="s">
        <v>14</v>
      </c>
      <c r="G8326" t="s">
        <v>15</v>
      </c>
      <c r="H8326">
        <v>162</v>
      </c>
      <c r="I8326">
        <v>-0.000216594</v>
      </c>
      <c r="J8326">
        <v>32170.79</v>
      </c>
      <c r="K8326">
        <v>6.968000089259999</v>
      </c>
      <c r="L8326">
        <v>1.337E-06</v>
      </c>
      <c r="M8326">
        <v>39764</v>
      </c>
      <c r="N8326">
        <v>-44087.49499999998</v>
      </c>
      <c r="O8326">
        <v>5889.547464951008</v>
      </c>
      <c r="P8326">
        <v>1566.052464951027</v>
      </c>
    </row>
    <row r="8327" spans="1:16">
      <c r="A8327" s="2">
        <v>44689.53428857639</v>
      </c>
      <c r="B8327" t="s">
        <v>31</v>
      </c>
      <c r="C8327">
        <v>0</v>
      </c>
      <c r="D8327" t="s">
        <v>33</v>
      </c>
      <c r="E8327" t="s">
        <v>13</v>
      </c>
      <c r="F8327" t="s">
        <v>14</v>
      </c>
      <c r="G8327" t="s">
        <v>15</v>
      </c>
      <c r="H8327">
        <v>280.06</v>
      </c>
      <c r="I8327">
        <v>-0.00037500034</v>
      </c>
      <c r="J8327">
        <v>32170.79</v>
      </c>
      <c r="K8327">
        <v>12.0640571880686</v>
      </c>
      <c r="L8327">
        <v>1.339E-06</v>
      </c>
      <c r="M8327">
        <v>39764</v>
      </c>
      <c r="N8327">
        <v>-44087.49499999998</v>
      </c>
      <c r="O8327">
        <v>6169.607464951008</v>
      </c>
      <c r="P8327">
        <v>1846.112464951028</v>
      </c>
    </row>
    <row r="8328" spans="1:16">
      <c r="A8328" s="2">
        <v>44689.53456208333</v>
      </c>
      <c r="B8328" t="s">
        <v>29</v>
      </c>
      <c r="C8328">
        <v>0</v>
      </c>
      <c r="D8328" t="s">
        <v>32</v>
      </c>
      <c r="E8328" t="s">
        <v>13</v>
      </c>
      <c r="F8328" t="s">
        <v>14</v>
      </c>
      <c r="G8328" t="s">
        <v>15</v>
      </c>
      <c r="H8328">
        <v>-117.538</v>
      </c>
      <c r="I8328">
        <v>0.000155972926</v>
      </c>
      <c r="J8328">
        <v>32170.79</v>
      </c>
      <c r="K8328">
        <v>5.01777224803154</v>
      </c>
      <c r="L8328">
        <v>1.327E-06</v>
      </c>
      <c r="M8328">
        <v>39764</v>
      </c>
      <c r="N8328">
        <v>-44205.03299999998</v>
      </c>
      <c r="O8328">
        <v>6169.607464951008</v>
      </c>
      <c r="P8328">
        <v>1728.574464951027</v>
      </c>
    </row>
    <row r="8329" spans="1:16">
      <c r="A8329" s="2">
        <v>44689.53491253472</v>
      </c>
      <c r="B8329" t="s">
        <v>29</v>
      </c>
      <c r="C8329">
        <v>0</v>
      </c>
      <c r="D8329" t="s">
        <v>32</v>
      </c>
      <c r="E8329" t="s">
        <v>13</v>
      </c>
      <c r="F8329" t="s">
        <v>14</v>
      </c>
      <c r="G8329" t="s">
        <v>15</v>
      </c>
      <c r="H8329">
        <v>-126.69</v>
      </c>
      <c r="I8329">
        <v>0.00016811763</v>
      </c>
      <c r="J8329">
        <v>32170.79</v>
      </c>
      <c r="K8329">
        <v>5.408476970027699</v>
      </c>
      <c r="L8329">
        <v>1.327E-06</v>
      </c>
      <c r="M8329">
        <v>39764</v>
      </c>
      <c r="N8329">
        <v>-44331.72299999998</v>
      </c>
      <c r="O8329">
        <v>6169.607464951008</v>
      </c>
      <c r="P8329">
        <v>1601.884464951025</v>
      </c>
    </row>
    <row r="8330" spans="1:16">
      <c r="A8330" s="2">
        <v>44689.53496902778</v>
      </c>
      <c r="B8330" t="s">
        <v>31</v>
      </c>
      <c r="C8330">
        <v>0</v>
      </c>
      <c r="D8330" t="s">
        <v>33</v>
      </c>
      <c r="E8330" t="s">
        <v>13</v>
      </c>
      <c r="F8330" t="s">
        <v>14</v>
      </c>
      <c r="G8330" t="s">
        <v>15</v>
      </c>
      <c r="H8330">
        <v>163</v>
      </c>
      <c r="I8330">
        <v>-0.000218094</v>
      </c>
      <c r="J8330">
        <v>32170.79</v>
      </c>
      <c r="K8330">
        <v>7.01625627426</v>
      </c>
      <c r="L8330">
        <v>1.338E-06</v>
      </c>
      <c r="M8330">
        <v>39764</v>
      </c>
      <c r="N8330">
        <v>-44331.72299999998</v>
      </c>
      <c r="O8330">
        <v>6332.607464951008</v>
      </c>
      <c r="P8330">
        <v>1764.884464951025</v>
      </c>
    </row>
    <row r="8331" spans="1:16">
      <c r="A8331" s="2">
        <v>44689.53845222222</v>
      </c>
      <c r="B8331" t="s">
        <v>29</v>
      </c>
      <c r="C8331">
        <v>0</v>
      </c>
      <c r="D8331" t="s">
        <v>32</v>
      </c>
      <c r="E8331" t="s">
        <v>13</v>
      </c>
      <c r="F8331" t="s">
        <v>14</v>
      </c>
      <c r="G8331" t="s">
        <v>15</v>
      </c>
      <c r="H8331">
        <v>-118.786</v>
      </c>
      <c r="I8331">
        <v>0.000157629022</v>
      </c>
      <c r="J8331">
        <v>32170.79</v>
      </c>
      <c r="K8331">
        <v>5.07105016466738</v>
      </c>
      <c r="L8331">
        <v>1.327E-06</v>
      </c>
      <c r="M8331">
        <v>39764</v>
      </c>
      <c r="N8331">
        <v>-44450.50899999998</v>
      </c>
      <c r="O8331">
        <v>6332.607464951008</v>
      </c>
      <c r="P8331">
        <v>1646.098464951025</v>
      </c>
    </row>
    <row r="8332" spans="1:16">
      <c r="A8332" s="2">
        <v>44689.54021563657</v>
      </c>
      <c r="B8332" t="s">
        <v>29</v>
      </c>
      <c r="C8332">
        <v>0</v>
      </c>
      <c r="D8332" t="s">
        <v>32</v>
      </c>
      <c r="E8332" t="s">
        <v>13</v>
      </c>
      <c r="F8332" t="s">
        <v>14</v>
      </c>
      <c r="G8332" t="s">
        <v>15</v>
      </c>
      <c r="H8332">
        <v>-124.665</v>
      </c>
      <c r="I8332">
        <v>0.000165430455</v>
      </c>
      <c r="J8332">
        <v>32170.79</v>
      </c>
      <c r="K8332">
        <v>5.32202842740945</v>
      </c>
      <c r="L8332">
        <v>1.327E-06</v>
      </c>
      <c r="M8332">
        <v>39764</v>
      </c>
      <c r="N8332">
        <v>-44575.17399999998</v>
      </c>
      <c r="O8332">
        <v>6332.607464951008</v>
      </c>
      <c r="P8332">
        <v>1521.433464951024</v>
      </c>
    </row>
    <row r="8333" spans="1:16">
      <c r="A8333" s="2">
        <v>44689.54021563657</v>
      </c>
      <c r="B8333" t="s">
        <v>29</v>
      </c>
      <c r="C8333">
        <v>0</v>
      </c>
      <c r="D8333" t="s">
        <v>32</v>
      </c>
      <c r="E8333" t="s">
        <v>13</v>
      </c>
      <c r="F8333" t="s">
        <v>14</v>
      </c>
      <c r="G8333" t="s">
        <v>15</v>
      </c>
      <c r="H8333">
        <v>-0.7</v>
      </c>
      <c r="I8333">
        <v>9.289E-07</v>
      </c>
      <c r="J8333">
        <v>32170.79</v>
      </c>
      <c r="K8333">
        <v>0.029883446831</v>
      </c>
      <c r="L8333">
        <v>1.327E-06</v>
      </c>
      <c r="M8333">
        <v>39764</v>
      </c>
      <c r="N8333">
        <v>-44575.87399999998</v>
      </c>
      <c r="O8333">
        <v>6332.607464951008</v>
      </c>
      <c r="P8333">
        <v>1520.733464951027</v>
      </c>
    </row>
    <row r="8334" spans="1:16">
      <c r="A8334" s="2">
        <v>44689.54027228009</v>
      </c>
      <c r="B8334" t="s">
        <v>31</v>
      </c>
      <c r="C8334">
        <v>0</v>
      </c>
      <c r="D8334" t="s">
        <v>33</v>
      </c>
      <c r="E8334" t="s">
        <v>13</v>
      </c>
      <c r="F8334" t="s">
        <v>14</v>
      </c>
      <c r="G8334" t="s">
        <v>15</v>
      </c>
      <c r="H8334">
        <v>160</v>
      </c>
      <c r="I8334">
        <v>-0.0002140799999999</v>
      </c>
      <c r="J8334">
        <v>32170.79</v>
      </c>
      <c r="K8334">
        <v>6.887122723196782</v>
      </c>
      <c r="L8334">
        <v>1.337999999999375E-06</v>
      </c>
      <c r="M8334">
        <v>39764</v>
      </c>
      <c r="N8334">
        <v>-44575.87399999998</v>
      </c>
      <c r="O8334">
        <v>6492.607464951008</v>
      </c>
      <c r="P8334">
        <v>1680.733464951027</v>
      </c>
    </row>
    <row r="8335" spans="1:16">
      <c r="A8335" s="2">
        <v>44689.54767630787</v>
      </c>
      <c r="B8335" t="s">
        <v>29</v>
      </c>
      <c r="C8335">
        <v>0</v>
      </c>
      <c r="D8335" t="s">
        <v>32</v>
      </c>
      <c r="E8335" t="s">
        <v>13</v>
      </c>
      <c r="F8335" t="s">
        <v>14</v>
      </c>
      <c r="G8335" t="s">
        <v>15</v>
      </c>
      <c r="H8335">
        <v>-75.928</v>
      </c>
      <c r="I8335">
        <v>0.000100832384</v>
      </c>
      <c r="J8335">
        <v>32170.79</v>
      </c>
      <c r="K8335">
        <v>3.24385745086336</v>
      </c>
      <c r="L8335">
        <v>1.328E-06</v>
      </c>
      <c r="M8335">
        <v>39764</v>
      </c>
      <c r="N8335">
        <v>-44651.80199999998</v>
      </c>
      <c r="O8335">
        <v>6492.607464951008</v>
      </c>
      <c r="P8335">
        <v>1604.805464951027</v>
      </c>
    </row>
    <row r="8336" spans="1:16">
      <c r="A8336" s="2">
        <v>44689.54919158565</v>
      </c>
      <c r="B8336" t="s">
        <v>29</v>
      </c>
      <c r="C8336">
        <v>0</v>
      </c>
      <c r="D8336" t="s">
        <v>32</v>
      </c>
      <c r="E8336" t="s">
        <v>13</v>
      </c>
      <c r="F8336" t="s">
        <v>14</v>
      </c>
      <c r="G8336" t="s">
        <v>15</v>
      </c>
      <c r="H8336">
        <v>-24.072</v>
      </c>
      <c r="I8336">
        <v>3.1967616E-05</v>
      </c>
      <c r="J8336">
        <v>32170.79</v>
      </c>
      <c r="K8336">
        <v>1.02842346113664</v>
      </c>
      <c r="L8336">
        <v>1.328E-06</v>
      </c>
      <c r="M8336">
        <v>39764</v>
      </c>
      <c r="N8336">
        <v>-44675.87399999998</v>
      </c>
      <c r="O8336">
        <v>6492.607464951008</v>
      </c>
      <c r="P8336">
        <v>1580.733464951027</v>
      </c>
    </row>
    <row r="8337" spans="1:16">
      <c r="A8337" s="2">
        <v>44689.54919158565</v>
      </c>
      <c r="B8337" t="s">
        <v>29</v>
      </c>
      <c r="C8337">
        <v>0</v>
      </c>
      <c r="D8337" t="s">
        <v>32</v>
      </c>
      <c r="E8337" t="s">
        <v>13</v>
      </c>
      <c r="F8337" t="s">
        <v>14</v>
      </c>
      <c r="G8337" t="s">
        <v>15</v>
      </c>
      <c r="H8337">
        <v>-96.46899999999999</v>
      </c>
      <c r="I8337">
        <v>0.000128110832</v>
      </c>
      <c r="J8337">
        <v>32170.79</v>
      </c>
      <c r="K8337">
        <v>4.12142667299728</v>
      </c>
      <c r="L8337">
        <v>1.328E-06</v>
      </c>
      <c r="M8337">
        <v>39764</v>
      </c>
      <c r="N8337">
        <v>-44772.34299999998</v>
      </c>
      <c r="O8337">
        <v>6492.607464951008</v>
      </c>
      <c r="P8337">
        <v>1484.264464951029</v>
      </c>
    </row>
    <row r="8338" spans="1:16">
      <c r="A8338" s="2">
        <v>44689.55132061343</v>
      </c>
      <c r="B8338" t="s">
        <v>29</v>
      </c>
      <c r="C8338">
        <v>0</v>
      </c>
      <c r="D8338" t="s">
        <v>32</v>
      </c>
      <c r="E8338" t="s">
        <v>13</v>
      </c>
      <c r="F8338" t="s">
        <v>14</v>
      </c>
      <c r="G8338" t="s">
        <v>15</v>
      </c>
      <c r="H8338">
        <v>-3.531</v>
      </c>
      <c r="I8338">
        <v>4.689168E-06</v>
      </c>
      <c r="J8338">
        <v>32170.79</v>
      </c>
      <c r="K8338">
        <v>0.15085423900272</v>
      </c>
      <c r="L8338">
        <v>1.328E-06</v>
      </c>
      <c r="M8338">
        <v>39764</v>
      </c>
      <c r="N8338">
        <v>-44775.87399999998</v>
      </c>
      <c r="O8338">
        <v>6492.607464951008</v>
      </c>
      <c r="P8338">
        <v>1480.733464951027</v>
      </c>
    </row>
    <row r="8339" spans="1:16">
      <c r="A8339" s="2">
        <v>44689.55203824074</v>
      </c>
      <c r="B8339" t="s">
        <v>29</v>
      </c>
      <c r="C8339">
        <v>0</v>
      </c>
      <c r="D8339" t="s">
        <v>33</v>
      </c>
      <c r="E8339" t="s">
        <v>13</v>
      </c>
      <c r="F8339" t="s">
        <v>14</v>
      </c>
      <c r="G8339" t="s">
        <v>15</v>
      </c>
      <c r="H8339">
        <v>160.901</v>
      </c>
      <c r="I8339">
        <v>-0.000215446439</v>
      </c>
      <c r="J8339">
        <v>32170.79</v>
      </c>
      <c r="K8339">
        <v>6.931082145316809</v>
      </c>
      <c r="L8339">
        <v>1.339E-06</v>
      </c>
      <c r="M8339">
        <v>39764</v>
      </c>
      <c r="N8339">
        <v>-44614.97299999998</v>
      </c>
      <c r="O8339">
        <v>6492.607464951008</v>
      </c>
      <c r="P8339">
        <v>1641.634464951025</v>
      </c>
    </row>
    <row r="8340" spans="1:16">
      <c r="A8340" s="2">
        <v>44689.55238939815</v>
      </c>
      <c r="B8340" t="s">
        <v>29</v>
      </c>
      <c r="C8340">
        <v>0</v>
      </c>
      <c r="D8340" t="s">
        <v>32</v>
      </c>
      <c r="E8340" t="s">
        <v>13</v>
      </c>
      <c r="F8340" t="s">
        <v>14</v>
      </c>
      <c r="G8340" t="s">
        <v>15</v>
      </c>
      <c r="H8340">
        <v>-100</v>
      </c>
      <c r="I8340">
        <v>0.0001327</v>
      </c>
      <c r="J8340">
        <v>32170.79</v>
      </c>
      <c r="K8340">
        <v>4.269063833</v>
      </c>
      <c r="L8340">
        <v>1.327E-06</v>
      </c>
      <c r="M8340">
        <v>39764</v>
      </c>
      <c r="N8340">
        <v>-44714.97299999998</v>
      </c>
      <c r="O8340">
        <v>6492.607464951008</v>
      </c>
      <c r="P8340">
        <v>1541.634464951025</v>
      </c>
    </row>
    <row r="8341" spans="1:16">
      <c r="A8341" s="2">
        <v>44689.55380355324</v>
      </c>
      <c r="B8341" t="s">
        <v>29</v>
      </c>
      <c r="C8341">
        <v>0</v>
      </c>
      <c r="D8341" t="s">
        <v>32</v>
      </c>
      <c r="E8341" t="s">
        <v>13</v>
      </c>
      <c r="F8341" t="s">
        <v>14</v>
      </c>
      <c r="G8341" t="s">
        <v>15</v>
      </c>
      <c r="H8341">
        <v>-100</v>
      </c>
      <c r="I8341">
        <v>0.0001326</v>
      </c>
      <c r="J8341">
        <v>32170.79</v>
      </c>
      <c r="K8341">
        <v>4.265846753999999</v>
      </c>
      <c r="L8341">
        <v>1.326E-06</v>
      </c>
      <c r="M8341">
        <v>39764</v>
      </c>
      <c r="N8341">
        <v>-44814.97299999998</v>
      </c>
      <c r="O8341">
        <v>6492.607464951008</v>
      </c>
      <c r="P8341">
        <v>1441.634464951025</v>
      </c>
    </row>
    <row r="8342" spans="1:16">
      <c r="A8342" s="2">
        <v>44689.55385925926</v>
      </c>
      <c r="B8342" t="s">
        <v>31</v>
      </c>
      <c r="C8342">
        <v>0</v>
      </c>
      <c r="D8342" t="s">
        <v>33</v>
      </c>
      <c r="E8342" t="s">
        <v>13</v>
      </c>
      <c r="F8342" t="s">
        <v>14</v>
      </c>
      <c r="G8342" t="s">
        <v>15</v>
      </c>
      <c r="H8342">
        <v>165</v>
      </c>
      <c r="I8342">
        <v>-0.00022077</v>
      </c>
      <c r="J8342">
        <v>32170.79</v>
      </c>
      <c r="K8342">
        <v>7.102345308299999</v>
      </c>
      <c r="L8342">
        <v>1.338E-06</v>
      </c>
      <c r="M8342">
        <v>39764</v>
      </c>
      <c r="N8342">
        <v>-44814.97299999998</v>
      </c>
      <c r="O8342">
        <v>6657.607464951008</v>
      </c>
      <c r="P8342">
        <v>1606.634464951025</v>
      </c>
    </row>
    <row r="8343" spans="1:16">
      <c r="A8343" s="2">
        <v>44689.55388197917</v>
      </c>
      <c r="B8343" t="s">
        <v>31</v>
      </c>
      <c r="C8343">
        <v>0</v>
      </c>
      <c r="D8343" t="s">
        <v>33</v>
      </c>
      <c r="E8343" t="s">
        <v>13</v>
      </c>
      <c r="F8343" t="s">
        <v>14</v>
      </c>
      <c r="G8343" t="s">
        <v>15</v>
      </c>
      <c r="H8343">
        <v>239.46</v>
      </c>
      <c r="I8343">
        <v>-0.00032063694</v>
      </c>
      <c r="J8343">
        <v>32170.79</v>
      </c>
      <c r="K8343">
        <v>10.3151436629826</v>
      </c>
      <c r="L8343">
        <v>1.339E-06</v>
      </c>
      <c r="M8343">
        <v>39764</v>
      </c>
      <c r="N8343">
        <v>-44814.97299999998</v>
      </c>
      <c r="O8343">
        <v>6897.067464951008</v>
      </c>
      <c r="P8343">
        <v>1846.094464951025</v>
      </c>
    </row>
    <row r="8344" spans="1:16">
      <c r="A8344" s="2">
        <v>44689.55803572917</v>
      </c>
      <c r="B8344" t="s">
        <v>29</v>
      </c>
      <c r="C8344">
        <v>0</v>
      </c>
      <c r="D8344" t="s">
        <v>32</v>
      </c>
      <c r="E8344" t="s">
        <v>13</v>
      </c>
      <c r="F8344" t="s">
        <v>14</v>
      </c>
      <c r="G8344" t="s">
        <v>15</v>
      </c>
      <c r="H8344">
        <v>-100</v>
      </c>
      <c r="I8344">
        <v>0.0001326</v>
      </c>
      <c r="J8344">
        <v>32170.79</v>
      </c>
      <c r="K8344">
        <v>4.265846753999999</v>
      </c>
      <c r="L8344">
        <v>1.326E-06</v>
      </c>
      <c r="M8344">
        <v>39764</v>
      </c>
      <c r="N8344">
        <v>-44914.97299999998</v>
      </c>
      <c r="O8344">
        <v>6897.067464951008</v>
      </c>
      <c r="P8344">
        <v>1746.094464951025</v>
      </c>
    </row>
    <row r="8345" spans="1:16">
      <c r="A8345" s="2">
        <v>44689.558396875</v>
      </c>
      <c r="B8345" t="s">
        <v>29</v>
      </c>
      <c r="C8345">
        <v>0</v>
      </c>
      <c r="D8345" t="s">
        <v>32</v>
      </c>
      <c r="E8345" t="s">
        <v>13</v>
      </c>
      <c r="F8345" t="s">
        <v>14</v>
      </c>
      <c r="G8345" t="s">
        <v>15</v>
      </c>
      <c r="H8345">
        <v>-96.21899999999999</v>
      </c>
      <c r="I8345">
        <v>0.000127490175</v>
      </c>
      <c r="J8345">
        <v>32170.79</v>
      </c>
      <c r="K8345">
        <v>4.10145964698825</v>
      </c>
      <c r="L8345">
        <v>1.325E-06</v>
      </c>
      <c r="M8345">
        <v>39764</v>
      </c>
      <c r="N8345">
        <v>-45011.19199999998</v>
      </c>
      <c r="O8345">
        <v>6897.067464951008</v>
      </c>
      <c r="P8345">
        <v>1649.875464951027</v>
      </c>
    </row>
    <row r="8346" spans="1:16">
      <c r="A8346" s="2">
        <v>44689.55982574074</v>
      </c>
      <c r="B8346" t="s">
        <v>29</v>
      </c>
      <c r="C8346">
        <v>0</v>
      </c>
      <c r="D8346" t="s">
        <v>32</v>
      </c>
      <c r="E8346" t="s">
        <v>13</v>
      </c>
      <c r="F8346" t="s">
        <v>14</v>
      </c>
      <c r="G8346" t="s">
        <v>15</v>
      </c>
      <c r="H8346">
        <v>-3.781</v>
      </c>
      <c r="I8346">
        <v>5.009825E-06</v>
      </c>
      <c r="J8346">
        <v>32170.79</v>
      </c>
      <c r="K8346">
        <v>0.16117002801175</v>
      </c>
      <c r="L8346">
        <v>1.325E-06</v>
      </c>
      <c r="M8346">
        <v>39764</v>
      </c>
      <c r="N8346">
        <v>-45014.97299999998</v>
      </c>
      <c r="O8346">
        <v>6897.067464951008</v>
      </c>
      <c r="P8346">
        <v>1646.094464951025</v>
      </c>
    </row>
    <row r="8347" spans="1:16">
      <c r="A8347" s="2">
        <v>44689.56798209491</v>
      </c>
      <c r="B8347" t="s">
        <v>29</v>
      </c>
      <c r="C8347">
        <v>0</v>
      </c>
      <c r="D8347" t="s">
        <v>32</v>
      </c>
      <c r="E8347" t="s">
        <v>13</v>
      </c>
      <c r="F8347" t="s">
        <v>14</v>
      </c>
      <c r="G8347" t="s">
        <v>15</v>
      </c>
      <c r="H8347">
        <v>-100</v>
      </c>
      <c r="I8347">
        <v>0.0001322</v>
      </c>
      <c r="J8347">
        <v>32170.79</v>
      </c>
      <c r="K8347">
        <v>4.252978438</v>
      </c>
      <c r="L8347">
        <v>1.322E-06</v>
      </c>
      <c r="M8347">
        <v>39764</v>
      </c>
      <c r="N8347">
        <v>-45114.97299999998</v>
      </c>
      <c r="O8347">
        <v>6897.067464951008</v>
      </c>
      <c r="P8347">
        <v>1546.094464951025</v>
      </c>
    </row>
    <row r="8348" spans="1:16">
      <c r="A8348" s="2">
        <v>44689.56803915509</v>
      </c>
      <c r="B8348" t="s">
        <v>31</v>
      </c>
      <c r="C8348">
        <v>0</v>
      </c>
      <c r="D8348" t="s">
        <v>33</v>
      </c>
      <c r="E8348" t="s">
        <v>13</v>
      </c>
      <c r="F8348" t="s">
        <v>14</v>
      </c>
      <c r="G8348" t="s">
        <v>15</v>
      </c>
      <c r="H8348">
        <v>300</v>
      </c>
      <c r="I8348">
        <v>-0.0004005</v>
      </c>
      <c r="J8348">
        <v>32170.79</v>
      </c>
      <c r="K8348">
        <v>12.884401395</v>
      </c>
      <c r="L8348">
        <v>1.335E-06</v>
      </c>
      <c r="M8348">
        <v>39764</v>
      </c>
      <c r="N8348">
        <v>-45114.97299999998</v>
      </c>
      <c r="O8348">
        <v>7197.067464951008</v>
      </c>
      <c r="P8348">
        <v>1846.094464951025</v>
      </c>
    </row>
    <row r="8349" spans="1:16">
      <c r="A8349" s="2">
        <v>44689.57393373843</v>
      </c>
      <c r="B8349" t="s">
        <v>29</v>
      </c>
      <c r="C8349">
        <v>0</v>
      </c>
      <c r="D8349" t="s">
        <v>32</v>
      </c>
      <c r="E8349" t="s">
        <v>13</v>
      </c>
      <c r="F8349" t="s">
        <v>14</v>
      </c>
      <c r="G8349" t="s">
        <v>15</v>
      </c>
      <c r="H8349">
        <v>-26.602</v>
      </c>
      <c r="I8349">
        <v>3.511464E-05</v>
      </c>
      <c r="J8349">
        <v>32170.79</v>
      </c>
      <c r="K8349">
        <v>1.1296657093656</v>
      </c>
      <c r="L8349">
        <v>1.32E-06</v>
      </c>
      <c r="M8349">
        <v>39764</v>
      </c>
      <c r="N8349">
        <v>-45141.57499999998</v>
      </c>
      <c r="O8349">
        <v>7197.067464951008</v>
      </c>
      <c r="P8349">
        <v>1819.492464951026</v>
      </c>
    </row>
    <row r="8350" spans="1:16">
      <c r="A8350" s="2">
        <v>44689.5746453588</v>
      </c>
      <c r="B8350" t="s">
        <v>29</v>
      </c>
      <c r="C8350">
        <v>0</v>
      </c>
      <c r="D8350" t="s">
        <v>33</v>
      </c>
      <c r="E8350" t="s">
        <v>13</v>
      </c>
      <c r="F8350" t="s">
        <v>14</v>
      </c>
      <c r="G8350" t="s">
        <v>15</v>
      </c>
      <c r="H8350">
        <v>26.602</v>
      </c>
      <c r="I8350">
        <v>-3.5460466E-05</v>
      </c>
      <c r="J8350">
        <v>32170.79</v>
      </c>
      <c r="K8350">
        <v>1.14079120498814</v>
      </c>
      <c r="L8350">
        <v>1.333E-06</v>
      </c>
      <c r="M8350">
        <v>39764</v>
      </c>
      <c r="N8350">
        <v>-45114.97299999998</v>
      </c>
      <c r="O8350">
        <v>7197.067464951008</v>
      </c>
      <c r="P8350">
        <v>1846.094464951025</v>
      </c>
    </row>
    <row r="8351" spans="1:16">
      <c r="A8351" s="2">
        <v>44689.5807715162</v>
      </c>
      <c r="B8351" t="s">
        <v>29</v>
      </c>
      <c r="C8351">
        <v>0</v>
      </c>
      <c r="D8351" t="s">
        <v>32</v>
      </c>
      <c r="E8351" t="s">
        <v>13</v>
      </c>
      <c r="F8351" t="s">
        <v>14</v>
      </c>
      <c r="G8351" t="s">
        <v>15</v>
      </c>
      <c r="H8351">
        <v>-82.042</v>
      </c>
      <c r="I8351">
        <v>0.000108459524</v>
      </c>
      <c r="J8351">
        <v>32170.79</v>
      </c>
      <c r="K8351">
        <v>3.48922857010396</v>
      </c>
      <c r="L8351">
        <v>1.322E-06</v>
      </c>
      <c r="M8351">
        <v>39764</v>
      </c>
      <c r="N8351">
        <v>-45197.01499999998</v>
      </c>
      <c r="O8351">
        <v>7197.067464951008</v>
      </c>
      <c r="P8351">
        <v>1764.052464951023</v>
      </c>
    </row>
    <row r="8352" spans="1:16">
      <c r="A8352" s="2">
        <v>44689.5814846412</v>
      </c>
      <c r="B8352" t="s">
        <v>29</v>
      </c>
      <c r="C8352">
        <v>0</v>
      </c>
      <c r="D8352" t="s">
        <v>33</v>
      </c>
      <c r="E8352" t="s">
        <v>13</v>
      </c>
      <c r="F8352" t="s">
        <v>14</v>
      </c>
      <c r="G8352" t="s">
        <v>15</v>
      </c>
      <c r="H8352">
        <v>82.042</v>
      </c>
      <c r="I8352">
        <v>-0.000109361986</v>
      </c>
      <c r="J8352">
        <v>32170.79</v>
      </c>
      <c r="K8352">
        <v>3.51826148558894</v>
      </c>
      <c r="L8352">
        <v>1.333E-06</v>
      </c>
      <c r="M8352">
        <v>39764</v>
      </c>
      <c r="N8352">
        <v>-45114.97299999998</v>
      </c>
      <c r="O8352">
        <v>7197.067464951008</v>
      </c>
      <c r="P8352">
        <v>1846.094464951025</v>
      </c>
    </row>
    <row r="8353" spans="1:16">
      <c r="A8353" s="2">
        <v>44689.58608096065</v>
      </c>
      <c r="B8353" t="s">
        <v>29</v>
      </c>
      <c r="C8353">
        <v>0</v>
      </c>
      <c r="D8353" t="s">
        <v>32</v>
      </c>
      <c r="E8353" t="s">
        <v>13</v>
      </c>
      <c r="F8353" t="s">
        <v>14</v>
      </c>
      <c r="G8353" t="s">
        <v>15</v>
      </c>
      <c r="H8353">
        <v>-71.846</v>
      </c>
      <c r="I8353">
        <v>9.519595E-05</v>
      </c>
      <c r="J8353">
        <v>32170.79</v>
      </c>
      <c r="K8353">
        <v>3.0625289163005</v>
      </c>
      <c r="L8353">
        <v>1.325E-06</v>
      </c>
      <c r="M8353">
        <v>39764</v>
      </c>
      <c r="N8353">
        <v>-45186.81899999998</v>
      </c>
      <c r="O8353">
        <v>7197.067464951008</v>
      </c>
      <c r="P8353">
        <v>1774.248464951027</v>
      </c>
    </row>
    <row r="8354" spans="1:16">
      <c r="A8354" s="2">
        <v>44689.58608096065</v>
      </c>
      <c r="B8354" t="s">
        <v>29</v>
      </c>
      <c r="C8354">
        <v>0</v>
      </c>
      <c r="D8354" t="s">
        <v>32</v>
      </c>
      <c r="E8354" t="s">
        <v>13</v>
      </c>
      <c r="F8354" t="s">
        <v>14</v>
      </c>
      <c r="G8354" t="s">
        <v>15</v>
      </c>
      <c r="H8354">
        <v>-39.337</v>
      </c>
      <c r="I8354">
        <v>5.2121525E-05</v>
      </c>
      <c r="J8354">
        <v>32170.79</v>
      </c>
      <c r="K8354">
        <v>1.67679063525475</v>
      </c>
      <c r="L8354">
        <v>1.325E-06</v>
      </c>
      <c r="M8354">
        <v>39764</v>
      </c>
      <c r="N8354">
        <v>-45226.15599999998</v>
      </c>
      <c r="O8354">
        <v>7197.067464951008</v>
      </c>
      <c r="P8354">
        <v>1734.911464951027</v>
      </c>
    </row>
    <row r="8355" spans="1:16">
      <c r="A8355" s="2">
        <v>44689.58713677083</v>
      </c>
      <c r="B8355" t="s">
        <v>29</v>
      </c>
      <c r="C8355">
        <v>0</v>
      </c>
      <c r="D8355" t="s">
        <v>33</v>
      </c>
      <c r="E8355" t="s">
        <v>13</v>
      </c>
      <c r="F8355" t="s">
        <v>14</v>
      </c>
      <c r="G8355" t="s">
        <v>15</v>
      </c>
      <c r="H8355">
        <v>82.736</v>
      </c>
      <c r="I8355">
        <v>-0.000110369824</v>
      </c>
      <c r="J8355">
        <v>32170.79</v>
      </c>
      <c r="K8355">
        <v>3.55068443024096</v>
      </c>
      <c r="L8355">
        <v>1.334E-06</v>
      </c>
      <c r="M8355">
        <v>39764</v>
      </c>
      <c r="N8355">
        <v>-45143.41999999998</v>
      </c>
      <c r="O8355">
        <v>7197.067464951008</v>
      </c>
      <c r="P8355">
        <v>1817.647464951025</v>
      </c>
    </row>
    <row r="8356" spans="1:16">
      <c r="A8356" s="2">
        <v>44689.58749148148</v>
      </c>
      <c r="B8356" t="s">
        <v>29</v>
      </c>
      <c r="C8356">
        <v>0</v>
      </c>
      <c r="D8356" t="s">
        <v>33</v>
      </c>
      <c r="E8356" t="s">
        <v>13</v>
      </c>
      <c r="F8356" t="s">
        <v>14</v>
      </c>
      <c r="G8356" t="s">
        <v>15</v>
      </c>
      <c r="H8356">
        <v>28.447</v>
      </c>
      <c r="I8356">
        <v>-3.7948298E-05</v>
      </c>
      <c r="J8356">
        <v>32170.79</v>
      </c>
      <c r="K8356">
        <v>1.22082672581542</v>
      </c>
      <c r="L8356">
        <v>1.334E-06</v>
      </c>
      <c r="M8356">
        <v>39764</v>
      </c>
      <c r="N8356">
        <v>-45114.97299999998</v>
      </c>
      <c r="O8356">
        <v>7197.067464951008</v>
      </c>
      <c r="P8356">
        <v>1846.094464951025</v>
      </c>
    </row>
    <row r="8357" spans="1:16">
      <c r="A8357" s="2">
        <v>44689.59094646991</v>
      </c>
      <c r="B8357" t="s">
        <v>29</v>
      </c>
      <c r="C8357">
        <v>0</v>
      </c>
      <c r="D8357" t="s">
        <v>32</v>
      </c>
      <c r="E8357" t="s">
        <v>13</v>
      </c>
      <c r="F8357" t="s">
        <v>14</v>
      </c>
      <c r="G8357" t="s">
        <v>15</v>
      </c>
      <c r="H8357">
        <v>-88.021</v>
      </c>
      <c r="I8357">
        <v>0.000116715846</v>
      </c>
      <c r="J8357">
        <v>32170.79</v>
      </c>
      <c r="K8357">
        <v>3.75484097133834</v>
      </c>
      <c r="L8357">
        <v>1.326E-06</v>
      </c>
      <c r="M8357">
        <v>39764</v>
      </c>
      <c r="N8357">
        <v>-45202.99399999998</v>
      </c>
      <c r="O8357">
        <v>7197.067464951008</v>
      </c>
      <c r="P8357">
        <v>1758.073464951024</v>
      </c>
    </row>
    <row r="8358" spans="1:16">
      <c r="A8358" s="2">
        <v>44689.59130003472</v>
      </c>
      <c r="B8358" t="s">
        <v>29</v>
      </c>
      <c r="C8358">
        <v>0</v>
      </c>
      <c r="D8358" t="s">
        <v>32</v>
      </c>
      <c r="E8358" t="s">
        <v>13</v>
      </c>
      <c r="F8358" t="s">
        <v>14</v>
      </c>
      <c r="G8358" t="s">
        <v>15</v>
      </c>
      <c r="H8358">
        <v>-50.969</v>
      </c>
      <c r="I8358">
        <v>6.7584894E-05</v>
      </c>
      <c r="J8358">
        <v>32170.79</v>
      </c>
      <c r="K8358">
        <v>2.17425943204626</v>
      </c>
      <c r="L8358">
        <v>1.326E-06</v>
      </c>
      <c r="M8358">
        <v>39764</v>
      </c>
      <c r="N8358">
        <v>-45253.96299999998</v>
      </c>
      <c r="O8358">
        <v>7197.067464951008</v>
      </c>
      <c r="P8358">
        <v>1707.104464951027</v>
      </c>
    </row>
    <row r="8359" spans="1:16">
      <c r="A8359" s="2">
        <v>44689.59130003472</v>
      </c>
      <c r="B8359" t="s">
        <v>29</v>
      </c>
      <c r="C8359">
        <v>0</v>
      </c>
      <c r="D8359" t="s">
        <v>32</v>
      </c>
      <c r="E8359" t="s">
        <v>13</v>
      </c>
      <c r="F8359" t="s">
        <v>14</v>
      </c>
      <c r="G8359" t="s">
        <v>15</v>
      </c>
      <c r="H8359">
        <v>-86.85899999999999</v>
      </c>
      <c r="I8359">
        <v>0.000115175034</v>
      </c>
      <c r="J8359">
        <v>32170.79</v>
      </c>
      <c r="K8359">
        <v>3.70527183205686</v>
      </c>
      <c r="L8359">
        <v>1.326E-06</v>
      </c>
      <c r="M8359">
        <v>39764</v>
      </c>
      <c r="N8359">
        <v>-45340.82199999998</v>
      </c>
      <c r="O8359">
        <v>7197.067464951008</v>
      </c>
      <c r="P8359">
        <v>1620.24546495103</v>
      </c>
    </row>
    <row r="8360" spans="1:16">
      <c r="A8360" s="2">
        <v>44689.59135680555</v>
      </c>
      <c r="B8360" t="s">
        <v>31</v>
      </c>
      <c r="C8360">
        <v>0</v>
      </c>
      <c r="D8360" t="s">
        <v>33</v>
      </c>
      <c r="E8360" t="s">
        <v>13</v>
      </c>
      <c r="F8360" t="s">
        <v>14</v>
      </c>
      <c r="G8360" t="s">
        <v>15</v>
      </c>
      <c r="H8360">
        <v>225.84</v>
      </c>
      <c r="I8360">
        <v>-0.00030194808</v>
      </c>
      <c r="J8360">
        <v>32170.79</v>
      </c>
      <c r="K8360">
        <v>9.7139082725832</v>
      </c>
      <c r="L8360">
        <v>1.337E-06</v>
      </c>
      <c r="M8360">
        <v>39764</v>
      </c>
      <c r="N8360">
        <v>-45340.82199999998</v>
      </c>
      <c r="O8360">
        <v>7422.907464951008</v>
      </c>
      <c r="P8360">
        <v>1846.08546495103</v>
      </c>
    </row>
    <row r="8361" spans="1:16">
      <c r="A8361" s="2">
        <v>44689.59165528935</v>
      </c>
      <c r="B8361" t="s">
        <v>29</v>
      </c>
      <c r="C8361">
        <v>0</v>
      </c>
      <c r="D8361" t="s">
        <v>32</v>
      </c>
      <c r="E8361" t="s">
        <v>13</v>
      </c>
      <c r="F8361" t="s">
        <v>14</v>
      </c>
      <c r="G8361" t="s">
        <v>15</v>
      </c>
      <c r="H8361">
        <v>-160.644</v>
      </c>
      <c r="I8361">
        <v>0.000213013944</v>
      </c>
      <c r="J8361">
        <v>32170.79</v>
      </c>
      <c r="K8361">
        <v>6.85282685949576</v>
      </c>
      <c r="L8361">
        <v>1.326E-06</v>
      </c>
      <c r="M8361">
        <v>39764</v>
      </c>
      <c r="N8361">
        <v>-45501.46599999998</v>
      </c>
      <c r="O8361">
        <v>7422.907464951008</v>
      </c>
      <c r="P8361">
        <v>1685.44146495103</v>
      </c>
    </row>
    <row r="8362" spans="1:16">
      <c r="A8362" s="2">
        <v>44689.59201012732</v>
      </c>
      <c r="B8362" t="s">
        <v>29</v>
      </c>
      <c r="C8362">
        <v>0</v>
      </c>
      <c r="D8362" t="s">
        <v>32</v>
      </c>
      <c r="E8362" t="s">
        <v>13</v>
      </c>
      <c r="F8362" t="s">
        <v>14</v>
      </c>
      <c r="G8362" t="s">
        <v>15</v>
      </c>
      <c r="H8362">
        <v>-135.884</v>
      </c>
      <c r="I8362">
        <v>0.000180182184</v>
      </c>
      <c r="J8362">
        <v>32170.79</v>
      </c>
      <c r="K8362">
        <v>5.796603203205359</v>
      </c>
      <c r="L8362">
        <v>1.326E-06</v>
      </c>
      <c r="M8362">
        <v>39764</v>
      </c>
      <c r="N8362">
        <v>-45637.34999999998</v>
      </c>
      <c r="O8362">
        <v>7422.907464951008</v>
      </c>
      <c r="P8362">
        <v>1549.557464951032</v>
      </c>
    </row>
    <row r="8363" spans="1:16">
      <c r="A8363" s="2">
        <v>44689.59206598379</v>
      </c>
      <c r="B8363" t="s">
        <v>31</v>
      </c>
      <c r="C8363">
        <v>0</v>
      </c>
      <c r="D8363" t="s">
        <v>33</v>
      </c>
      <c r="E8363" t="s">
        <v>13</v>
      </c>
      <c r="F8363" t="s">
        <v>14</v>
      </c>
      <c r="G8363" t="s">
        <v>15</v>
      </c>
      <c r="H8363">
        <v>160</v>
      </c>
      <c r="I8363">
        <v>-0.00021328</v>
      </c>
      <c r="J8363">
        <v>32170.79</v>
      </c>
      <c r="K8363">
        <v>6.861386091199999</v>
      </c>
      <c r="L8363">
        <v>1.333E-06</v>
      </c>
      <c r="M8363">
        <v>39764</v>
      </c>
      <c r="N8363">
        <v>-45637.34999999998</v>
      </c>
      <c r="O8363">
        <v>7582.907464951008</v>
      </c>
      <c r="P8363">
        <v>1709.557464951032</v>
      </c>
    </row>
    <row r="8364" spans="1:16">
      <c r="A8364" s="2">
        <v>44689.59307</v>
      </c>
      <c r="B8364" t="s">
        <v>29</v>
      </c>
      <c r="C8364">
        <v>0</v>
      </c>
      <c r="D8364" t="s">
        <v>32</v>
      </c>
      <c r="E8364" t="s">
        <v>13</v>
      </c>
      <c r="F8364" t="s">
        <v>14</v>
      </c>
      <c r="G8364" t="s">
        <v>15</v>
      </c>
      <c r="H8364">
        <v>-130.85</v>
      </c>
      <c r="I8364">
        <v>0.0001735071</v>
      </c>
      <c r="J8364">
        <v>32170.79</v>
      </c>
      <c r="K8364">
        <v>5.581860477608999</v>
      </c>
      <c r="L8364">
        <v>1.326E-06</v>
      </c>
      <c r="M8364">
        <v>39764</v>
      </c>
      <c r="N8364">
        <v>-45768.19999999998</v>
      </c>
      <c r="O8364">
        <v>7582.907464951008</v>
      </c>
      <c r="P8364">
        <v>1578.707464951033</v>
      </c>
    </row>
    <row r="8365" spans="1:16">
      <c r="A8365" s="2">
        <v>44689.59377339121</v>
      </c>
      <c r="B8365" t="s">
        <v>29</v>
      </c>
      <c r="C8365">
        <v>0</v>
      </c>
      <c r="D8365" t="s">
        <v>32</v>
      </c>
      <c r="E8365" t="s">
        <v>13</v>
      </c>
      <c r="F8365" t="s">
        <v>14</v>
      </c>
      <c r="G8365" t="s">
        <v>15</v>
      </c>
      <c r="H8365">
        <v>-97.40300000000001</v>
      </c>
      <c r="I8365">
        <v>0.000129156378</v>
      </c>
      <c r="J8365">
        <v>32170.79</v>
      </c>
      <c r="K8365">
        <v>4.155062713798619</v>
      </c>
      <c r="L8365">
        <v>1.326E-06</v>
      </c>
      <c r="M8365">
        <v>39764</v>
      </c>
      <c r="N8365">
        <v>-45865.60299999997</v>
      </c>
      <c r="O8365">
        <v>7582.907464951008</v>
      </c>
      <c r="P8365">
        <v>1481.304464951035</v>
      </c>
    </row>
    <row r="8366" spans="1:16">
      <c r="A8366" s="2">
        <v>44689.59382978009</v>
      </c>
      <c r="B8366" t="s">
        <v>31</v>
      </c>
      <c r="C8366">
        <v>0</v>
      </c>
      <c r="D8366" t="s">
        <v>33</v>
      </c>
      <c r="E8366" t="s">
        <v>13</v>
      </c>
      <c r="F8366" t="s">
        <v>14</v>
      </c>
      <c r="G8366" t="s">
        <v>15</v>
      </c>
      <c r="H8366">
        <v>165</v>
      </c>
      <c r="I8366">
        <v>-0.0002197799999999</v>
      </c>
      <c r="J8366">
        <v>32170.79</v>
      </c>
      <c r="K8366">
        <v>7.070496226196783</v>
      </c>
      <c r="L8366">
        <v>1.331999999999394E-06</v>
      </c>
      <c r="M8366">
        <v>39764</v>
      </c>
      <c r="N8366">
        <v>-45865.60299999997</v>
      </c>
      <c r="O8366">
        <v>7747.907464951008</v>
      </c>
      <c r="P8366">
        <v>1646.304464951035</v>
      </c>
    </row>
    <row r="8367" spans="1:16">
      <c r="A8367" s="2">
        <v>44689.59448355324</v>
      </c>
      <c r="B8367" t="s">
        <v>29</v>
      </c>
      <c r="C8367">
        <v>0</v>
      </c>
      <c r="D8367" t="s">
        <v>32</v>
      </c>
      <c r="E8367" t="s">
        <v>13</v>
      </c>
      <c r="F8367" t="s">
        <v>14</v>
      </c>
      <c r="G8367" t="s">
        <v>15</v>
      </c>
      <c r="H8367">
        <v>-83.59</v>
      </c>
      <c r="I8367">
        <v>0.00011075675</v>
      </c>
      <c r="J8367">
        <v>32170.79</v>
      </c>
      <c r="K8367">
        <v>3.5631321453325</v>
      </c>
      <c r="L8367">
        <v>1.325E-06</v>
      </c>
      <c r="M8367">
        <v>39764</v>
      </c>
      <c r="N8367">
        <v>-45949.19299999997</v>
      </c>
      <c r="O8367">
        <v>7747.907464951008</v>
      </c>
      <c r="P8367">
        <v>1562.714464951038</v>
      </c>
    </row>
    <row r="8368" spans="1:16">
      <c r="A8368" s="2">
        <v>44689.59448355324</v>
      </c>
      <c r="B8368" t="s">
        <v>29</v>
      </c>
      <c r="C8368">
        <v>0</v>
      </c>
      <c r="D8368" t="s">
        <v>32</v>
      </c>
      <c r="E8368" t="s">
        <v>13</v>
      </c>
      <c r="F8368" t="s">
        <v>14</v>
      </c>
      <c r="G8368" t="s">
        <v>15</v>
      </c>
      <c r="H8368">
        <v>-3.605</v>
      </c>
      <c r="I8368">
        <v>4.78023E-06</v>
      </c>
      <c r="J8368">
        <v>32170.79</v>
      </c>
      <c r="K8368">
        <v>0.1537837754817</v>
      </c>
      <c r="L8368">
        <v>1.326E-06</v>
      </c>
      <c r="M8368">
        <v>39764</v>
      </c>
      <c r="N8368">
        <v>-45952.79799999997</v>
      </c>
      <c r="O8368">
        <v>7747.907464951008</v>
      </c>
      <c r="P8368">
        <v>1559.109464951035</v>
      </c>
    </row>
    <row r="8369" spans="1:16">
      <c r="A8369" s="2">
        <v>44689.59483396991</v>
      </c>
      <c r="B8369" t="s">
        <v>29</v>
      </c>
      <c r="C8369">
        <v>0</v>
      </c>
      <c r="D8369" t="s">
        <v>32</v>
      </c>
      <c r="E8369" t="s">
        <v>13</v>
      </c>
      <c r="F8369" t="s">
        <v>14</v>
      </c>
      <c r="G8369" t="s">
        <v>15</v>
      </c>
      <c r="H8369">
        <v>-25.195</v>
      </c>
      <c r="I8369">
        <v>3.3383375E-05</v>
      </c>
      <c r="J8369">
        <v>32170.79</v>
      </c>
      <c r="K8369">
        <v>1.07396954661625</v>
      </c>
      <c r="L8369">
        <v>1.325E-06</v>
      </c>
      <c r="M8369">
        <v>39764</v>
      </c>
      <c r="N8369">
        <v>-45977.99299999997</v>
      </c>
      <c r="O8369">
        <v>7747.907464951008</v>
      </c>
      <c r="P8369">
        <v>1533.914464951035</v>
      </c>
    </row>
    <row r="8370" spans="1:16">
      <c r="A8370" s="2">
        <v>44689.59518642361</v>
      </c>
      <c r="B8370" t="s">
        <v>29</v>
      </c>
      <c r="C8370">
        <v>0</v>
      </c>
      <c r="D8370" t="s">
        <v>32</v>
      </c>
      <c r="E8370" t="s">
        <v>13</v>
      </c>
      <c r="F8370" t="s">
        <v>14</v>
      </c>
      <c r="G8370" t="s">
        <v>15</v>
      </c>
      <c r="H8370">
        <v>-118.098</v>
      </c>
      <c r="I8370">
        <v>0.000156361752</v>
      </c>
      <c r="J8370">
        <v>32170.79</v>
      </c>
      <c r="K8370">
        <v>5.030281087624079</v>
      </c>
      <c r="L8370">
        <v>1.324E-06</v>
      </c>
      <c r="M8370">
        <v>39764</v>
      </c>
      <c r="N8370">
        <v>-46096.09099999997</v>
      </c>
      <c r="O8370">
        <v>7747.907464951008</v>
      </c>
      <c r="P8370">
        <v>1415.816464951037</v>
      </c>
    </row>
    <row r="8371" spans="1:16">
      <c r="A8371" s="2">
        <v>44689.59524326389</v>
      </c>
      <c r="B8371" t="s">
        <v>31</v>
      </c>
      <c r="C8371">
        <v>0</v>
      </c>
      <c r="D8371" t="s">
        <v>33</v>
      </c>
      <c r="E8371" t="s">
        <v>13</v>
      </c>
      <c r="F8371" t="s">
        <v>14</v>
      </c>
      <c r="G8371" t="s">
        <v>15</v>
      </c>
      <c r="H8371">
        <v>167</v>
      </c>
      <c r="I8371">
        <v>-0.000222778</v>
      </c>
      <c r="J8371">
        <v>32170.79</v>
      </c>
      <c r="K8371">
        <v>7.16694425462</v>
      </c>
      <c r="L8371">
        <v>1.334E-06</v>
      </c>
      <c r="M8371">
        <v>39764</v>
      </c>
      <c r="N8371">
        <v>-46096.09099999997</v>
      </c>
      <c r="O8371">
        <v>7914.907464951008</v>
      </c>
      <c r="P8371">
        <v>1582.816464951037</v>
      </c>
    </row>
    <row r="8372" spans="1:16">
      <c r="A8372" s="2">
        <v>44689.59526586805</v>
      </c>
      <c r="B8372" t="s">
        <v>31</v>
      </c>
      <c r="C8372">
        <v>0</v>
      </c>
      <c r="D8372" t="s">
        <v>33</v>
      </c>
      <c r="E8372" t="s">
        <v>13</v>
      </c>
      <c r="F8372" t="s">
        <v>14</v>
      </c>
      <c r="G8372" t="s">
        <v>15</v>
      </c>
      <c r="H8372">
        <v>263.25</v>
      </c>
      <c r="I8372">
        <v>-0.0003514387499999</v>
      </c>
      <c r="J8372">
        <v>32170.79</v>
      </c>
      <c r="K8372">
        <v>11.30606222410928</v>
      </c>
      <c r="L8372">
        <v>1.33499999999962E-06</v>
      </c>
      <c r="M8372">
        <v>39764</v>
      </c>
      <c r="N8372">
        <v>-46096.09099999997</v>
      </c>
      <c r="O8372">
        <v>8178.157464951008</v>
      </c>
      <c r="P8372">
        <v>1846.066464951037</v>
      </c>
    </row>
    <row r="8373" spans="1:16">
      <c r="A8373" s="2">
        <v>44689.59553989583</v>
      </c>
      <c r="B8373" t="s">
        <v>29</v>
      </c>
      <c r="C8373">
        <v>0</v>
      </c>
      <c r="D8373" t="s">
        <v>32</v>
      </c>
      <c r="E8373" t="s">
        <v>13</v>
      </c>
      <c r="F8373" t="s">
        <v>14</v>
      </c>
      <c r="G8373" t="s">
        <v>15</v>
      </c>
      <c r="H8373">
        <v>-87.834</v>
      </c>
      <c r="I8373">
        <v>0.000116204382</v>
      </c>
      <c r="J8373">
        <v>32170.79</v>
      </c>
      <c r="K8373">
        <v>3.73838677040178</v>
      </c>
      <c r="L8373">
        <v>1.323E-06</v>
      </c>
      <c r="M8373">
        <v>39764</v>
      </c>
      <c r="N8373">
        <v>-46183.92499999997</v>
      </c>
      <c r="O8373">
        <v>8178.157464951008</v>
      </c>
      <c r="P8373">
        <v>1758.232464951035</v>
      </c>
    </row>
    <row r="8374" spans="1:16">
      <c r="A8374" s="2">
        <v>44689.59659819445</v>
      </c>
      <c r="B8374" t="s">
        <v>29</v>
      </c>
      <c r="C8374">
        <v>0</v>
      </c>
      <c r="D8374" t="s">
        <v>33</v>
      </c>
      <c r="E8374" t="s">
        <v>13</v>
      </c>
      <c r="F8374" t="s">
        <v>14</v>
      </c>
      <c r="G8374" t="s">
        <v>15</v>
      </c>
      <c r="H8374">
        <v>118.098</v>
      </c>
      <c r="I8374">
        <v>-0.000157424634</v>
      </c>
      <c r="J8374">
        <v>32170.79</v>
      </c>
      <c r="K8374">
        <v>5.064474841240859</v>
      </c>
      <c r="L8374">
        <v>1.333E-06</v>
      </c>
      <c r="M8374">
        <v>39764</v>
      </c>
      <c r="N8374">
        <v>-46065.82699999998</v>
      </c>
      <c r="O8374">
        <v>8178.157464951008</v>
      </c>
      <c r="P8374">
        <v>1876.330464951033</v>
      </c>
    </row>
    <row r="8375" spans="1:16">
      <c r="A8375" s="2">
        <v>44689.59659819445</v>
      </c>
      <c r="B8375" t="s">
        <v>29</v>
      </c>
      <c r="C8375">
        <v>0</v>
      </c>
      <c r="D8375" t="s">
        <v>33</v>
      </c>
      <c r="E8375" t="s">
        <v>13</v>
      </c>
      <c r="F8375" t="s">
        <v>14</v>
      </c>
      <c r="G8375" t="s">
        <v>15</v>
      </c>
      <c r="H8375">
        <v>38.093</v>
      </c>
      <c r="I8375">
        <v>-5.0777969E-05</v>
      </c>
      <c r="J8375">
        <v>32170.79</v>
      </c>
      <c r="K8375">
        <v>1.63356737732551</v>
      </c>
      <c r="L8375">
        <v>1.333E-06</v>
      </c>
      <c r="M8375">
        <v>39764</v>
      </c>
      <c r="N8375">
        <v>-46027.73399999997</v>
      </c>
      <c r="O8375">
        <v>8178.157464951008</v>
      </c>
      <c r="P8375">
        <v>1914.423464951034</v>
      </c>
    </row>
    <row r="8376" spans="1:16">
      <c r="A8376" s="2">
        <v>44689.5969521412</v>
      </c>
      <c r="B8376" t="s">
        <v>29</v>
      </c>
      <c r="C8376">
        <v>0</v>
      </c>
      <c r="D8376" t="s">
        <v>32</v>
      </c>
      <c r="E8376" t="s">
        <v>13</v>
      </c>
      <c r="F8376" t="s">
        <v>14</v>
      </c>
      <c r="G8376" t="s">
        <v>15</v>
      </c>
      <c r="H8376">
        <v>-94.797</v>
      </c>
      <c r="I8376">
        <v>0.000125321634</v>
      </c>
      <c r="J8376">
        <v>32170.79</v>
      </c>
      <c r="K8376">
        <v>4.03169596987086</v>
      </c>
      <c r="L8376">
        <v>1.322E-06</v>
      </c>
      <c r="M8376">
        <v>39764</v>
      </c>
      <c r="N8376">
        <v>-46122.53099999997</v>
      </c>
      <c r="O8376">
        <v>8178.157464951008</v>
      </c>
      <c r="P8376">
        <v>1819.626464951035</v>
      </c>
    </row>
    <row r="8377" spans="1:16">
      <c r="A8377" s="2">
        <v>44689.59730331018</v>
      </c>
      <c r="B8377" t="s">
        <v>29</v>
      </c>
      <c r="C8377">
        <v>0</v>
      </c>
      <c r="D8377" t="s">
        <v>33</v>
      </c>
      <c r="E8377" t="s">
        <v>13</v>
      </c>
      <c r="F8377" t="s">
        <v>14</v>
      </c>
      <c r="G8377" t="s">
        <v>15</v>
      </c>
      <c r="H8377">
        <v>49.741</v>
      </c>
      <c r="I8377">
        <v>-6.630475299999999E-05</v>
      </c>
      <c r="J8377">
        <v>32170.79</v>
      </c>
      <c r="K8377">
        <v>2.133076284764869</v>
      </c>
      <c r="L8377">
        <v>1.333E-06</v>
      </c>
      <c r="M8377">
        <v>39764</v>
      </c>
      <c r="N8377">
        <v>-46072.78999999997</v>
      </c>
      <c r="O8377">
        <v>8178.157464951008</v>
      </c>
      <c r="P8377">
        <v>1869.367464951037</v>
      </c>
    </row>
    <row r="8378" spans="1:16">
      <c r="A8378" s="2">
        <v>44689.59765658565</v>
      </c>
      <c r="B8378" t="s">
        <v>29</v>
      </c>
      <c r="C8378">
        <v>0</v>
      </c>
      <c r="D8378" t="s">
        <v>33</v>
      </c>
      <c r="E8378" t="s">
        <v>13</v>
      </c>
      <c r="F8378" t="s">
        <v>14</v>
      </c>
      <c r="G8378" t="s">
        <v>15</v>
      </c>
      <c r="H8378">
        <v>17.802</v>
      </c>
      <c r="I8378">
        <v>-2.3747868E-05</v>
      </c>
      <c r="J8378">
        <v>32170.79</v>
      </c>
      <c r="K8378">
        <v>0.7639876743757199</v>
      </c>
      <c r="L8378">
        <v>1.334E-06</v>
      </c>
      <c r="M8378">
        <v>39764</v>
      </c>
      <c r="N8378">
        <v>-46054.98799999997</v>
      </c>
      <c r="O8378">
        <v>8178.157464951008</v>
      </c>
      <c r="P8378">
        <v>1887.16946495104</v>
      </c>
    </row>
    <row r="8379" spans="1:16">
      <c r="A8379" s="2">
        <v>44689.59765658565</v>
      </c>
      <c r="B8379" t="s">
        <v>29</v>
      </c>
      <c r="C8379">
        <v>0</v>
      </c>
      <c r="D8379" t="s">
        <v>33</v>
      </c>
      <c r="E8379" t="s">
        <v>13</v>
      </c>
      <c r="F8379" t="s">
        <v>14</v>
      </c>
      <c r="G8379" t="s">
        <v>15</v>
      </c>
      <c r="H8379">
        <v>88.021</v>
      </c>
      <c r="I8379">
        <v>-0.000117420014</v>
      </c>
      <c r="J8379">
        <v>32170.79</v>
      </c>
      <c r="K8379">
        <v>3.77749461219106</v>
      </c>
      <c r="L8379">
        <v>1.334E-06</v>
      </c>
      <c r="M8379">
        <v>39764</v>
      </c>
      <c r="N8379">
        <v>-45966.96699999997</v>
      </c>
      <c r="O8379">
        <v>8178.157464951008</v>
      </c>
      <c r="P8379">
        <v>1975.190464951041</v>
      </c>
    </row>
    <row r="8380" spans="1:16">
      <c r="A8380" s="2">
        <v>44689.59800989583</v>
      </c>
      <c r="B8380" t="s">
        <v>29</v>
      </c>
      <c r="C8380">
        <v>0</v>
      </c>
      <c r="D8380" t="s">
        <v>33</v>
      </c>
      <c r="E8380" t="s">
        <v>13</v>
      </c>
      <c r="F8380" t="s">
        <v>14</v>
      </c>
      <c r="G8380" t="s">
        <v>15</v>
      </c>
      <c r="H8380">
        <v>16.896</v>
      </c>
      <c r="I8380">
        <v>-2.2539264E-05</v>
      </c>
      <c r="J8380">
        <v>32170.79</v>
      </c>
      <c r="K8380">
        <v>0.72510592889856</v>
      </c>
      <c r="L8380">
        <v>1.334E-06</v>
      </c>
      <c r="M8380">
        <v>39764</v>
      </c>
      <c r="N8380">
        <v>-45950.07099999997</v>
      </c>
      <c r="O8380">
        <v>8178.157464951008</v>
      </c>
      <c r="P8380">
        <v>1992.086464951041</v>
      </c>
    </row>
    <row r="8381" spans="1:16">
      <c r="A8381" s="2">
        <v>44689.59800989583</v>
      </c>
      <c r="B8381" t="s">
        <v>29</v>
      </c>
      <c r="C8381">
        <v>0</v>
      </c>
      <c r="D8381" t="s">
        <v>33</v>
      </c>
      <c r="E8381" t="s">
        <v>13</v>
      </c>
      <c r="F8381" t="s">
        <v>14</v>
      </c>
      <c r="G8381" t="s">
        <v>15</v>
      </c>
      <c r="H8381">
        <v>142.842</v>
      </c>
      <c r="I8381">
        <v>-0.000190551228</v>
      </c>
      <c r="J8381">
        <v>32170.79</v>
      </c>
      <c r="K8381">
        <v>6.130183540230119</v>
      </c>
      <c r="L8381">
        <v>1.334E-06</v>
      </c>
      <c r="M8381">
        <v>39764</v>
      </c>
      <c r="N8381">
        <v>-45807.22899999997</v>
      </c>
      <c r="O8381">
        <v>8178.157464951008</v>
      </c>
      <c r="P8381">
        <v>2134.928464951038</v>
      </c>
    </row>
    <row r="8382" spans="1:16">
      <c r="A8382" s="2">
        <v>44689.59806579861</v>
      </c>
      <c r="B8382" t="s">
        <v>31</v>
      </c>
      <c r="C8382">
        <v>0</v>
      </c>
      <c r="D8382" t="s">
        <v>32</v>
      </c>
      <c r="E8382" t="s">
        <v>13</v>
      </c>
      <c r="F8382" t="s">
        <v>14</v>
      </c>
      <c r="G8382" t="s">
        <v>15</v>
      </c>
      <c r="H8382">
        <v>-167</v>
      </c>
      <c r="I8382">
        <v>0.000220941</v>
      </c>
      <c r="J8382">
        <v>32170.79</v>
      </c>
      <c r="K8382">
        <v>7.107846513389999</v>
      </c>
      <c r="L8382">
        <v>1.323E-06</v>
      </c>
      <c r="M8382">
        <v>39764</v>
      </c>
      <c r="N8382">
        <v>-45807.22899999997</v>
      </c>
      <c r="O8382">
        <v>8011.157464951008</v>
      </c>
      <c r="P8382">
        <v>1967.928464951038</v>
      </c>
    </row>
    <row r="8383" spans="1:16">
      <c r="A8383" s="2">
        <v>44689.59906532407</v>
      </c>
      <c r="B8383" t="s">
        <v>29</v>
      </c>
      <c r="C8383">
        <v>0</v>
      </c>
      <c r="D8383" t="s">
        <v>33</v>
      </c>
      <c r="E8383" t="s">
        <v>13</v>
      </c>
      <c r="F8383" t="s">
        <v>14</v>
      </c>
      <c r="G8383" t="s">
        <v>15</v>
      </c>
      <c r="H8383">
        <v>148.539</v>
      </c>
      <c r="I8383">
        <v>-0.000198151026</v>
      </c>
      <c r="J8383">
        <v>32170.79</v>
      </c>
      <c r="K8383">
        <v>6.37467504573054</v>
      </c>
      <c r="L8383">
        <v>1.334E-06</v>
      </c>
      <c r="M8383">
        <v>39764</v>
      </c>
      <c r="N8383">
        <v>-45658.68999999997</v>
      </c>
      <c r="O8383">
        <v>8011.157464951008</v>
      </c>
      <c r="P8383">
        <v>2116.467464951035</v>
      </c>
    </row>
    <row r="8384" spans="1:16">
      <c r="A8384" s="2">
        <v>44689.59942228009</v>
      </c>
      <c r="B8384" t="s">
        <v>29</v>
      </c>
      <c r="C8384">
        <v>0</v>
      </c>
      <c r="D8384" t="s">
        <v>33</v>
      </c>
      <c r="E8384" t="s">
        <v>13</v>
      </c>
      <c r="F8384" t="s">
        <v>14</v>
      </c>
      <c r="G8384" t="s">
        <v>15</v>
      </c>
      <c r="H8384">
        <v>80.233</v>
      </c>
      <c r="I8384">
        <v>-0.000107030822</v>
      </c>
      <c r="J8384">
        <v>32170.79</v>
      </c>
      <c r="K8384">
        <v>3.44326609808938</v>
      </c>
      <c r="L8384">
        <v>1.334E-06</v>
      </c>
      <c r="M8384">
        <v>39764</v>
      </c>
      <c r="N8384">
        <v>-45578.45699999997</v>
      </c>
      <c r="O8384">
        <v>8011.157464951008</v>
      </c>
      <c r="P8384">
        <v>2196.700464951035</v>
      </c>
    </row>
    <row r="8385" spans="1:16">
      <c r="A8385" s="2">
        <v>44689.59945410879</v>
      </c>
      <c r="B8385" t="s">
        <v>29</v>
      </c>
      <c r="C8385">
        <v>0</v>
      </c>
      <c r="D8385" t="s">
        <v>33</v>
      </c>
      <c r="E8385" t="s">
        <v>13</v>
      </c>
      <c r="F8385" t="s">
        <v>14</v>
      </c>
      <c r="G8385" t="s">
        <v>15</v>
      </c>
      <c r="H8385">
        <v>25.195</v>
      </c>
      <c r="I8385">
        <v>-3.361013E-05</v>
      </c>
      <c r="J8385">
        <v>32170.79</v>
      </c>
      <c r="K8385">
        <v>1.0812644341027</v>
      </c>
      <c r="L8385">
        <v>1.334E-06</v>
      </c>
      <c r="M8385">
        <v>39764</v>
      </c>
      <c r="N8385">
        <v>-45553.26199999997</v>
      </c>
      <c r="O8385">
        <v>8011.157464951008</v>
      </c>
      <c r="P8385">
        <v>2221.895464951035</v>
      </c>
    </row>
    <row r="8386" spans="1:16">
      <c r="A8386" s="2">
        <v>44689.59945410879</v>
      </c>
      <c r="B8386" t="s">
        <v>29</v>
      </c>
      <c r="C8386">
        <v>0</v>
      </c>
      <c r="D8386" t="s">
        <v>33</v>
      </c>
      <c r="E8386" t="s">
        <v>13</v>
      </c>
      <c r="F8386" t="s">
        <v>14</v>
      </c>
      <c r="G8386" t="s">
        <v>15</v>
      </c>
      <c r="H8386">
        <v>21.066</v>
      </c>
      <c r="I8386">
        <v>-2.8102044E-05</v>
      </c>
      <c r="J8386">
        <v>32170.79</v>
      </c>
      <c r="K8386">
        <v>0.9040649560947599</v>
      </c>
      <c r="L8386">
        <v>1.334E-06</v>
      </c>
      <c r="M8386">
        <v>39764</v>
      </c>
      <c r="N8386">
        <v>-45532.19599999997</v>
      </c>
      <c r="O8386">
        <v>8011.157464951008</v>
      </c>
      <c r="P8386">
        <v>2242.961464951034</v>
      </c>
    </row>
    <row r="8387" spans="1:16">
      <c r="A8387" s="2">
        <v>44689.59948015046</v>
      </c>
      <c r="B8387" t="s">
        <v>31</v>
      </c>
      <c r="C8387">
        <v>0</v>
      </c>
      <c r="D8387" t="s">
        <v>32</v>
      </c>
      <c r="E8387" t="s">
        <v>13</v>
      </c>
      <c r="F8387" t="s">
        <v>14</v>
      </c>
      <c r="G8387" t="s">
        <v>15</v>
      </c>
      <c r="H8387">
        <v>-184.63</v>
      </c>
      <c r="I8387">
        <v>0.00024408086</v>
      </c>
      <c r="J8387">
        <v>32170.79</v>
      </c>
      <c r="K8387">
        <v>7.852274090079399</v>
      </c>
      <c r="L8387">
        <v>1.322E-06</v>
      </c>
      <c r="M8387">
        <v>39764</v>
      </c>
      <c r="N8387">
        <v>-45532.19599999997</v>
      </c>
      <c r="O8387">
        <v>7826.527464951008</v>
      </c>
      <c r="P8387">
        <v>2058.331464951034</v>
      </c>
    </row>
    <row r="8388" spans="1:16">
      <c r="A8388" s="2">
        <v>44689.59948015046</v>
      </c>
      <c r="B8388" t="s">
        <v>31</v>
      </c>
      <c r="C8388">
        <v>0</v>
      </c>
      <c r="D8388" t="s">
        <v>32</v>
      </c>
      <c r="E8388" t="s">
        <v>13</v>
      </c>
      <c r="F8388" t="s">
        <v>14</v>
      </c>
      <c r="G8388" t="s">
        <v>15</v>
      </c>
      <c r="H8388">
        <v>-166</v>
      </c>
      <c r="I8388">
        <v>0.000219452</v>
      </c>
      <c r="J8388">
        <v>32170.79</v>
      </c>
      <c r="K8388">
        <v>7.059944207079999</v>
      </c>
      <c r="L8388">
        <v>1.322E-06</v>
      </c>
      <c r="M8388">
        <v>39764</v>
      </c>
      <c r="N8388">
        <v>-45532.19599999997</v>
      </c>
      <c r="O8388">
        <v>7660.527464951008</v>
      </c>
      <c r="P8388">
        <v>1892.331464951034</v>
      </c>
    </row>
    <row r="8389" spans="1:16">
      <c r="A8389" s="2">
        <v>44689.60301859954</v>
      </c>
      <c r="B8389" t="s">
        <v>29</v>
      </c>
      <c r="C8389">
        <v>0</v>
      </c>
      <c r="D8389" t="s">
        <v>33</v>
      </c>
      <c r="E8389" t="s">
        <v>13</v>
      </c>
      <c r="F8389" t="s">
        <v>14</v>
      </c>
      <c r="G8389" t="s">
        <v>15</v>
      </c>
      <c r="H8389">
        <v>94.797</v>
      </c>
      <c r="I8389">
        <v>-0.000126459198</v>
      </c>
      <c r="J8389">
        <v>32170.79</v>
      </c>
      <c r="K8389">
        <v>4.06829230242642</v>
      </c>
      <c r="L8389">
        <v>1.334E-06</v>
      </c>
      <c r="M8389">
        <v>39764</v>
      </c>
      <c r="N8389">
        <v>-45437.39899999998</v>
      </c>
      <c r="O8389">
        <v>7660.527464951008</v>
      </c>
      <c r="P8389">
        <v>1987.128464951033</v>
      </c>
    </row>
    <row r="8390" spans="1:16">
      <c r="A8390" s="2">
        <v>44689.60479332176</v>
      </c>
      <c r="B8390" t="s">
        <v>29</v>
      </c>
      <c r="C8390">
        <v>0</v>
      </c>
      <c r="D8390" t="s">
        <v>32</v>
      </c>
      <c r="E8390" t="s">
        <v>13</v>
      </c>
      <c r="F8390" t="s">
        <v>14</v>
      </c>
      <c r="G8390" t="s">
        <v>15</v>
      </c>
      <c r="H8390">
        <v>-28.289</v>
      </c>
      <c r="I8390">
        <v>3.7398058E-05</v>
      </c>
      <c r="J8390">
        <v>32170.79</v>
      </c>
      <c r="K8390">
        <v>1.20312507032582</v>
      </c>
      <c r="L8390">
        <v>1.322E-06</v>
      </c>
      <c r="M8390">
        <v>39764</v>
      </c>
      <c r="N8390">
        <v>-45465.68799999997</v>
      </c>
      <c r="O8390">
        <v>7660.527464951008</v>
      </c>
      <c r="P8390">
        <v>1958.839464951036</v>
      </c>
    </row>
    <row r="8391" spans="1:16">
      <c r="A8391" s="2">
        <v>44689.60479332176</v>
      </c>
      <c r="B8391" t="s">
        <v>29</v>
      </c>
      <c r="C8391">
        <v>0</v>
      </c>
      <c r="D8391" t="s">
        <v>32</v>
      </c>
      <c r="E8391" t="s">
        <v>13</v>
      </c>
      <c r="F8391" t="s">
        <v>14</v>
      </c>
      <c r="G8391" t="s">
        <v>15</v>
      </c>
      <c r="H8391">
        <v>-1.937</v>
      </c>
      <c r="I8391">
        <v>2.560714E-06</v>
      </c>
      <c r="J8391">
        <v>32170.79</v>
      </c>
      <c r="K8391">
        <v>0.08238019234405999</v>
      </c>
      <c r="L8391">
        <v>1.322E-06</v>
      </c>
      <c r="M8391">
        <v>39764</v>
      </c>
      <c r="N8391">
        <v>-45467.62499999997</v>
      </c>
      <c r="O8391">
        <v>7660.527464951008</v>
      </c>
      <c r="P8391">
        <v>1956.902464951037</v>
      </c>
    </row>
    <row r="8392" spans="1:16">
      <c r="A8392" s="2">
        <v>44689.60479332176</v>
      </c>
      <c r="B8392" t="s">
        <v>29</v>
      </c>
      <c r="C8392">
        <v>0</v>
      </c>
      <c r="D8392" t="s">
        <v>32</v>
      </c>
      <c r="E8392" t="s">
        <v>13</v>
      </c>
      <c r="F8392" t="s">
        <v>14</v>
      </c>
      <c r="G8392" t="s">
        <v>15</v>
      </c>
      <c r="H8392">
        <v>-82.575</v>
      </c>
      <c r="I8392">
        <v>0.00010916415</v>
      </c>
      <c r="J8392">
        <v>32170.79</v>
      </c>
      <c r="K8392">
        <v>3.5118969451785</v>
      </c>
      <c r="L8392">
        <v>1.322E-06</v>
      </c>
      <c r="M8392">
        <v>39764</v>
      </c>
      <c r="N8392">
        <v>-45550.19999999997</v>
      </c>
      <c r="O8392">
        <v>7660.527464951008</v>
      </c>
      <c r="P8392">
        <v>1874.32746495104</v>
      </c>
    </row>
    <row r="8393" spans="1:16">
      <c r="A8393" s="2">
        <v>44689.60550105324</v>
      </c>
      <c r="B8393" t="s">
        <v>29</v>
      </c>
      <c r="C8393">
        <v>0</v>
      </c>
      <c r="D8393" t="s">
        <v>33</v>
      </c>
      <c r="E8393" t="s">
        <v>13</v>
      </c>
      <c r="F8393" t="s">
        <v>14</v>
      </c>
      <c r="G8393" t="s">
        <v>15</v>
      </c>
      <c r="H8393">
        <v>3.781</v>
      </c>
      <c r="I8393">
        <v>-5.047635E-06</v>
      </c>
      <c r="J8393">
        <v>32170.79</v>
      </c>
      <c r="K8393">
        <v>0.16238640558165</v>
      </c>
      <c r="L8393">
        <v>1.335E-06</v>
      </c>
      <c r="M8393">
        <v>39764</v>
      </c>
      <c r="N8393">
        <v>-45546.41899999997</v>
      </c>
      <c r="O8393">
        <v>7660.527464951008</v>
      </c>
      <c r="P8393">
        <v>1878.108464951043</v>
      </c>
    </row>
    <row r="8394" spans="1:16">
      <c r="A8394" s="2">
        <v>44689.60550105324</v>
      </c>
      <c r="B8394" t="s">
        <v>29</v>
      </c>
      <c r="C8394">
        <v>0</v>
      </c>
      <c r="D8394" t="s">
        <v>33</v>
      </c>
      <c r="E8394" t="s">
        <v>13</v>
      </c>
      <c r="F8394" t="s">
        <v>14</v>
      </c>
      <c r="G8394" t="s">
        <v>15</v>
      </c>
      <c r="H8394">
        <v>112.801</v>
      </c>
      <c r="I8394">
        <v>-0.000150476534</v>
      </c>
      <c r="J8394">
        <v>32170.79</v>
      </c>
      <c r="K8394">
        <v>4.84094897524186</v>
      </c>
      <c r="L8394">
        <v>1.334E-06</v>
      </c>
      <c r="M8394">
        <v>39764</v>
      </c>
      <c r="N8394">
        <v>-45433.61799999997</v>
      </c>
      <c r="O8394">
        <v>7660.527464951008</v>
      </c>
      <c r="P8394">
        <v>1990.909464951043</v>
      </c>
    </row>
    <row r="8395" spans="1:16">
      <c r="A8395" s="2">
        <v>44689.60550105324</v>
      </c>
      <c r="B8395" t="s">
        <v>29</v>
      </c>
      <c r="C8395">
        <v>0</v>
      </c>
      <c r="D8395" t="s">
        <v>33</v>
      </c>
      <c r="E8395" t="s">
        <v>13</v>
      </c>
      <c r="F8395" t="s">
        <v>14</v>
      </c>
      <c r="G8395" t="s">
        <v>15</v>
      </c>
      <c r="H8395">
        <v>26.938</v>
      </c>
      <c r="I8395">
        <v>-3.596223E-05</v>
      </c>
      <c r="J8395">
        <v>32170.79</v>
      </c>
      <c r="K8395">
        <v>1.1569333492617</v>
      </c>
      <c r="L8395">
        <v>1.335E-06</v>
      </c>
      <c r="M8395">
        <v>39764</v>
      </c>
      <c r="N8395">
        <v>-45406.67999999996</v>
      </c>
      <c r="O8395">
        <v>7660.527464951008</v>
      </c>
      <c r="P8395">
        <v>2017.847464951044</v>
      </c>
    </row>
    <row r="8396" spans="1:16">
      <c r="A8396" s="2">
        <v>44689.60691732639</v>
      </c>
      <c r="B8396" t="s">
        <v>29</v>
      </c>
      <c r="C8396">
        <v>0</v>
      </c>
      <c r="D8396" t="s">
        <v>32</v>
      </c>
      <c r="E8396" t="s">
        <v>13</v>
      </c>
      <c r="F8396" t="s">
        <v>14</v>
      </c>
      <c r="G8396" t="s">
        <v>15</v>
      </c>
      <c r="H8396">
        <v>-39.907</v>
      </c>
      <c r="I8396">
        <v>5.2757054E-05</v>
      </c>
      <c r="J8396">
        <v>32170.79</v>
      </c>
      <c r="K8396">
        <v>1.69723610525266</v>
      </c>
      <c r="L8396">
        <v>1.322E-06</v>
      </c>
      <c r="M8396">
        <v>39764</v>
      </c>
      <c r="N8396">
        <v>-45446.58699999996</v>
      </c>
      <c r="O8396">
        <v>7660.527464951008</v>
      </c>
      <c r="P8396">
        <v>1977.940464951045</v>
      </c>
    </row>
    <row r="8397" spans="1:16">
      <c r="A8397" s="2">
        <v>44689.60691732639</v>
      </c>
      <c r="B8397" t="s">
        <v>29</v>
      </c>
      <c r="C8397">
        <v>0</v>
      </c>
      <c r="D8397" t="s">
        <v>32</v>
      </c>
      <c r="E8397" t="s">
        <v>13</v>
      </c>
      <c r="F8397" t="s">
        <v>14</v>
      </c>
      <c r="G8397" t="s">
        <v>15</v>
      </c>
      <c r="H8397">
        <v>-88.303</v>
      </c>
      <c r="I8397">
        <v>0.000116824869</v>
      </c>
      <c r="J8397">
        <v>32170.79</v>
      </c>
      <c r="K8397">
        <v>3.75834832737651</v>
      </c>
      <c r="L8397">
        <v>1.323E-06</v>
      </c>
      <c r="M8397">
        <v>39764</v>
      </c>
      <c r="N8397">
        <v>-45534.88999999996</v>
      </c>
      <c r="O8397">
        <v>7660.527464951008</v>
      </c>
      <c r="P8397">
        <v>1889.637464951045</v>
      </c>
    </row>
    <row r="8398" spans="1:16">
      <c r="A8398" s="2">
        <v>44689.60726792824</v>
      </c>
      <c r="B8398" t="s">
        <v>29</v>
      </c>
      <c r="C8398">
        <v>0</v>
      </c>
      <c r="D8398" t="s">
        <v>33</v>
      </c>
      <c r="E8398" t="s">
        <v>13</v>
      </c>
      <c r="F8398" t="s">
        <v>14</v>
      </c>
      <c r="G8398" t="s">
        <v>15</v>
      </c>
      <c r="H8398">
        <v>107.702</v>
      </c>
      <c r="I8398">
        <v>-0.00014378217</v>
      </c>
      <c r="J8398">
        <v>32170.79</v>
      </c>
      <c r="K8398">
        <v>4.6255859968143</v>
      </c>
      <c r="L8398">
        <v>1.335E-06</v>
      </c>
      <c r="M8398">
        <v>39764</v>
      </c>
      <c r="N8398">
        <v>-45427.18799999997</v>
      </c>
      <c r="O8398">
        <v>7660.527464951008</v>
      </c>
      <c r="P8398">
        <v>1997.339464951043</v>
      </c>
    </row>
    <row r="8399" spans="1:16">
      <c r="A8399" s="2">
        <v>44689.60797851852</v>
      </c>
      <c r="B8399" t="s">
        <v>29</v>
      </c>
      <c r="C8399">
        <v>0</v>
      </c>
      <c r="D8399" t="s">
        <v>33</v>
      </c>
      <c r="E8399" t="s">
        <v>13</v>
      </c>
      <c r="F8399" t="s">
        <v>14</v>
      </c>
      <c r="G8399" t="s">
        <v>15</v>
      </c>
      <c r="H8399">
        <v>93.36</v>
      </c>
      <c r="I8399">
        <v>-0.0001246356</v>
      </c>
      <c r="J8399">
        <v>32170.79</v>
      </c>
      <c r="K8399">
        <v>4.009625714124</v>
      </c>
      <c r="L8399">
        <v>1.335E-06</v>
      </c>
      <c r="M8399">
        <v>39764</v>
      </c>
      <c r="N8399">
        <v>-45333.82799999996</v>
      </c>
      <c r="O8399">
        <v>7660.527464951008</v>
      </c>
      <c r="P8399">
        <v>2090.699464951043</v>
      </c>
    </row>
    <row r="8400" spans="1:16">
      <c r="A8400" s="2">
        <v>44689.60797851852</v>
      </c>
      <c r="B8400" t="s">
        <v>29</v>
      </c>
      <c r="C8400">
        <v>0</v>
      </c>
      <c r="D8400" t="s">
        <v>33</v>
      </c>
      <c r="E8400" t="s">
        <v>13</v>
      </c>
      <c r="F8400" t="s">
        <v>14</v>
      </c>
      <c r="G8400" t="s">
        <v>15</v>
      </c>
      <c r="H8400">
        <v>3.188</v>
      </c>
      <c r="I8400">
        <v>-4.25598E-06</v>
      </c>
      <c r="J8400">
        <v>32170.79</v>
      </c>
      <c r="K8400">
        <v>0.1369182388242</v>
      </c>
      <c r="L8400">
        <v>1.335E-06</v>
      </c>
      <c r="M8400">
        <v>39764</v>
      </c>
      <c r="N8400">
        <v>-45330.63999999996</v>
      </c>
      <c r="O8400">
        <v>7660.527464951008</v>
      </c>
      <c r="P8400">
        <v>2093.887464951045</v>
      </c>
    </row>
    <row r="8401" spans="1:16">
      <c r="A8401" s="2">
        <v>44689.60801291667</v>
      </c>
      <c r="B8401" t="s">
        <v>31</v>
      </c>
      <c r="C8401">
        <v>0</v>
      </c>
      <c r="D8401" t="s">
        <v>32</v>
      </c>
      <c r="E8401" t="s">
        <v>13</v>
      </c>
      <c r="F8401" t="s">
        <v>14</v>
      </c>
      <c r="G8401" t="s">
        <v>15</v>
      </c>
      <c r="H8401">
        <v>-165</v>
      </c>
      <c r="I8401">
        <v>0.00021846</v>
      </c>
      <c r="J8401">
        <v>32170.79</v>
      </c>
      <c r="K8401">
        <v>7.028030783399999</v>
      </c>
      <c r="L8401">
        <v>1.324E-06</v>
      </c>
      <c r="M8401">
        <v>39764</v>
      </c>
      <c r="N8401">
        <v>-45330.63999999996</v>
      </c>
      <c r="O8401">
        <v>7495.527464951008</v>
      </c>
      <c r="P8401">
        <v>1928.887464951045</v>
      </c>
    </row>
    <row r="8402" spans="1:16">
      <c r="A8402" s="2">
        <v>44689.61010170139</v>
      </c>
      <c r="B8402" t="s">
        <v>29</v>
      </c>
      <c r="C8402">
        <v>0</v>
      </c>
      <c r="D8402" t="s">
        <v>33</v>
      </c>
      <c r="E8402" t="s">
        <v>13</v>
      </c>
      <c r="F8402" t="s">
        <v>14</v>
      </c>
      <c r="G8402" t="s">
        <v>15</v>
      </c>
      <c r="H8402">
        <v>109.656</v>
      </c>
      <c r="I8402">
        <v>-0.00014639076</v>
      </c>
      <c r="J8402">
        <v>32170.79</v>
      </c>
      <c r="K8402">
        <v>4.7095063979004</v>
      </c>
      <c r="L8402">
        <v>1.335E-06</v>
      </c>
      <c r="M8402">
        <v>39764</v>
      </c>
      <c r="N8402">
        <v>-45220.98399999996</v>
      </c>
      <c r="O8402">
        <v>7495.527464951008</v>
      </c>
      <c r="P8402">
        <v>2038.543464951048</v>
      </c>
    </row>
    <row r="8403" spans="1:16">
      <c r="A8403" s="2">
        <v>44689.61010170139</v>
      </c>
      <c r="B8403" t="s">
        <v>29</v>
      </c>
      <c r="C8403">
        <v>0</v>
      </c>
      <c r="D8403" t="s">
        <v>33</v>
      </c>
      <c r="E8403" t="s">
        <v>13</v>
      </c>
      <c r="F8403" t="s">
        <v>14</v>
      </c>
      <c r="G8403" t="s">
        <v>15</v>
      </c>
      <c r="H8403">
        <v>4.043</v>
      </c>
      <c r="I8403">
        <v>-5.397405E-06</v>
      </c>
      <c r="J8403">
        <v>32170.79</v>
      </c>
      <c r="K8403">
        <v>0.17363878279995</v>
      </c>
      <c r="L8403">
        <v>1.335E-06</v>
      </c>
      <c r="M8403">
        <v>39764</v>
      </c>
      <c r="N8403">
        <v>-45216.94099999996</v>
      </c>
      <c r="O8403">
        <v>7495.527464951008</v>
      </c>
      <c r="P8403">
        <v>2042.586464951046</v>
      </c>
    </row>
    <row r="8404" spans="1:16">
      <c r="A8404" s="2">
        <v>44689.61044859954</v>
      </c>
      <c r="B8404" t="s">
        <v>29</v>
      </c>
      <c r="C8404">
        <v>0</v>
      </c>
      <c r="D8404" t="s">
        <v>33</v>
      </c>
      <c r="E8404" t="s">
        <v>13</v>
      </c>
      <c r="F8404" t="s">
        <v>14</v>
      </c>
      <c r="G8404" t="s">
        <v>15</v>
      </c>
      <c r="H8404">
        <v>100</v>
      </c>
      <c r="I8404">
        <v>-0.0001336</v>
      </c>
      <c r="J8404">
        <v>32170.79</v>
      </c>
      <c r="K8404">
        <v>4.298017543999999</v>
      </c>
      <c r="L8404">
        <v>1.336E-06</v>
      </c>
      <c r="M8404">
        <v>39764</v>
      </c>
      <c r="N8404">
        <v>-45116.94099999996</v>
      </c>
      <c r="O8404">
        <v>7495.527464951008</v>
      </c>
      <c r="P8404">
        <v>2142.586464951046</v>
      </c>
    </row>
    <row r="8405" spans="1:16">
      <c r="A8405" s="2">
        <v>44689.61044859954</v>
      </c>
      <c r="B8405" t="s">
        <v>29</v>
      </c>
      <c r="C8405">
        <v>0</v>
      </c>
      <c r="D8405" t="s">
        <v>33</v>
      </c>
      <c r="E8405" t="s">
        <v>13</v>
      </c>
      <c r="F8405" t="s">
        <v>14</v>
      </c>
      <c r="G8405" t="s">
        <v>15</v>
      </c>
      <c r="H8405">
        <v>35.76</v>
      </c>
      <c r="I8405">
        <v>-4.777536E-05</v>
      </c>
      <c r="J8405">
        <v>32170.79</v>
      </c>
      <c r="K8405">
        <v>1.5369710737344</v>
      </c>
      <c r="L8405">
        <v>1.336E-06</v>
      </c>
      <c r="M8405">
        <v>39764</v>
      </c>
      <c r="N8405">
        <v>-45081.18099999996</v>
      </c>
      <c r="O8405">
        <v>7495.527464951008</v>
      </c>
      <c r="P8405">
        <v>2178.346464951048</v>
      </c>
    </row>
    <row r="8406" spans="1:16">
      <c r="A8406" s="2">
        <v>44689.61044859954</v>
      </c>
      <c r="B8406" t="s">
        <v>29</v>
      </c>
      <c r="C8406">
        <v>0</v>
      </c>
      <c r="D8406" t="s">
        <v>33</v>
      </c>
      <c r="E8406" t="s">
        <v>13</v>
      </c>
      <c r="F8406" t="s">
        <v>14</v>
      </c>
      <c r="G8406" t="s">
        <v>15</v>
      </c>
      <c r="H8406">
        <v>18.554</v>
      </c>
      <c r="I8406">
        <v>-2.476959E-05</v>
      </c>
      <c r="J8406">
        <v>32170.79</v>
      </c>
      <c r="K8406">
        <v>0.7968572782761</v>
      </c>
      <c r="L8406">
        <v>1.335E-06</v>
      </c>
      <c r="M8406">
        <v>39764</v>
      </c>
      <c r="N8406">
        <v>-45062.62699999996</v>
      </c>
      <c r="O8406">
        <v>7495.527464951008</v>
      </c>
      <c r="P8406">
        <v>2196.900464951044</v>
      </c>
    </row>
    <row r="8407" spans="1:16">
      <c r="A8407" s="2">
        <v>44689.61050471065</v>
      </c>
      <c r="B8407" t="s">
        <v>31</v>
      </c>
      <c r="C8407">
        <v>0</v>
      </c>
      <c r="D8407" t="s">
        <v>32</v>
      </c>
      <c r="E8407" t="s">
        <v>13</v>
      </c>
      <c r="F8407" t="s">
        <v>14</v>
      </c>
      <c r="G8407" t="s">
        <v>15</v>
      </c>
      <c r="H8407">
        <v>-166</v>
      </c>
      <c r="I8407">
        <v>0.000219784</v>
      </c>
      <c r="J8407">
        <v>32170.79</v>
      </c>
      <c r="K8407">
        <v>7.070624909359999</v>
      </c>
      <c r="L8407">
        <v>1.324E-06</v>
      </c>
      <c r="M8407">
        <v>39764</v>
      </c>
      <c r="N8407">
        <v>-45062.62699999996</v>
      </c>
      <c r="O8407">
        <v>7329.527464951008</v>
      </c>
      <c r="P8407">
        <v>2030.900464951044</v>
      </c>
    </row>
    <row r="8408" spans="1:16">
      <c r="A8408" s="2">
        <v>44689.61083421297</v>
      </c>
      <c r="B8408" t="s">
        <v>29</v>
      </c>
      <c r="C8408">
        <v>0</v>
      </c>
      <c r="D8408" t="s">
        <v>33</v>
      </c>
      <c r="E8408" t="s">
        <v>13</v>
      </c>
      <c r="F8408" t="s">
        <v>14</v>
      </c>
      <c r="G8408" t="s">
        <v>15</v>
      </c>
      <c r="H8408">
        <v>51.435</v>
      </c>
      <c r="I8408">
        <v>-6.871716E-05</v>
      </c>
      <c r="J8408">
        <v>32170.79</v>
      </c>
      <c r="K8408">
        <v>2.2106853237564</v>
      </c>
      <c r="L8408">
        <v>1.336E-06</v>
      </c>
      <c r="M8408">
        <v>39764</v>
      </c>
      <c r="N8408">
        <v>-45011.19199999997</v>
      </c>
      <c r="O8408">
        <v>7329.527464951008</v>
      </c>
      <c r="P8408">
        <v>2082.335464951042</v>
      </c>
    </row>
    <row r="8409" spans="1:16">
      <c r="A8409" s="2">
        <v>44689.61323163194</v>
      </c>
      <c r="B8409" t="s">
        <v>29</v>
      </c>
      <c r="C8409">
        <v>0</v>
      </c>
      <c r="D8409" t="s">
        <v>32</v>
      </c>
      <c r="E8409" t="s">
        <v>13</v>
      </c>
      <c r="F8409" t="s">
        <v>14</v>
      </c>
      <c r="G8409" t="s">
        <v>15</v>
      </c>
      <c r="H8409">
        <v>-110.653</v>
      </c>
      <c r="I8409">
        <v>0.000146504572</v>
      </c>
      <c r="J8409">
        <v>32170.79</v>
      </c>
      <c r="K8409">
        <v>4.71316781985188</v>
      </c>
      <c r="L8409">
        <v>1.324E-06</v>
      </c>
      <c r="M8409">
        <v>39764</v>
      </c>
      <c r="N8409">
        <v>-45121.84499999996</v>
      </c>
      <c r="O8409">
        <v>7329.527464951008</v>
      </c>
      <c r="P8409">
        <v>1971.682464951044</v>
      </c>
    </row>
    <row r="8410" spans="1:16">
      <c r="A8410" s="2">
        <v>44689.61323163194</v>
      </c>
      <c r="B8410" t="s">
        <v>29</v>
      </c>
      <c r="C8410">
        <v>0</v>
      </c>
      <c r="D8410" t="s">
        <v>32</v>
      </c>
      <c r="E8410" t="s">
        <v>13</v>
      </c>
      <c r="F8410" t="s">
        <v>14</v>
      </c>
      <c r="G8410" t="s">
        <v>15</v>
      </c>
      <c r="H8410">
        <v>-36.372</v>
      </c>
      <c r="I8410">
        <v>4.8120156E-05</v>
      </c>
      <c r="J8410">
        <v>32170.79</v>
      </c>
      <c r="K8410">
        <v>1.54806343344324</v>
      </c>
      <c r="L8410">
        <v>1.323E-06</v>
      </c>
      <c r="M8410">
        <v>39764</v>
      </c>
      <c r="N8410">
        <v>-45158.21699999997</v>
      </c>
      <c r="O8410">
        <v>7329.527464951008</v>
      </c>
      <c r="P8410">
        <v>1935.310464951041</v>
      </c>
    </row>
    <row r="8411" spans="1:16">
      <c r="A8411" s="2">
        <v>44689.61358473379</v>
      </c>
      <c r="B8411" t="s">
        <v>29</v>
      </c>
      <c r="C8411">
        <v>0</v>
      </c>
      <c r="D8411" t="s">
        <v>33</v>
      </c>
      <c r="E8411" t="s">
        <v>13</v>
      </c>
      <c r="F8411" t="s">
        <v>14</v>
      </c>
      <c r="G8411" t="s">
        <v>15</v>
      </c>
      <c r="H8411">
        <v>147.025</v>
      </c>
      <c r="I8411">
        <v>-0.00019613135</v>
      </c>
      <c r="J8411">
        <v>32170.79</v>
      </c>
      <c r="K8411">
        <v>6.3097004732665</v>
      </c>
      <c r="L8411">
        <v>1.334E-06</v>
      </c>
      <c r="M8411">
        <v>39764</v>
      </c>
      <c r="N8411">
        <v>-45011.19199999997</v>
      </c>
      <c r="O8411">
        <v>7329.527464951008</v>
      </c>
      <c r="P8411">
        <v>2082.335464951042</v>
      </c>
    </row>
    <row r="8412" spans="1:16">
      <c r="A8412" s="2">
        <v>44689.61535599537</v>
      </c>
      <c r="B8412" t="s">
        <v>29</v>
      </c>
      <c r="C8412">
        <v>0</v>
      </c>
      <c r="D8412" t="s">
        <v>33</v>
      </c>
      <c r="E8412" t="s">
        <v>13</v>
      </c>
      <c r="F8412" t="s">
        <v>14</v>
      </c>
      <c r="G8412" t="s">
        <v>15</v>
      </c>
      <c r="H8412">
        <v>148.42</v>
      </c>
      <c r="I8412">
        <v>-0.00019843754</v>
      </c>
      <c r="J8412">
        <v>32170.79</v>
      </c>
      <c r="K8412">
        <v>6.383892427456599</v>
      </c>
      <c r="L8412">
        <v>1.337E-06</v>
      </c>
      <c r="M8412">
        <v>39764</v>
      </c>
      <c r="N8412">
        <v>-44862.77199999997</v>
      </c>
      <c r="O8412">
        <v>7329.527464951008</v>
      </c>
      <c r="P8412">
        <v>2230.75546495104</v>
      </c>
    </row>
    <row r="8413" spans="1:16">
      <c r="A8413" s="2">
        <v>44689.61641756944</v>
      </c>
      <c r="B8413" t="s">
        <v>29</v>
      </c>
      <c r="C8413">
        <v>0</v>
      </c>
      <c r="D8413" t="s">
        <v>32</v>
      </c>
      <c r="E8413" t="s">
        <v>13</v>
      </c>
      <c r="F8413" t="s">
        <v>14</v>
      </c>
      <c r="G8413" t="s">
        <v>15</v>
      </c>
      <c r="H8413">
        <v>-74.28100000000001</v>
      </c>
      <c r="I8413">
        <v>9.8273763E-05</v>
      </c>
      <c r="J8413">
        <v>32170.79</v>
      </c>
      <c r="K8413">
        <v>3.16154459198277</v>
      </c>
      <c r="L8413">
        <v>1.323E-06</v>
      </c>
      <c r="M8413">
        <v>39764</v>
      </c>
      <c r="N8413">
        <v>-44937.05299999997</v>
      </c>
      <c r="O8413">
        <v>7329.527464951008</v>
      </c>
      <c r="P8413">
        <v>2156.474464951038</v>
      </c>
    </row>
    <row r="8414" spans="1:16">
      <c r="A8414" s="2">
        <v>44689.61712893518</v>
      </c>
      <c r="B8414" t="s">
        <v>29</v>
      </c>
      <c r="C8414">
        <v>0</v>
      </c>
      <c r="D8414" t="s">
        <v>33</v>
      </c>
      <c r="E8414" t="s">
        <v>13</v>
      </c>
      <c r="F8414" t="s">
        <v>14</v>
      </c>
      <c r="G8414" t="s">
        <v>15</v>
      </c>
      <c r="H8414">
        <v>47.799</v>
      </c>
      <c r="I8414">
        <v>-6.3907263E-05</v>
      </c>
      <c r="J8414">
        <v>32170.79</v>
      </c>
      <c r="K8414">
        <v>2.05594713744777</v>
      </c>
      <c r="L8414">
        <v>1.337E-06</v>
      </c>
      <c r="M8414">
        <v>39764</v>
      </c>
      <c r="N8414">
        <v>-44889.25399999997</v>
      </c>
      <c r="O8414">
        <v>7329.527464951008</v>
      </c>
      <c r="P8414">
        <v>2204.273464951037</v>
      </c>
    </row>
    <row r="8415" spans="1:16">
      <c r="A8415" s="2">
        <v>44689.6192547338</v>
      </c>
      <c r="B8415" t="s">
        <v>29</v>
      </c>
      <c r="C8415">
        <v>0</v>
      </c>
      <c r="D8415" t="s">
        <v>33</v>
      </c>
      <c r="E8415" t="s">
        <v>13</v>
      </c>
      <c r="F8415" t="s">
        <v>14</v>
      </c>
      <c r="G8415" t="s">
        <v>15</v>
      </c>
      <c r="H8415">
        <v>74.28100000000001</v>
      </c>
      <c r="I8415">
        <v>-9.923941599999999E-05</v>
      </c>
      <c r="J8415">
        <v>32170.79</v>
      </c>
      <c r="K8415">
        <v>3.192610411858639</v>
      </c>
      <c r="L8415">
        <v>1.336E-06</v>
      </c>
      <c r="M8415">
        <v>39764</v>
      </c>
      <c r="N8415">
        <v>-44814.97299999997</v>
      </c>
      <c r="O8415">
        <v>7329.527464951008</v>
      </c>
      <c r="P8415">
        <v>2278.554464951039</v>
      </c>
    </row>
    <row r="8416" spans="1:16">
      <c r="A8416" s="2">
        <v>44689.61931238426</v>
      </c>
      <c r="B8416" t="s">
        <v>31</v>
      </c>
      <c r="C8416">
        <v>0</v>
      </c>
      <c r="D8416" t="s">
        <v>32</v>
      </c>
      <c r="E8416" t="s">
        <v>13</v>
      </c>
      <c r="F8416" t="s">
        <v>14</v>
      </c>
      <c r="G8416" t="s">
        <v>15</v>
      </c>
      <c r="H8416">
        <v>-166</v>
      </c>
      <c r="I8416">
        <v>0.000220448</v>
      </c>
      <c r="J8416">
        <v>32170.79</v>
      </c>
      <c r="K8416">
        <v>7.091986313919999</v>
      </c>
      <c r="L8416">
        <v>1.328E-06</v>
      </c>
      <c r="M8416">
        <v>39764</v>
      </c>
      <c r="N8416">
        <v>-44814.97299999997</v>
      </c>
      <c r="O8416">
        <v>7163.527464951008</v>
      </c>
      <c r="P8416">
        <v>2112.554464951039</v>
      </c>
    </row>
    <row r="8417" spans="1:16">
      <c r="A8417" s="2">
        <v>44689.61931239584</v>
      </c>
      <c r="B8417" t="s">
        <v>31</v>
      </c>
      <c r="C8417">
        <v>0</v>
      </c>
      <c r="D8417" t="s">
        <v>32</v>
      </c>
      <c r="E8417" t="s">
        <v>13</v>
      </c>
      <c r="F8417" t="s">
        <v>14</v>
      </c>
      <c r="G8417" t="s">
        <v>15</v>
      </c>
      <c r="H8417">
        <v>-266.47</v>
      </c>
      <c r="I8417">
        <v>0.00035360569</v>
      </c>
      <c r="J8417">
        <v>32170.79</v>
      </c>
      <c r="K8417">
        <v>11.3757743957951</v>
      </c>
      <c r="L8417">
        <v>1.327E-06</v>
      </c>
      <c r="M8417">
        <v>39764</v>
      </c>
      <c r="N8417">
        <v>-44814.97299999997</v>
      </c>
      <c r="O8417">
        <v>6897.057464951008</v>
      </c>
      <c r="P8417">
        <v>1846.084464951039</v>
      </c>
    </row>
    <row r="8418" spans="1:16">
      <c r="A8418" s="2">
        <v>44689.62245564815</v>
      </c>
      <c r="B8418" t="s">
        <v>29</v>
      </c>
      <c r="C8418">
        <v>0</v>
      </c>
      <c r="D8418" t="s">
        <v>33</v>
      </c>
      <c r="E8418" t="s">
        <v>13</v>
      </c>
      <c r="F8418" t="s">
        <v>14</v>
      </c>
      <c r="G8418" t="s">
        <v>15</v>
      </c>
      <c r="H8418">
        <v>108.769</v>
      </c>
      <c r="I8418">
        <v>-0.000145532922</v>
      </c>
      <c r="J8418">
        <v>32170.79</v>
      </c>
      <c r="K8418">
        <v>4.68190907174838</v>
      </c>
      <c r="L8418">
        <v>1.338E-06</v>
      </c>
      <c r="M8418">
        <v>39764</v>
      </c>
      <c r="N8418">
        <v>-44706.20399999997</v>
      </c>
      <c r="O8418">
        <v>6897.057464951008</v>
      </c>
      <c r="P8418">
        <v>1954.853464951039</v>
      </c>
    </row>
    <row r="8419" spans="1:16">
      <c r="A8419" s="2">
        <v>44689.62495460648</v>
      </c>
      <c r="B8419" t="s">
        <v>29</v>
      </c>
      <c r="C8419">
        <v>0</v>
      </c>
      <c r="D8419" t="s">
        <v>32</v>
      </c>
      <c r="E8419" t="s">
        <v>13</v>
      </c>
      <c r="F8419" t="s">
        <v>14</v>
      </c>
      <c r="G8419" t="s">
        <v>15</v>
      </c>
      <c r="H8419">
        <v>-122.131</v>
      </c>
      <c r="I8419">
        <v>0.000161945706</v>
      </c>
      <c r="J8419">
        <v>32170.79</v>
      </c>
      <c r="K8419">
        <v>5.20992129912774</v>
      </c>
      <c r="L8419">
        <v>1.326E-06</v>
      </c>
      <c r="M8419">
        <v>39764</v>
      </c>
      <c r="N8419">
        <v>-44828.33499999997</v>
      </c>
      <c r="O8419">
        <v>6897.057464951008</v>
      </c>
      <c r="P8419">
        <v>1832.722464951038</v>
      </c>
    </row>
    <row r="8420" spans="1:16">
      <c r="A8420" s="2">
        <v>44689.62565834491</v>
      </c>
      <c r="B8420" t="s">
        <v>29</v>
      </c>
      <c r="C8420">
        <v>0</v>
      </c>
      <c r="D8420" t="s">
        <v>33</v>
      </c>
      <c r="E8420" t="s">
        <v>13</v>
      </c>
      <c r="F8420" t="s">
        <v>14</v>
      </c>
      <c r="G8420" t="s">
        <v>15</v>
      </c>
      <c r="H8420">
        <v>76.73699999999999</v>
      </c>
      <c r="I8420">
        <v>-0.000102674106</v>
      </c>
      <c r="J8420">
        <v>32170.79</v>
      </c>
      <c r="K8420">
        <v>3.30310710256374</v>
      </c>
      <c r="L8420">
        <v>1.338E-06</v>
      </c>
      <c r="M8420">
        <v>39764</v>
      </c>
      <c r="N8420">
        <v>-44751.59799999997</v>
      </c>
      <c r="O8420">
        <v>6897.057464951008</v>
      </c>
      <c r="P8420">
        <v>1909.459464951039</v>
      </c>
    </row>
    <row r="8421" spans="1:16">
      <c r="A8421" s="2">
        <v>44689.62672587963</v>
      </c>
      <c r="B8421" t="s">
        <v>29</v>
      </c>
      <c r="C8421">
        <v>0</v>
      </c>
      <c r="D8421" t="s">
        <v>33</v>
      </c>
      <c r="E8421" t="s">
        <v>13</v>
      </c>
      <c r="F8421" t="s">
        <v>14</v>
      </c>
      <c r="G8421" t="s">
        <v>15</v>
      </c>
      <c r="H8421">
        <v>61.065</v>
      </c>
      <c r="I8421">
        <v>-8.164390500000001E-05</v>
      </c>
      <c r="J8421">
        <v>32170.79</v>
      </c>
      <c r="K8421">
        <v>2.62654892253495</v>
      </c>
      <c r="L8421">
        <v>1.337E-06</v>
      </c>
      <c r="M8421">
        <v>39764</v>
      </c>
      <c r="N8421">
        <v>-44690.53299999997</v>
      </c>
      <c r="O8421">
        <v>6897.057464951008</v>
      </c>
      <c r="P8421">
        <v>1970.524464951041</v>
      </c>
    </row>
    <row r="8422" spans="1:16">
      <c r="A8422" s="2">
        <v>44689.62672587963</v>
      </c>
      <c r="B8422" t="s">
        <v>29</v>
      </c>
      <c r="C8422">
        <v>0</v>
      </c>
      <c r="D8422" t="s">
        <v>33</v>
      </c>
      <c r="E8422" t="s">
        <v>13</v>
      </c>
      <c r="F8422" t="s">
        <v>14</v>
      </c>
      <c r="G8422" t="s">
        <v>15</v>
      </c>
      <c r="H8422">
        <v>61.066</v>
      </c>
      <c r="I8422">
        <v>-8.1584176E-05</v>
      </c>
      <c r="J8422">
        <v>32170.79</v>
      </c>
      <c r="K8422">
        <v>2.62462739341904</v>
      </c>
      <c r="L8422">
        <v>1.336E-06</v>
      </c>
      <c r="M8422">
        <v>39764</v>
      </c>
      <c r="N8422">
        <v>-44629.46699999997</v>
      </c>
      <c r="O8422">
        <v>6897.057464951008</v>
      </c>
      <c r="P8422">
        <v>2031.59046495104</v>
      </c>
    </row>
    <row r="8423" spans="1:16">
      <c r="A8423" s="2">
        <v>44689.62742947917</v>
      </c>
      <c r="B8423" t="s">
        <v>29</v>
      </c>
      <c r="C8423">
        <v>0</v>
      </c>
      <c r="D8423" t="s">
        <v>32</v>
      </c>
      <c r="E8423" t="s">
        <v>13</v>
      </c>
      <c r="F8423" t="s">
        <v>14</v>
      </c>
      <c r="G8423" t="s">
        <v>15</v>
      </c>
      <c r="H8423">
        <v>-93.161</v>
      </c>
      <c r="I8423">
        <v>0.000123531486</v>
      </c>
      <c r="J8423">
        <v>32170.79</v>
      </c>
      <c r="K8423">
        <v>3.97410549449394</v>
      </c>
      <c r="L8423">
        <v>1.326E-06</v>
      </c>
      <c r="M8423">
        <v>39764</v>
      </c>
      <c r="N8423">
        <v>-44722.62799999997</v>
      </c>
      <c r="O8423">
        <v>6897.057464951008</v>
      </c>
      <c r="P8423">
        <v>1938.42946495104</v>
      </c>
    </row>
    <row r="8424" spans="1:16">
      <c r="A8424" s="2">
        <v>44689.63019953704</v>
      </c>
      <c r="B8424" t="s">
        <v>29</v>
      </c>
      <c r="C8424">
        <v>0</v>
      </c>
      <c r="D8424" t="s">
        <v>32</v>
      </c>
      <c r="E8424" t="s">
        <v>13</v>
      </c>
      <c r="F8424" t="s">
        <v>14</v>
      </c>
      <c r="G8424" t="s">
        <v>15</v>
      </c>
      <c r="H8424">
        <v>-181.561</v>
      </c>
      <c r="I8424">
        <v>0.000240749886</v>
      </c>
      <c r="J8424">
        <v>32170.79</v>
      </c>
      <c r="K8424">
        <v>7.745114025029939</v>
      </c>
      <c r="L8424">
        <v>1.326E-06</v>
      </c>
      <c r="M8424">
        <v>39764</v>
      </c>
      <c r="N8424">
        <v>-44904.18899999997</v>
      </c>
      <c r="O8424">
        <v>6897.057464951008</v>
      </c>
      <c r="P8424">
        <v>1756.868464951039</v>
      </c>
    </row>
    <row r="8425" spans="1:16">
      <c r="A8425" s="2">
        <v>44689.63019953704</v>
      </c>
      <c r="B8425" t="s">
        <v>29</v>
      </c>
      <c r="C8425">
        <v>0</v>
      </c>
      <c r="D8425" t="s">
        <v>32</v>
      </c>
      <c r="E8425" t="s">
        <v>13</v>
      </c>
      <c r="F8425" t="s">
        <v>14</v>
      </c>
      <c r="G8425" t="s">
        <v>15</v>
      </c>
      <c r="H8425">
        <v>-128.847</v>
      </c>
      <c r="I8425">
        <v>0.000170979969</v>
      </c>
      <c r="J8425">
        <v>32170.79</v>
      </c>
      <c r="K8425">
        <v>5.50056067690551</v>
      </c>
      <c r="L8425">
        <v>1.327E-06</v>
      </c>
      <c r="M8425">
        <v>39764</v>
      </c>
      <c r="N8425">
        <v>-45033.03599999997</v>
      </c>
      <c r="O8425">
        <v>6897.057464951008</v>
      </c>
      <c r="P8425">
        <v>1628.021464951037</v>
      </c>
    </row>
    <row r="8426" spans="1:16">
      <c r="A8426" s="2">
        <v>44689.63090381944</v>
      </c>
      <c r="B8426" t="s">
        <v>29</v>
      </c>
      <c r="C8426">
        <v>0</v>
      </c>
      <c r="D8426" t="s">
        <v>33</v>
      </c>
      <c r="E8426" t="s">
        <v>13</v>
      </c>
      <c r="F8426" t="s">
        <v>14</v>
      </c>
      <c r="G8426" t="s">
        <v>15</v>
      </c>
      <c r="H8426">
        <v>93.161</v>
      </c>
      <c r="I8426">
        <v>-0.000124556257</v>
      </c>
      <c r="J8426">
        <v>32170.79</v>
      </c>
      <c r="K8426">
        <v>4.00707318713303</v>
      </c>
      <c r="L8426">
        <v>1.337E-06</v>
      </c>
      <c r="M8426">
        <v>39764</v>
      </c>
      <c r="N8426">
        <v>-44939.87499999997</v>
      </c>
      <c r="O8426">
        <v>6897.057464951008</v>
      </c>
      <c r="P8426">
        <v>1721.182464951037</v>
      </c>
    </row>
    <row r="8427" spans="1:16">
      <c r="A8427" s="2">
        <v>44689.63125412037</v>
      </c>
      <c r="B8427" t="s">
        <v>29</v>
      </c>
      <c r="C8427">
        <v>0</v>
      </c>
      <c r="D8427" t="s">
        <v>32</v>
      </c>
      <c r="E8427" t="s">
        <v>13</v>
      </c>
      <c r="F8427" t="s">
        <v>14</v>
      </c>
      <c r="G8427" t="s">
        <v>15</v>
      </c>
      <c r="H8427">
        <v>-96.73999999999999</v>
      </c>
      <c r="I8427">
        <v>0.00012827724</v>
      </c>
      <c r="J8427">
        <v>32170.79</v>
      </c>
      <c r="K8427">
        <v>4.1267801498196</v>
      </c>
      <c r="L8427">
        <v>1.326E-06</v>
      </c>
      <c r="M8427">
        <v>39764</v>
      </c>
      <c r="N8427">
        <v>-45036.61499999997</v>
      </c>
      <c r="O8427">
        <v>6897.057464951008</v>
      </c>
      <c r="P8427">
        <v>1624.442464951039</v>
      </c>
    </row>
    <row r="8428" spans="1:16">
      <c r="A8428" s="2">
        <v>44689.63135628472</v>
      </c>
      <c r="B8428" t="s">
        <v>31</v>
      </c>
      <c r="C8428">
        <v>0</v>
      </c>
      <c r="D8428" t="s">
        <v>33</v>
      </c>
      <c r="E8428" t="s">
        <v>13</v>
      </c>
      <c r="F8428" t="s">
        <v>14</v>
      </c>
      <c r="G8428" t="s">
        <v>15</v>
      </c>
      <c r="H8428">
        <v>221.64</v>
      </c>
      <c r="I8428">
        <v>-0.0002978841599999</v>
      </c>
      <c r="J8428">
        <v>32170.79</v>
      </c>
      <c r="K8428">
        <v>9.583168755683182</v>
      </c>
      <c r="L8428">
        <v>1.343999999999549E-06</v>
      </c>
      <c r="M8428">
        <v>39764</v>
      </c>
      <c r="N8428">
        <v>-45036.61499999997</v>
      </c>
      <c r="O8428">
        <v>7118.697464951008</v>
      </c>
      <c r="P8428">
        <v>1846.08246495104</v>
      </c>
    </row>
    <row r="8429" spans="1:16">
      <c r="A8429" s="2">
        <v>44689.63233128472</v>
      </c>
      <c r="B8429" t="s">
        <v>29</v>
      </c>
      <c r="C8429">
        <v>0</v>
      </c>
      <c r="D8429" t="s">
        <v>33</v>
      </c>
      <c r="E8429" t="s">
        <v>13</v>
      </c>
      <c r="F8429" t="s">
        <v>14</v>
      </c>
      <c r="G8429" t="s">
        <v>15</v>
      </c>
      <c r="H8429">
        <v>127.565</v>
      </c>
      <c r="I8429">
        <v>-0.00017068197</v>
      </c>
      <c r="J8429">
        <v>32170.79</v>
      </c>
      <c r="K8429">
        <v>5.4909738136563</v>
      </c>
      <c r="L8429">
        <v>1.338E-06</v>
      </c>
      <c r="M8429">
        <v>39764</v>
      </c>
      <c r="N8429">
        <v>-44909.04999999997</v>
      </c>
      <c r="O8429">
        <v>7118.697464951008</v>
      </c>
      <c r="P8429">
        <v>1973.647464951042</v>
      </c>
    </row>
    <row r="8430" spans="1:16">
      <c r="A8430" s="2">
        <v>44689.63338476852</v>
      </c>
      <c r="B8430" t="s">
        <v>29</v>
      </c>
      <c r="C8430">
        <v>0</v>
      </c>
      <c r="D8430" t="s">
        <v>33</v>
      </c>
      <c r="E8430" t="s">
        <v>13</v>
      </c>
      <c r="F8430" t="s">
        <v>14</v>
      </c>
      <c r="G8430" t="s">
        <v>15</v>
      </c>
      <c r="H8430">
        <v>97.258</v>
      </c>
      <c r="I8430">
        <v>-0.000130228462</v>
      </c>
      <c r="J8430">
        <v>32170.79</v>
      </c>
      <c r="K8430">
        <v>4.18955250302498</v>
      </c>
      <c r="L8430">
        <v>1.339E-06</v>
      </c>
      <c r="M8430">
        <v>39764</v>
      </c>
      <c r="N8430">
        <v>-44811.79199999996</v>
      </c>
      <c r="O8430">
        <v>7118.697464951008</v>
      </c>
      <c r="P8430">
        <v>2070.905464951044</v>
      </c>
    </row>
    <row r="8431" spans="1:16">
      <c r="A8431" s="2">
        <v>44689.63338476852</v>
      </c>
      <c r="B8431" t="s">
        <v>29</v>
      </c>
      <c r="C8431">
        <v>0</v>
      </c>
      <c r="D8431" t="s">
        <v>33</v>
      </c>
      <c r="E8431" t="s">
        <v>13</v>
      </c>
      <c r="F8431" t="s">
        <v>14</v>
      </c>
      <c r="G8431" t="s">
        <v>15</v>
      </c>
      <c r="H8431">
        <v>11.001</v>
      </c>
      <c r="I8431">
        <v>-1.4719338E-05</v>
      </c>
      <c r="J8431">
        <v>32170.79</v>
      </c>
      <c r="K8431">
        <v>0.47353273173702</v>
      </c>
      <c r="L8431">
        <v>1.338E-06</v>
      </c>
      <c r="M8431">
        <v>39764</v>
      </c>
      <c r="N8431">
        <v>-44800.79099999997</v>
      </c>
      <c r="O8431">
        <v>7118.697464951008</v>
      </c>
      <c r="P8431">
        <v>2081.90646495104</v>
      </c>
    </row>
    <row r="8432" spans="1:16">
      <c r="A8432" s="2">
        <v>44689.63344061343</v>
      </c>
      <c r="B8432" t="s">
        <v>31</v>
      </c>
      <c r="C8432">
        <v>0</v>
      </c>
      <c r="D8432" t="s">
        <v>32</v>
      </c>
      <c r="E8432" t="s">
        <v>13</v>
      </c>
      <c r="F8432" t="s">
        <v>14</v>
      </c>
      <c r="G8432" t="s">
        <v>15</v>
      </c>
      <c r="H8432">
        <v>-186</v>
      </c>
      <c r="I8432">
        <v>0.000247566</v>
      </c>
      <c r="J8432">
        <v>32170.79</v>
      </c>
      <c r="K8432">
        <v>7.96439379714</v>
      </c>
      <c r="L8432">
        <v>1.331E-06</v>
      </c>
      <c r="M8432">
        <v>39764</v>
      </c>
      <c r="N8432">
        <v>-44800.79099999997</v>
      </c>
      <c r="O8432">
        <v>6932.697464951008</v>
      </c>
      <c r="P8432">
        <v>1895.90646495104</v>
      </c>
    </row>
    <row r="8433" spans="1:16">
      <c r="A8433" s="2">
        <v>44689.633440625</v>
      </c>
      <c r="B8433" t="s">
        <v>31</v>
      </c>
      <c r="C8433">
        <v>0</v>
      </c>
      <c r="D8433" t="s">
        <v>32</v>
      </c>
      <c r="E8433" t="s">
        <v>13</v>
      </c>
      <c r="F8433" t="s">
        <v>14</v>
      </c>
      <c r="G8433" t="s">
        <v>15</v>
      </c>
      <c r="H8433">
        <v>-49.82</v>
      </c>
      <c r="I8433">
        <v>6.626059999999999E-05</v>
      </c>
      <c r="J8433">
        <v>32170.79</v>
      </c>
      <c r="K8433">
        <v>2.131655847874</v>
      </c>
      <c r="L8433">
        <v>1.33E-06</v>
      </c>
      <c r="M8433">
        <v>39764</v>
      </c>
      <c r="N8433">
        <v>-44800.79099999997</v>
      </c>
      <c r="O8433">
        <v>6882.877464951009</v>
      </c>
      <c r="P8433">
        <v>1846.08646495104</v>
      </c>
    </row>
    <row r="8434" spans="1:16">
      <c r="A8434" s="2">
        <v>44689.63409184028</v>
      </c>
      <c r="B8434" t="s">
        <v>29</v>
      </c>
      <c r="C8434">
        <v>0</v>
      </c>
      <c r="D8434" t="s">
        <v>33</v>
      </c>
      <c r="E8434" t="s">
        <v>13</v>
      </c>
      <c r="F8434" t="s">
        <v>14</v>
      </c>
      <c r="G8434" t="s">
        <v>15</v>
      </c>
      <c r="H8434">
        <v>15</v>
      </c>
      <c r="I8434">
        <v>-2.0115E-05</v>
      </c>
      <c r="J8434">
        <v>32170.79</v>
      </c>
      <c r="K8434">
        <v>0.6471154408499999</v>
      </c>
      <c r="L8434">
        <v>1.341E-06</v>
      </c>
      <c r="M8434">
        <v>39764</v>
      </c>
      <c r="N8434">
        <v>-44785.79099999997</v>
      </c>
      <c r="O8434">
        <v>6882.877464951009</v>
      </c>
      <c r="P8434">
        <v>1861.08646495104</v>
      </c>
    </row>
    <row r="8435" spans="1:16">
      <c r="A8435" s="2">
        <v>44689.63409184028</v>
      </c>
      <c r="B8435" t="s">
        <v>29</v>
      </c>
      <c r="C8435">
        <v>0</v>
      </c>
      <c r="D8435" t="s">
        <v>33</v>
      </c>
      <c r="E8435" t="s">
        <v>13</v>
      </c>
      <c r="F8435" t="s">
        <v>14</v>
      </c>
      <c r="G8435" t="s">
        <v>15</v>
      </c>
      <c r="H8435">
        <v>75.928</v>
      </c>
      <c r="I8435">
        <v>-0.00010174352</v>
      </c>
      <c r="J8435">
        <v>32170.79</v>
      </c>
      <c r="K8435">
        <v>3.2731694157808</v>
      </c>
      <c r="L8435">
        <v>1.34E-06</v>
      </c>
      <c r="M8435">
        <v>39764</v>
      </c>
      <c r="N8435">
        <v>-44709.86299999997</v>
      </c>
      <c r="O8435">
        <v>6882.877464951009</v>
      </c>
      <c r="P8435">
        <v>1937.01446495104</v>
      </c>
    </row>
    <row r="8436" spans="1:16">
      <c r="A8436" s="2">
        <v>44689.63656362268</v>
      </c>
      <c r="B8436" t="s">
        <v>29</v>
      </c>
      <c r="C8436">
        <v>0</v>
      </c>
      <c r="D8436" t="s">
        <v>32</v>
      </c>
      <c r="E8436" t="s">
        <v>13</v>
      </c>
      <c r="F8436" t="s">
        <v>14</v>
      </c>
      <c r="G8436" t="s">
        <v>15</v>
      </c>
      <c r="H8436">
        <v>-135.494</v>
      </c>
      <c r="I8436">
        <v>0.000179936032</v>
      </c>
      <c r="J8436">
        <v>32170.79</v>
      </c>
      <c r="K8436">
        <v>5.788684298905279</v>
      </c>
      <c r="L8436">
        <v>1.328E-06</v>
      </c>
      <c r="M8436">
        <v>39764</v>
      </c>
      <c r="N8436">
        <v>-44845.35699999997</v>
      </c>
      <c r="O8436">
        <v>6882.877464951009</v>
      </c>
      <c r="P8436">
        <v>1801.520464951042</v>
      </c>
    </row>
    <row r="8437" spans="1:16">
      <c r="A8437" s="2">
        <v>44689.63676833333</v>
      </c>
      <c r="B8437" t="s">
        <v>29</v>
      </c>
      <c r="C8437">
        <v>1</v>
      </c>
      <c r="D8437" t="s">
        <v>33</v>
      </c>
      <c r="E8437" t="s">
        <v>13</v>
      </c>
      <c r="F8437" t="s">
        <v>14</v>
      </c>
      <c r="G8437" t="s">
        <v>15</v>
      </c>
      <c r="H8437">
        <v>110.213</v>
      </c>
      <c r="I8437">
        <v>-0.000146142438</v>
      </c>
      <c r="J8437">
        <v>32170.79</v>
      </c>
      <c r="K8437">
        <v>4.70151768298602</v>
      </c>
      <c r="L8437">
        <v>1.326E-06</v>
      </c>
      <c r="M8437">
        <v>39764</v>
      </c>
      <c r="N8437">
        <v>-44735.14399999996</v>
      </c>
      <c r="O8437">
        <v>6882.877464951009</v>
      </c>
      <c r="P8437">
        <v>1911.733464951045</v>
      </c>
    </row>
    <row r="8438" spans="1:16">
      <c r="A8438" s="2">
        <v>44689.63799673611</v>
      </c>
      <c r="B8438" t="s">
        <v>29</v>
      </c>
      <c r="C8438">
        <v>0</v>
      </c>
      <c r="D8438" t="s">
        <v>33</v>
      </c>
      <c r="E8438" t="s">
        <v>13</v>
      </c>
      <c r="F8438" t="s">
        <v>14</v>
      </c>
      <c r="G8438" t="s">
        <v>15</v>
      </c>
      <c r="H8438">
        <v>142.239</v>
      </c>
      <c r="I8438">
        <v>-0.000190315782</v>
      </c>
      <c r="J8438">
        <v>32170.79</v>
      </c>
      <c r="K8438">
        <v>6.12260905640778</v>
      </c>
      <c r="L8438">
        <v>1.338E-06</v>
      </c>
      <c r="M8438">
        <v>39764</v>
      </c>
      <c r="N8438">
        <v>-44592.90499999996</v>
      </c>
      <c r="O8438">
        <v>6882.877464951009</v>
      </c>
      <c r="P8438">
        <v>2053.972464951046</v>
      </c>
    </row>
    <row r="8439" spans="1:16">
      <c r="A8439" s="2">
        <v>44689.6383521875</v>
      </c>
      <c r="B8439" t="s">
        <v>29</v>
      </c>
      <c r="C8439">
        <v>0</v>
      </c>
      <c r="D8439" t="s">
        <v>33</v>
      </c>
      <c r="E8439" t="s">
        <v>13</v>
      </c>
      <c r="F8439" t="s">
        <v>14</v>
      </c>
      <c r="G8439" t="s">
        <v>15</v>
      </c>
      <c r="H8439">
        <v>23.082</v>
      </c>
      <c r="I8439">
        <v>-3.0883716E-05</v>
      </c>
      <c r="J8439">
        <v>32170.79</v>
      </c>
      <c r="K8439">
        <v>0.9935535418556399</v>
      </c>
      <c r="L8439">
        <v>1.338E-06</v>
      </c>
      <c r="M8439">
        <v>39764</v>
      </c>
      <c r="N8439">
        <v>-44569.82299999996</v>
      </c>
      <c r="O8439">
        <v>6882.877464951009</v>
      </c>
      <c r="P8439">
        <v>2077.054464951048</v>
      </c>
    </row>
    <row r="8440" spans="1:16">
      <c r="A8440" s="2">
        <v>44689.6383521875</v>
      </c>
      <c r="B8440" t="s">
        <v>29</v>
      </c>
      <c r="C8440">
        <v>0</v>
      </c>
      <c r="D8440" t="s">
        <v>33</v>
      </c>
      <c r="E8440" t="s">
        <v>13</v>
      </c>
      <c r="F8440" t="s">
        <v>14</v>
      </c>
      <c r="G8440" t="s">
        <v>15</v>
      </c>
      <c r="H8440">
        <v>139.003</v>
      </c>
      <c r="I8440">
        <v>-0.000185986014</v>
      </c>
      <c r="J8440">
        <v>32170.79</v>
      </c>
      <c r="K8440">
        <v>5.983316999331059</v>
      </c>
      <c r="L8440">
        <v>1.338E-06</v>
      </c>
      <c r="M8440">
        <v>39764</v>
      </c>
      <c r="N8440">
        <v>-44430.81999999996</v>
      </c>
      <c r="O8440">
        <v>6882.877464951009</v>
      </c>
      <c r="P8440">
        <v>2216.057464951045</v>
      </c>
    </row>
    <row r="8441" spans="1:16">
      <c r="A8441" s="2">
        <v>44689.63840846065</v>
      </c>
      <c r="B8441" t="s">
        <v>31</v>
      </c>
      <c r="C8441">
        <v>0</v>
      </c>
      <c r="D8441" t="s">
        <v>32</v>
      </c>
      <c r="E8441" t="s">
        <v>13</v>
      </c>
      <c r="F8441" t="s">
        <v>14</v>
      </c>
      <c r="G8441" t="s">
        <v>15</v>
      </c>
      <c r="H8441">
        <v>-209.97</v>
      </c>
      <c r="I8441">
        <v>0.00027863019</v>
      </c>
      <c r="J8441">
        <v>32170.79</v>
      </c>
      <c r="K8441">
        <v>8.963753330150098</v>
      </c>
      <c r="L8441">
        <v>1.327E-06</v>
      </c>
      <c r="M8441">
        <v>39764</v>
      </c>
      <c r="N8441">
        <v>-44430.81999999996</v>
      </c>
      <c r="O8441">
        <v>6672.907464951008</v>
      </c>
      <c r="P8441">
        <v>2006.087464951045</v>
      </c>
    </row>
    <row r="8442" spans="1:16">
      <c r="A8442" s="2">
        <v>44689.63840846065</v>
      </c>
      <c r="B8442" t="s">
        <v>31</v>
      </c>
      <c r="C8442">
        <v>0</v>
      </c>
      <c r="D8442" t="s">
        <v>32</v>
      </c>
      <c r="E8442" t="s">
        <v>13</v>
      </c>
      <c r="F8442" t="s">
        <v>14</v>
      </c>
      <c r="G8442" t="s">
        <v>15</v>
      </c>
      <c r="H8442">
        <v>-160</v>
      </c>
      <c r="I8442">
        <v>0.00021232</v>
      </c>
      <c r="J8442">
        <v>32170.79</v>
      </c>
      <c r="K8442">
        <v>6.8305021328</v>
      </c>
      <c r="L8442">
        <v>1.327E-06</v>
      </c>
      <c r="M8442">
        <v>39764</v>
      </c>
      <c r="N8442">
        <v>-44430.81999999996</v>
      </c>
      <c r="O8442">
        <v>6512.907464951008</v>
      </c>
      <c r="P8442">
        <v>1846.087464951045</v>
      </c>
    </row>
    <row r="8443" spans="1:16">
      <c r="A8443" s="2">
        <v>44689.63905658565</v>
      </c>
      <c r="B8443" t="s">
        <v>29</v>
      </c>
      <c r="C8443">
        <v>0</v>
      </c>
      <c r="D8443" t="s">
        <v>33</v>
      </c>
      <c r="E8443" t="s">
        <v>13</v>
      </c>
      <c r="F8443" t="s">
        <v>14</v>
      </c>
      <c r="G8443" t="s">
        <v>15</v>
      </c>
      <c r="H8443">
        <v>104.562</v>
      </c>
      <c r="I8443">
        <v>-0.000139903956</v>
      </c>
      <c r="J8443">
        <v>32170.79</v>
      </c>
      <c r="K8443">
        <v>4.50082078864524</v>
      </c>
      <c r="L8443">
        <v>1.338E-06</v>
      </c>
      <c r="M8443">
        <v>39764</v>
      </c>
      <c r="N8443">
        <v>-44326.25799999997</v>
      </c>
      <c r="O8443">
        <v>6512.907464951008</v>
      </c>
      <c r="P8443">
        <v>1950.649464951043</v>
      </c>
    </row>
    <row r="8444" spans="1:16">
      <c r="A8444" s="2">
        <v>44689.63941709491</v>
      </c>
      <c r="B8444" t="s">
        <v>29</v>
      </c>
      <c r="C8444">
        <v>0</v>
      </c>
      <c r="D8444" t="s">
        <v>33</v>
      </c>
      <c r="E8444" t="s">
        <v>13</v>
      </c>
      <c r="F8444" t="s">
        <v>14</v>
      </c>
      <c r="G8444" t="s">
        <v>15</v>
      </c>
      <c r="H8444">
        <v>163.417</v>
      </c>
      <c r="I8444">
        <v>-0.000218651946</v>
      </c>
      <c r="J8444">
        <v>32170.79</v>
      </c>
      <c r="K8444">
        <v>7.03420583785734</v>
      </c>
      <c r="L8444">
        <v>1.338E-06</v>
      </c>
      <c r="M8444">
        <v>39764</v>
      </c>
      <c r="N8444">
        <v>-44162.84099999996</v>
      </c>
      <c r="O8444">
        <v>6512.907464951008</v>
      </c>
      <c r="P8444">
        <v>2114.066464951045</v>
      </c>
    </row>
    <row r="8445" spans="1:16">
      <c r="A8445" s="2">
        <v>44689.63947439815</v>
      </c>
      <c r="B8445" t="s">
        <v>31</v>
      </c>
      <c r="C8445">
        <v>0</v>
      </c>
      <c r="D8445" t="s">
        <v>32</v>
      </c>
      <c r="E8445" t="s">
        <v>13</v>
      </c>
      <c r="F8445" t="s">
        <v>14</v>
      </c>
      <c r="G8445" t="s">
        <v>15</v>
      </c>
      <c r="H8445">
        <v>-170</v>
      </c>
      <c r="I8445">
        <v>0.00022542</v>
      </c>
      <c r="J8445">
        <v>32170.79</v>
      </c>
      <c r="K8445">
        <v>7.251939481799999</v>
      </c>
      <c r="L8445">
        <v>1.326E-06</v>
      </c>
      <c r="M8445">
        <v>39764</v>
      </c>
      <c r="N8445">
        <v>-44162.84099999996</v>
      </c>
      <c r="O8445">
        <v>6342.907464951008</v>
      </c>
      <c r="P8445">
        <v>1944.066464951045</v>
      </c>
    </row>
    <row r="8446" spans="1:16">
      <c r="A8446" s="2">
        <v>44689.63947440972</v>
      </c>
      <c r="B8446" t="s">
        <v>31</v>
      </c>
      <c r="C8446">
        <v>0</v>
      </c>
      <c r="D8446" t="s">
        <v>32</v>
      </c>
      <c r="E8446" t="s">
        <v>13</v>
      </c>
      <c r="F8446" t="s">
        <v>14</v>
      </c>
      <c r="G8446" t="s">
        <v>15</v>
      </c>
      <c r="H8446">
        <v>-97.97</v>
      </c>
      <c r="I8446">
        <v>0.00012981025</v>
      </c>
      <c r="J8446">
        <v>32170.79</v>
      </c>
      <c r="K8446">
        <v>4.1760982925975</v>
      </c>
      <c r="L8446">
        <v>1.325E-06</v>
      </c>
      <c r="M8446">
        <v>39764</v>
      </c>
      <c r="N8446">
        <v>-44162.84099999996</v>
      </c>
      <c r="O8446">
        <v>6244.937464951008</v>
      </c>
      <c r="P8446">
        <v>1846.096464951044</v>
      </c>
    </row>
    <row r="8447" spans="1:16">
      <c r="A8447" s="2">
        <v>44689.64030556713</v>
      </c>
      <c r="B8447" t="s">
        <v>29</v>
      </c>
      <c r="C8447">
        <v>0</v>
      </c>
      <c r="D8447" t="s">
        <v>33</v>
      </c>
      <c r="E8447" t="s">
        <v>13</v>
      </c>
      <c r="F8447" t="s">
        <v>14</v>
      </c>
      <c r="G8447" t="s">
        <v>15</v>
      </c>
      <c r="H8447">
        <v>85.19</v>
      </c>
      <c r="I8447">
        <v>-0.00011389903</v>
      </c>
      <c r="J8447">
        <v>32170.79</v>
      </c>
      <c r="K8447">
        <v>3.6642217753337</v>
      </c>
      <c r="L8447">
        <v>1.337E-06</v>
      </c>
      <c r="M8447">
        <v>39764</v>
      </c>
      <c r="N8447">
        <v>-44077.65099999996</v>
      </c>
      <c r="O8447">
        <v>6244.937464951008</v>
      </c>
      <c r="P8447">
        <v>1931.286464951047</v>
      </c>
    </row>
    <row r="8448" spans="1:16">
      <c r="A8448" s="2">
        <v>44689.6417180787</v>
      </c>
      <c r="B8448" t="s">
        <v>29</v>
      </c>
      <c r="C8448">
        <v>0</v>
      </c>
      <c r="D8448" t="s">
        <v>33</v>
      </c>
      <c r="E8448" t="s">
        <v>13</v>
      </c>
      <c r="F8448" t="s">
        <v>14</v>
      </c>
      <c r="G8448" t="s">
        <v>15</v>
      </c>
      <c r="H8448">
        <v>80.131</v>
      </c>
      <c r="I8448">
        <v>-0.000107135147</v>
      </c>
      <c r="J8448">
        <v>32170.79</v>
      </c>
      <c r="K8448">
        <v>3.44662231575613</v>
      </c>
      <c r="L8448">
        <v>1.337E-06</v>
      </c>
      <c r="M8448">
        <v>39764</v>
      </c>
      <c r="N8448">
        <v>-43997.51999999996</v>
      </c>
      <c r="O8448">
        <v>6244.937464951008</v>
      </c>
      <c r="P8448">
        <v>2011.417464951048</v>
      </c>
    </row>
    <row r="8449" spans="1:16">
      <c r="A8449" s="2">
        <v>44689.64206767361</v>
      </c>
      <c r="B8449" t="s">
        <v>29</v>
      </c>
      <c r="C8449">
        <v>0</v>
      </c>
      <c r="D8449" t="s">
        <v>33</v>
      </c>
      <c r="E8449" t="s">
        <v>13</v>
      </c>
      <c r="F8449" t="s">
        <v>14</v>
      </c>
      <c r="G8449" t="s">
        <v>15</v>
      </c>
      <c r="H8449">
        <v>108.142</v>
      </c>
      <c r="I8449">
        <v>-0.000144693996</v>
      </c>
      <c r="J8449">
        <v>32170.79</v>
      </c>
      <c r="K8449">
        <v>4.654920159576839</v>
      </c>
      <c r="L8449">
        <v>1.338E-06</v>
      </c>
      <c r="M8449">
        <v>39764</v>
      </c>
      <c r="N8449">
        <v>-43889.37799999996</v>
      </c>
      <c r="O8449">
        <v>6244.937464951008</v>
      </c>
      <c r="P8449">
        <v>2119.559464951048</v>
      </c>
    </row>
    <row r="8450" spans="1:16">
      <c r="A8450" s="2">
        <v>44689.64212388889</v>
      </c>
      <c r="B8450" t="s">
        <v>31</v>
      </c>
      <c r="C8450">
        <v>0</v>
      </c>
      <c r="D8450" t="s">
        <v>32</v>
      </c>
      <c r="E8450" t="s">
        <v>13</v>
      </c>
      <c r="F8450" t="s">
        <v>14</v>
      </c>
      <c r="G8450" t="s">
        <v>15</v>
      </c>
      <c r="H8450">
        <v>-163</v>
      </c>
      <c r="I8450">
        <v>0.000216953</v>
      </c>
      <c r="J8450">
        <v>32170.79</v>
      </c>
      <c r="K8450">
        <v>6.97954940287</v>
      </c>
      <c r="L8450">
        <v>1.331E-06</v>
      </c>
      <c r="M8450">
        <v>39764</v>
      </c>
      <c r="N8450">
        <v>-43889.37799999996</v>
      </c>
      <c r="O8450">
        <v>6081.937464951008</v>
      </c>
      <c r="P8450">
        <v>1956.559464951048</v>
      </c>
    </row>
    <row r="8451" spans="1:16">
      <c r="A8451" s="2">
        <v>44689.64312971065</v>
      </c>
      <c r="B8451" t="s">
        <v>29</v>
      </c>
      <c r="C8451">
        <v>0</v>
      </c>
      <c r="D8451" t="s">
        <v>33</v>
      </c>
      <c r="E8451" t="s">
        <v>13</v>
      </c>
      <c r="F8451" t="s">
        <v>14</v>
      </c>
      <c r="G8451" t="s">
        <v>15</v>
      </c>
      <c r="H8451">
        <v>123.119</v>
      </c>
      <c r="I8451">
        <v>-0.000164733222</v>
      </c>
      <c r="J8451">
        <v>32170.79</v>
      </c>
      <c r="K8451">
        <v>5.29959789098538</v>
      </c>
      <c r="L8451">
        <v>1.338E-06</v>
      </c>
      <c r="M8451">
        <v>39764</v>
      </c>
      <c r="N8451">
        <v>-43766.25899999996</v>
      </c>
      <c r="O8451">
        <v>6081.937464951008</v>
      </c>
      <c r="P8451">
        <v>2079.678464951046</v>
      </c>
    </row>
    <row r="8452" spans="1:16">
      <c r="A8452" s="2">
        <v>44689.64348417824</v>
      </c>
      <c r="B8452" t="s">
        <v>29</v>
      </c>
      <c r="C8452">
        <v>0</v>
      </c>
      <c r="D8452" t="s">
        <v>33</v>
      </c>
      <c r="E8452" t="s">
        <v>13</v>
      </c>
      <c r="F8452" t="s">
        <v>14</v>
      </c>
      <c r="G8452" t="s">
        <v>15</v>
      </c>
      <c r="H8452">
        <v>77.532</v>
      </c>
      <c r="I8452">
        <v>-0.000103737816</v>
      </c>
      <c r="J8452">
        <v>32170.79</v>
      </c>
      <c r="K8452">
        <v>3.33732749359464</v>
      </c>
      <c r="L8452">
        <v>1.338E-06</v>
      </c>
      <c r="M8452">
        <v>39764</v>
      </c>
      <c r="N8452">
        <v>-43688.72699999996</v>
      </c>
      <c r="O8452">
        <v>6081.937464951008</v>
      </c>
      <c r="P8452">
        <v>2157.210464951046</v>
      </c>
    </row>
    <row r="8453" spans="1:16">
      <c r="A8453" s="2">
        <v>44689.64383859954</v>
      </c>
      <c r="B8453" t="s">
        <v>29</v>
      </c>
      <c r="C8453">
        <v>0</v>
      </c>
      <c r="D8453" t="s">
        <v>33</v>
      </c>
      <c r="E8453" t="s">
        <v>13</v>
      </c>
      <c r="F8453" t="s">
        <v>14</v>
      </c>
      <c r="G8453" t="s">
        <v>15</v>
      </c>
      <c r="H8453">
        <v>77.613</v>
      </c>
      <c r="I8453">
        <v>-0.000103846194</v>
      </c>
      <c r="J8453">
        <v>32170.79</v>
      </c>
      <c r="K8453">
        <v>3.34081409947326</v>
      </c>
      <c r="L8453">
        <v>1.338E-06</v>
      </c>
      <c r="M8453">
        <v>39764</v>
      </c>
      <c r="N8453">
        <v>-43611.11399999997</v>
      </c>
      <c r="O8453">
        <v>6081.937464951008</v>
      </c>
      <c r="P8453">
        <v>2234.823464951043</v>
      </c>
    </row>
    <row r="8454" spans="1:16">
      <c r="A8454" s="2">
        <v>44689.64389591435</v>
      </c>
      <c r="B8454" t="s">
        <v>31</v>
      </c>
      <c r="C8454">
        <v>0</v>
      </c>
      <c r="D8454" t="s">
        <v>32</v>
      </c>
      <c r="E8454" t="s">
        <v>13</v>
      </c>
      <c r="F8454" t="s">
        <v>14</v>
      </c>
      <c r="G8454" t="s">
        <v>15</v>
      </c>
      <c r="H8454">
        <v>-163</v>
      </c>
      <c r="I8454">
        <v>0.0002166269999999</v>
      </c>
      <c r="J8454">
        <v>32170.79</v>
      </c>
      <c r="K8454">
        <v>6.969061725326783</v>
      </c>
      <c r="L8454">
        <v>1.328999999999387E-06</v>
      </c>
      <c r="M8454">
        <v>39764</v>
      </c>
      <c r="N8454">
        <v>-43611.11399999997</v>
      </c>
      <c r="O8454">
        <v>5918.937464951008</v>
      </c>
      <c r="P8454">
        <v>2071.823464951043</v>
      </c>
    </row>
    <row r="8455" spans="1:16">
      <c r="A8455" s="2">
        <v>44689.64391916667</v>
      </c>
      <c r="B8455" t="s">
        <v>31</v>
      </c>
      <c r="C8455">
        <v>0</v>
      </c>
      <c r="D8455" t="s">
        <v>32</v>
      </c>
      <c r="E8455" t="s">
        <v>13</v>
      </c>
      <c r="F8455" t="s">
        <v>14</v>
      </c>
      <c r="G8455" t="s">
        <v>15</v>
      </c>
      <c r="H8455">
        <v>-39.72</v>
      </c>
      <c r="I8455">
        <v>5.254956E-05</v>
      </c>
      <c r="J8455">
        <v>32170.79</v>
      </c>
      <c r="K8455">
        <v>1.6905608593524</v>
      </c>
      <c r="L8455">
        <v>1.323E-06</v>
      </c>
      <c r="M8455">
        <v>39764</v>
      </c>
      <c r="N8455">
        <v>-43611.11399999997</v>
      </c>
      <c r="O8455">
        <v>5879.217464951008</v>
      </c>
      <c r="P8455">
        <v>2032.103464951043</v>
      </c>
    </row>
    <row r="8456" spans="1:16">
      <c r="A8456" s="2">
        <v>44689.64391916667</v>
      </c>
      <c r="B8456" t="s">
        <v>31</v>
      </c>
      <c r="C8456">
        <v>0</v>
      </c>
      <c r="D8456" t="s">
        <v>32</v>
      </c>
      <c r="E8456" t="s">
        <v>13</v>
      </c>
      <c r="F8456" t="s">
        <v>14</v>
      </c>
      <c r="G8456" t="s">
        <v>15</v>
      </c>
      <c r="H8456">
        <v>-186</v>
      </c>
      <c r="I8456">
        <v>0.000247194</v>
      </c>
      <c r="J8456">
        <v>32170.79</v>
      </c>
      <c r="K8456">
        <v>7.95242626326</v>
      </c>
      <c r="L8456">
        <v>1.329E-06</v>
      </c>
      <c r="M8456">
        <v>39764</v>
      </c>
      <c r="N8456">
        <v>-43611.11399999997</v>
      </c>
      <c r="O8456">
        <v>5693.217464951008</v>
      </c>
      <c r="P8456">
        <v>1846.103464951043</v>
      </c>
    </row>
    <row r="8457" spans="1:16">
      <c r="A8457" s="2">
        <v>44689.64490670139</v>
      </c>
      <c r="B8457" t="s">
        <v>29</v>
      </c>
      <c r="C8457">
        <v>0</v>
      </c>
      <c r="D8457" t="s">
        <v>33</v>
      </c>
      <c r="E8457" t="s">
        <v>13</v>
      </c>
      <c r="F8457" t="s">
        <v>14</v>
      </c>
      <c r="G8457" t="s">
        <v>15</v>
      </c>
      <c r="H8457">
        <v>111.921</v>
      </c>
      <c r="I8457">
        <v>-0.000149750298</v>
      </c>
      <c r="J8457">
        <v>32170.79</v>
      </c>
      <c r="K8457">
        <v>4.81758538939542</v>
      </c>
      <c r="L8457">
        <v>1.338E-06</v>
      </c>
      <c r="M8457">
        <v>39764</v>
      </c>
      <c r="N8457">
        <v>-43499.19299999996</v>
      </c>
      <c r="O8457">
        <v>5693.217464951008</v>
      </c>
      <c r="P8457">
        <v>1958.024464951045</v>
      </c>
    </row>
    <row r="8458" spans="1:16">
      <c r="A8458" s="2">
        <v>44689.64525886574</v>
      </c>
      <c r="B8458" t="s">
        <v>29</v>
      </c>
      <c r="C8458">
        <v>0</v>
      </c>
      <c r="D8458" t="s">
        <v>33</v>
      </c>
      <c r="E8458" t="s">
        <v>13</v>
      </c>
      <c r="F8458" t="s">
        <v>14</v>
      </c>
      <c r="G8458" t="s">
        <v>15</v>
      </c>
      <c r="H8458">
        <v>102.369</v>
      </c>
      <c r="I8458">
        <v>-0.000136969722</v>
      </c>
      <c r="J8458">
        <v>32170.79</v>
      </c>
      <c r="K8458">
        <v>4.40642416282038</v>
      </c>
      <c r="L8458">
        <v>1.338E-06</v>
      </c>
      <c r="M8458">
        <v>39764</v>
      </c>
      <c r="N8458">
        <v>-43396.82399999996</v>
      </c>
      <c r="O8458">
        <v>5693.217464951008</v>
      </c>
      <c r="P8458">
        <v>2060.393464951044</v>
      </c>
    </row>
    <row r="8459" spans="1:16">
      <c r="A8459" s="2">
        <v>44689.64561258102</v>
      </c>
      <c r="B8459" t="s">
        <v>29</v>
      </c>
      <c r="C8459">
        <v>0</v>
      </c>
      <c r="D8459" t="s">
        <v>33</v>
      </c>
      <c r="E8459" t="s">
        <v>13</v>
      </c>
      <c r="F8459" t="s">
        <v>14</v>
      </c>
      <c r="G8459" t="s">
        <v>15</v>
      </c>
      <c r="H8459">
        <v>103.226</v>
      </c>
      <c r="I8459">
        <v>-0.000138116388</v>
      </c>
      <c r="J8459">
        <v>32170.79</v>
      </c>
      <c r="K8459">
        <v>4.443313313906519</v>
      </c>
      <c r="L8459">
        <v>1.338E-06</v>
      </c>
      <c r="M8459">
        <v>39764</v>
      </c>
      <c r="N8459">
        <v>-43293.59799999996</v>
      </c>
      <c r="O8459">
        <v>5693.217464951008</v>
      </c>
      <c r="P8459">
        <v>2163.619464951046</v>
      </c>
    </row>
    <row r="8460" spans="1:16">
      <c r="A8460" s="2">
        <v>44689.64567001157</v>
      </c>
      <c r="B8460" t="s">
        <v>31</v>
      </c>
      <c r="C8460">
        <v>0</v>
      </c>
      <c r="D8460" t="s">
        <v>32</v>
      </c>
      <c r="E8460" t="s">
        <v>13</v>
      </c>
      <c r="F8460" t="s">
        <v>14</v>
      </c>
      <c r="G8460" t="s">
        <v>15</v>
      </c>
      <c r="H8460">
        <v>-163</v>
      </c>
      <c r="I8460">
        <v>0.000216301</v>
      </c>
      <c r="J8460">
        <v>32170.79</v>
      </c>
      <c r="K8460">
        <v>6.958574047789999</v>
      </c>
      <c r="L8460">
        <v>1.327E-06</v>
      </c>
      <c r="M8460">
        <v>39764</v>
      </c>
      <c r="N8460">
        <v>-43293.59799999996</v>
      </c>
      <c r="O8460">
        <v>5530.217464951008</v>
      </c>
      <c r="P8460">
        <v>2000.619464951046</v>
      </c>
    </row>
    <row r="8461" spans="1:16">
      <c r="A8461" s="2">
        <v>44689.64567001157</v>
      </c>
      <c r="B8461" t="s">
        <v>31</v>
      </c>
      <c r="C8461">
        <v>0</v>
      </c>
      <c r="D8461" t="s">
        <v>32</v>
      </c>
      <c r="E8461" t="s">
        <v>13</v>
      </c>
      <c r="F8461" t="s">
        <v>14</v>
      </c>
      <c r="G8461" t="s">
        <v>15</v>
      </c>
      <c r="H8461">
        <v>-154.51</v>
      </c>
      <c r="I8461">
        <v>0.00020472575</v>
      </c>
      <c r="J8461">
        <v>32170.79</v>
      </c>
      <c r="K8461">
        <v>6.586189110842499</v>
      </c>
      <c r="L8461">
        <v>1.325E-06</v>
      </c>
      <c r="M8461">
        <v>39764</v>
      </c>
      <c r="N8461">
        <v>-43293.59799999996</v>
      </c>
      <c r="O8461">
        <v>5375.707464951008</v>
      </c>
      <c r="P8461">
        <v>1846.109464951046</v>
      </c>
    </row>
    <row r="8462" spans="1:16">
      <c r="A8462" s="2">
        <v>44689.64596711806</v>
      </c>
      <c r="B8462" t="s">
        <v>29</v>
      </c>
      <c r="C8462">
        <v>0</v>
      </c>
      <c r="D8462" t="s">
        <v>33</v>
      </c>
      <c r="E8462" t="s">
        <v>13</v>
      </c>
      <c r="F8462" t="s">
        <v>14</v>
      </c>
      <c r="G8462" t="s">
        <v>15</v>
      </c>
      <c r="H8462">
        <v>148.906</v>
      </c>
      <c r="I8462">
        <v>-0.000199236228</v>
      </c>
      <c r="J8462">
        <v>32170.79</v>
      </c>
      <c r="K8462">
        <v>6.409586851380119</v>
      </c>
      <c r="L8462">
        <v>1.338E-06</v>
      </c>
      <c r="M8462">
        <v>39764</v>
      </c>
      <c r="N8462">
        <v>-43144.69199999996</v>
      </c>
      <c r="O8462">
        <v>5375.707464951008</v>
      </c>
      <c r="P8462">
        <v>1995.015464951049</v>
      </c>
    </row>
    <row r="8463" spans="1:16">
      <c r="A8463" s="2">
        <v>44689.64632115741</v>
      </c>
      <c r="B8463" t="s">
        <v>29</v>
      </c>
      <c r="C8463">
        <v>0</v>
      </c>
      <c r="D8463" t="s">
        <v>33</v>
      </c>
      <c r="E8463" t="s">
        <v>13</v>
      </c>
      <c r="F8463" t="s">
        <v>14</v>
      </c>
      <c r="G8463" t="s">
        <v>15</v>
      </c>
      <c r="H8463">
        <v>106.145</v>
      </c>
      <c r="I8463">
        <v>-0.00014202201</v>
      </c>
      <c r="J8463">
        <v>32170.79</v>
      </c>
      <c r="K8463">
        <v>4.568960259087899</v>
      </c>
      <c r="L8463">
        <v>1.338E-06</v>
      </c>
      <c r="M8463">
        <v>39764</v>
      </c>
      <c r="N8463">
        <v>-43038.54699999996</v>
      </c>
      <c r="O8463">
        <v>5375.707464951008</v>
      </c>
      <c r="P8463">
        <v>2101.160464951045</v>
      </c>
    </row>
    <row r="8464" spans="1:16">
      <c r="A8464" s="2">
        <v>44689.64637763889</v>
      </c>
      <c r="B8464" t="s">
        <v>31</v>
      </c>
      <c r="C8464">
        <v>0</v>
      </c>
      <c r="D8464" t="s">
        <v>32</v>
      </c>
      <c r="E8464" t="s">
        <v>13</v>
      </c>
      <c r="F8464" t="s">
        <v>14</v>
      </c>
      <c r="G8464" t="s">
        <v>15</v>
      </c>
      <c r="H8464">
        <v>-160</v>
      </c>
      <c r="I8464">
        <v>0.00021232</v>
      </c>
      <c r="J8464">
        <v>32170.79</v>
      </c>
      <c r="K8464">
        <v>6.8305021328</v>
      </c>
      <c r="L8464">
        <v>1.327E-06</v>
      </c>
      <c r="M8464">
        <v>39764</v>
      </c>
      <c r="N8464">
        <v>-43038.54699999996</v>
      </c>
      <c r="O8464">
        <v>5215.707464951008</v>
      </c>
      <c r="P8464">
        <v>1941.160464951045</v>
      </c>
    </row>
    <row r="8465" spans="1:16">
      <c r="A8465" s="2">
        <v>44689.64637765046</v>
      </c>
      <c r="B8465" t="s">
        <v>31</v>
      </c>
      <c r="C8465">
        <v>0</v>
      </c>
      <c r="D8465" t="s">
        <v>32</v>
      </c>
      <c r="E8465" t="s">
        <v>13</v>
      </c>
      <c r="F8465" t="s">
        <v>14</v>
      </c>
      <c r="G8465" t="s">
        <v>15</v>
      </c>
      <c r="H8465">
        <v>-95.05</v>
      </c>
      <c r="I8465">
        <v>0.00012594125</v>
      </c>
      <c r="J8465">
        <v>32170.79</v>
      </c>
      <c r="K8465">
        <v>4.051629506087499</v>
      </c>
      <c r="L8465">
        <v>1.325E-06</v>
      </c>
      <c r="M8465">
        <v>39764</v>
      </c>
      <c r="N8465">
        <v>-43038.54699999996</v>
      </c>
      <c r="O8465">
        <v>5120.657464951008</v>
      </c>
      <c r="P8465">
        <v>1846.110464951045</v>
      </c>
    </row>
    <row r="8466" spans="1:16">
      <c r="A8466" s="2">
        <v>44689.64727827546</v>
      </c>
      <c r="B8466" t="s">
        <v>29</v>
      </c>
      <c r="C8466">
        <v>0</v>
      </c>
      <c r="D8466" t="s">
        <v>33</v>
      </c>
      <c r="E8466" t="s">
        <v>13</v>
      </c>
      <c r="F8466" t="s">
        <v>14</v>
      </c>
      <c r="G8466" t="s">
        <v>15</v>
      </c>
      <c r="H8466">
        <v>107.206</v>
      </c>
      <c r="I8466">
        <v>-0.000143441628</v>
      </c>
      <c r="J8466">
        <v>32170.79</v>
      </c>
      <c r="K8466">
        <v>4.614630491646119</v>
      </c>
      <c r="L8466">
        <v>1.338E-06</v>
      </c>
      <c r="M8466">
        <v>39764</v>
      </c>
      <c r="N8466">
        <v>-42931.34099999996</v>
      </c>
      <c r="O8466">
        <v>5120.657464951008</v>
      </c>
      <c r="P8466">
        <v>1953.316464951044</v>
      </c>
    </row>
    <row r="8467" spans="1:16">
      <c r="A8467" s="2">
        <v>44689.64763709491</v>
      </c>
      <c r="B8467" t="s">
        <v>29</v>
      </c>
      <c r="C8467">
        <v>0</v>
      </c>
      <c r="D8467" t="s">
        <v>32</v>
      </c>
      <c r="E8467" t="s">
        <v>13</v>
      </c>
      <c r="F8467" t="s">
        <v>14</v>
      </c>
      <c r="G8467" t="s">
        <v>15</v>
      </c>
      <c r="H8467">
        <v>-159.668</v>
      </c>
      <c r="I8467">
        <v>0.000211879436</v>
      </c>
      <c r="J8467">
        <v>32170.79</v>
      </c>
      <c r="K8467">
        <v>6.816328840874439</v>
      </c>
      <c r="L8467">
        <v>1.327E-06</v>
      </c>
      <c r="M8467">
        <v>39764</v>
      </c>
      <c r="N8467">
        <v>-43091.00899999996</v>
      </c>
      <c r="O8467">
        <v>5120.657464951008</v>
      </c>
      <c r="P8467">
        <v>1793.648464951046</v>
      </c>
    </row>
    <row r="8468" spans="1:16">
      <c r="A8468" s="2">
        <v>44689.64798340278</v>
      </c>
      <c r="B8468" t="s">
        <v>29</v>
      </c>
      <c r="C8468">
        <v>0</v>
      </c>
      <c r="D8468" t="s">
        <v>33</v>
      </c>
      <c r="E8468" t="s">
        <v>13</v>
      </c>
      <c r="F8468" t="s">
        <v>14</v>
      </c>
      <c r="G8468" t="s">
        <v>15</v>
      </c>
      <c r="H8468">
        <v>150.113</v>
      </c>
      <c r="I8468">
        <v>-0.000200851194</v>
      </c>
      <c r="J8468">
        <v>32170.79</v>
      </c>
      <c r="K8468">
        <v>6.461541583423259</v>
      </c>
      <c r="L8468">
        <v>1.338E-06</v>
      </c>
      <c r="M8468">
        <v>39764</v>
      </c>
      <c r="N8468">
        <v>-42940.89599999996</v>
      </c>
      <c r="O8468">
        <v>5120.657464951008</v>
      </c>
      <c r="P8468">
        <v>1943.761464951043</v>
      </c>
    </row>
    <row r="8469" spans="1:16">
      <c r="A8469" s="2">
        <v>44689.64903988426</v>
      </c>
      <c r="B8469" t="s">
        <v>29</v>
      </c>
      <c r="C8469">
        <v>0</v>
      </c>
      <c r="D8469" t="s">
        <v>33</v>
      </c>
      <c r="E8469" t="s">
        <v>13</v>
      </c>
      <c r="F8469" t="s">
        <v>14</v>
      </c>
      <c r="G8469" t="s">
        <v>15</v>
      </c>
      <c r="H8469">
        <v>134.419</v>
      </c>
      <c r="I8469">
        <v>-0.000179852622</v>
      </c>
      <c r="J8469">
        <v>32170.79</v>
      </c>
      <c r="K8469">
        <v>5.786000933311379</v>
      </c>
      <c r="L8469">
        <v>1.338E-06</v>
      </c>
      <c r="M8469">
        <v>39764</v>
      </c>
      <c r="N8469">
        <v>-42806.47699999996</v>
      </c>
      <c r="O8469">
        <v>5120.657464951008</v>
      </c>
      <c r="P8469">
        <v>2078.180464951045</v>
      </c>
    </row>
    <row r="8470" spans="1:16">
      <c r="A8470" s="2">
        <v>44689.64909753472</v>
      </c>
      <c r="B8470" t="s">
        <v>31</v>
      </c>
      <c r="C8470">
        <v>0</v>
      </c>
      <c r="D8470" t="s">
        <v>32</v>
      </c>
      <c r="E8470" t="s">
        <v>13</v>
      </c>
      <c r="F8470" t="s">
        <v>14</v>
      </c>
      <c r="G8470" t="s">
        <v>15</v>
      </c>
      <c r="H8470">
        <v>-164</v>
      </c>
      <c r="I8470">
        <v>0.000217792</v>
      </c>
      <c r="J8470">
        <v>32170.79</v>
      </c>
      <c r="K8470">
        <v>7.006540695679999</v>
      </c>
      <c r="L8470">
        <v>1.328E-06</v>
      </c>
      <c r="M8470">
        <v>39764</v>
      </c>
      <c r="N8470">
        <v>-42806.47699999996</v>
      </c>
      <c r="O8470">
        <v>4956.657464951008</v>
      </c>
      <c r="P8470">
        <v>1914.180464951045</v>
      </c>
    </row>
    <row r="8471" spans="1:16">
      <c r="A8471" s="2">
        <v>44689.64909754629</v>
      </c>
      <c r="B8471" t="s">
        <v>31</v>
      </c>
      <c r="C8471">
        <v>0</v>
      </c>
      <c r="D8471" t="s">
        <v>32</v>
      </c>
      <c r="E8471" t="s">
        <v>13</v>
      </c>
      <c r="F8471" t="s">
        <v>14</v>
      </c>
      <c r="G8471" t="s">
        <v>15</v>
      </c>
      <c r="H8471">
        <v>-68.06999999999999</v>
      </c>
      <c r="I8471">
        <v>9.026082E-05</v>
      </c>
      <c r="J8471">
        <v>32170.79</v>
      </c>
      <c r="K8471">
        <v>2.9037618854478</v>
      </c>
      <c r="L8471">
        <v>1.326E-06</v>
      </c>
      <c r="M8471">
        <v>39764</v>
      </c>
      <c r="N8471">
        <v>-42806.47699999996</v>
      </c>
      <c r="O8471">
        <v>4888.587464951008</v>
      </c>
      <c r="P8471">
        <v>1846.110464951045</v>
      </c>
    </row>
    <row r="8472" spans="1:16">
      <c r="A8472" s="2">
        <v>44689.64974127315</v>
      </c>
      <c r="B8472" t="s">
        <v>29</v>
      </c>
      <c r="C8472">
        <v>0</v>
      </c>
      <c r="D8472" t="s">
        <v>33</v>
      </c>
      <c r="E8472" t="s">
        <v>13</v>
      </c>
      <c r="F8472" t="s">
        <v>14</v>
      </c>
      <c r="G8472" t="s">
        <v>15</v>
      </c>
      <c r="H8472">
        <v>125.338</v>
      </c>
      <c r="I8472">
        <v>-0.000167702244</v>
      </c>
      <c r="J8472">
        <v>32170.79</v>
      </c>
      <c r="K8472">
        <v>5.395113674252759</v>
      </c>
      <c r="L8472">
        <v>1.338E-06</v>
      </c>
      <c r="M8472">
        <v>39764</v>
      </c>
      <c r="N8472">
        <v>-42681.13899999996</v>
      </c>
      <c r="O8472">
        <v>4888.587464951008</v>
      </c>
      <c r="P8472">
        <v>1971.448464951049</v>
      </c>
    </row>
    <row r="8473" spans="1:16">
      <c r="A8473" s="2">
        <v>44689.64989960648</v>
      </c>
      <c r="B8473" t="s">
        <v>29</v>
      </c>
      <c r="C8473">
        <v>0</v>
      </c>
      <c r="D8473" t="s">
        <v>33</v>
      </c>
      <c r="E8473" t="s">
        <v>13</v>
      </c>
      <c r="F8473" t="s">
        <v>14</v>
      </c>
      <c r="G8473" t="s">
        <v>15</v>
      </c>
      <c r="H8473">
        <v>311.106</v>
      </c>
      <c r="I8473">
        <v>-0.000416259828</v>
      </c>
      <c r="J8473">
        <v>32170.79</v>
      </c>
      <c r="K8473">
        <v>13.39140751202412</v>
      </c>
      <c r="L8473">
        <v>1.338E-06</v>
      </c>
      <c r="M8473">
        <v>39764</v>
      </c>
      <c r="N8473">
        <v>-42370.03299999996</v>
      </c>
      <c r="O8473">
        <v>4888.587464951008</v>
      </c>
      <c r="P8473">
        <v>2282.554464951048</v>
      </c>
    </row>
    <row r="8474" spans="1:16">
      <c r="A8474" s="2">
        <v>44689.64995623843</v>
      </c>
      <c r="B8474" t="s">
        <v>31</v>
      </c>
      <c r="C8474">
        <v>0</v>
      </c>
      <c r="D8474" t="s">
        <v>32</v>
      </c>
      <c r="E8474" t="s">
        <v>13</v>
      </c>
      <c r="F8474" t="s">
        <v>14</v>
      </c>
      <c r="G8474" t="s">
        <v>15</v>
      </c>
      <c r="H8474">
        <v>-164</v>
      </c>
      <c r="I8474">
        <v>0.0002179559999999</v>
      </c>
      <c r="J8474">
        <v>32170.79</v>
      </c>
      <c r="K8474">
        <v>7.011816705236782</v>
      </c>
      <c r="L8474">
        <v>1.32899999999939E-06</v>
      </c>
      <c r="M8474">
        <v>39764</v>
      </c>
      <c r="N8474">
        <v>-42370.03299999996</v>
      </c>
      <c r="O8474">
        <v>4724.587464951008</v>
      </c>
      <c r="P8474">
        <v>2118.554464951048</v>
      </c>
    </row>
    <row r="8475" spans="1:16">
      <c r="A8475" s="2">
        <v>44689.64997887731</v>
      </c>
      <c r="B8475" t="s">
        <v>31</v>
      </c>
      <c r="C8475">
        <v>0</v>
      </c>
      <c r="D8475" t="s">
        <v>32</v>
      </c>
      <c r="E8475" t="s">
        <v>13</v>
      </c>
      <c r="F8475" t="s">
        <v>14</v>
      </c>
      <c r="G8475" t="s">
        <v>15</v>
      </c>
      <c r="H8475">
        <v>-272.44</v>
      </c>
      <c r="I8475">
        <v>0.00035907592</v>
      </c>
      <c r="J8475">
        <v>32170.79</v>
      </c>
      <c r="K8475">
        <v>11.5517560163768</v>
      </c>
      <c r="L8475">
        <v>1.318E-06</v>
      </c>
      <c r="M8475">
        <v>39764</v>
      </c>
      <c r="N8475">
        <v>-42370.03299999996</v>
      </c>
      <c r="O8475">
        <v>4452.147464951008</v>
      </c>
      <c r="P8475">
        <v>1846.114464951049</v>
      </c>
    </row>
    <row r="8476" spans="1:16">
      <c r="A8476" s="2">
        <v>44689.65025547454</v>
      </c>
      <c r="B8476" t="s">
        <v>29</v>
      </c>
      <c r="C8476">
        <v>0</v>
      </c>
      <c r="D8476" t="s">
        <v>33</v>
      </c>
      <c r="E8476" t="s">
        <v>13</v>
      </c>
      <c r="F8476" t="s">
        <v>14</v>
      </c>
      <c r="G8476" t="s">
        <v>15</v>
      </c>
      <c r="H8476">
        <v>101.711</v>
      </c>
      <c r="I8476">
        <v>-0.000136089318</v>
      </c>
      <c r="J8476">
        <v>32170.79</v>
      </c>
      <c r="K8476">
        <v>4.378100870621219</v>
      </c>
      <c r="L8476">
        <v>1.338E-06</v>
      </c>
      <c r="M8476">
        <v>39764</v>
      </c>
      <c r="N8476">
        <v>-42268.32199999996</v>
      </c>
      <c r="O8476">
        <v>4452.147464951008</v>
      </c>
      <c r="P8476">
        <v>1947.825464951052</v>
      </c>
    </row>
    <row r="8477" spans="1:16">
      <c r="A8477" s="2">
        <v>44689.6506094213</v>
      </c>
      <c r="B8477" t="s">
        <v>29</v>
      </c>
      <c r="C8477">
        <v>0</v>
      </c>
      <c r="D8477" t="s">
        <v>33</v>
      </c>
      <c r="E8477" t="s">
        <v>13</v>
      </c>
      <c r="F8477" t="s">
        <v>14</v>
      </c>
      <c r="G8477" t="s">
        <v>15</v>
      </c>
      <c r="H8477">
        <v>154.599</v>
      </c>
      <c r="I8477">
        <v>-0.000206853462</v>
      </c>
      <c r="J8477">
        <v>32170.79</v>
      </c>
      <c r="K8477">
        <v>6.654639286774979</v>
      </c>
      <c r="L8477">
        <v>1.338E-06</v>
      </c>
      <c r="M8477">
        <v>39764</v>
      </c>
      <c r="N8477">
        <v>-42113.72299999995</v>
      </c>
      <c r="O8477">
        <v>4452.147464951008</v>
      </c>
      <c r="P8477">
        <v>2102.424464951054</v>
      </c>
    </row>
    <row r="8478" spans="1:16">
      <c r="A8478" s="2">
        <v>44689.65066591435</v>
      </c>
      <c r="B8478" t="s">
        <v>31</v>
      </c>
      <c r="C8478">
        <v>0</v>
      </c>
      <c r="D8478" t="s">
        <v>32</v>
      </c>
      <c r="E8478" t="s">
        <v>13</v>
      </c>
      <c r="F8478" t="s">
        <v>14</v>
      </c>
      <c r="G8478" t="s">
        <v>15</v>
      </c>
      <c r="H8478">
        <v>-160</v>
      </c>
      <c r="I8478">
        <v>0.00021264</v>
      </c>
      <c r="J8478">
        <v>32170.79</v>
      </c>
      <c r="K8478">
        <v>6.840796785599999</v>
      </c>
      <c r="L8478">
        <v>1.329E-06</v>
      </c>
      <c r="M8478">
        <v>39764</v>
      </c>
      <c r="N8478">
        <v>-42113.72299999995</v>
      </c>
      <c r="O8478">
        <v>4292.147464951008</v>
      </c>
      <c r="P8478">
        <v>1942.424464951054</v>
      </c>
    </row>
    <row r="8479" spans="1:16">
      <c r="A8479" s="2">
        <v>44689.65066592592</v>
      </c>
      <c r="B8479" t="s">
        <v>31</v>
      </c>
      <c r="C8479">
        <v>0</v>
      </c>
      <c r="D8479" t="s">
        <v>32</v>
      </c>
      <c r="E8479" t="s">
        <v>13</v>
      </c>
      <c r="F8479" t="s">
        <v>14</v>
      </c>
      <c r="G8479" t="s">
        <v>15</v>
      </c>
      <c r="H8479">
        <v>-96.31</v>
      </c>
      <c r="I8479">
        <v>0.00012780337</v>
      </c>
      <c r="J8479">
        <v>32170.79</v>
      </c>
      <c r="K8479">
        <v>4.1115353775623</v>
      </c>
      <c r="L8479">
        <v>1.327E-06</v>
      </c>
      <c r="M8479">
        <v>39764</v>
      </c>
      <c r="N8479">
        <v>-42113.72299999995</v>
      </c>
      <c r="O8479">
        <v>4195.837464951008</v>
      </c>
      <c r="P8479">
        <v>1846.114464951053</v>
      </c>
    </row>
    <row r="8480" spans="1:16">
      <c r="A8480" s="2">
        <v>44689.65096327546</v>
      </c>
      <c r="B8480" t="s">
        <v>29</v>
      </c>
      <c r="C8480">
        <v>0</v>
      </c>
      <c r="D8480" t="s">
        <v>33</v>
      </c>
      <c r="E8480" t="s">
        <v>13</v>
      </c>
      <c r="F8480" t="s">
        <v>14</v>
      </c>
      <c r="G8480" t="s">
        <v>15</v>
      </c>
      <c r="H8480">
        <v>113.327</v>
      </c>
      <c r="I8480">
        <v>-0.000151631526</v>
      </c>
      <c r="J8480">
        <v>32170.79</v>
      </c>
      <c r="K8480">
        <v>4.87810598032554</v>
      </c>
      <c r="L8480">
        <v>1.338E-06</v>
      </c>
      <c r="M8480">
        <v>39764</v>
      </c>
      <c r="N8480">
        <v>-42000.39599999996</v>
      </c>
      <c r="O8480">
        <v>4195.837464951008</v>
      </c>
      <c r="P8480">
        <v>1959.441464951051</v>
      </c>
    </row>
    <row r="8481" spans="1:16">
      <c r="A8481" s="2">
        <v>44689.65131287037</v>
      </c>
      <c r="B8481" t="s">
        <v>29</v>
      </c>
      <c r="C8481">
        <v>0</v>
      </c>
      <c r="D8481" t="s">
        <v>33</v>
      </c>
      <c r="E8481" t="s">
        <v>13</v>
      </c>
      <c r="F8481" t="s">
        <v>14</v>
      </c>
      <c r="G8481" t="s">
        <v>15</v>
      </c>
      <c r="H8481">
        <v>144.574</v>
      </c>
      <c r="I8481">
        <v>-0.000193440012</v>
      </c>
      <c r="J8481">
        <v>32170.79</v>
      </c>
      <c r="K8481">
        <v>6.223118003649479</v>
      </c>
      <c r="L8481">
        <v>1.338E-06</v>
      </c>
      <c r="M8481">
        <v>39764</v>
      </c>
      <c r="N8481">
        <v>-41855.82199999996</v>
      </c>
      <c r="O8481">
        <v>4195.837464951008</v>
      </c>
      <c r="P8481">
        <v>2104.015464951051</v>
      </c>
    </row>
    <row r="8482" spans="1:16">
      <c r="A8482" s="2">
        <v>44689.65136777778</v>
      </c>
      <c r="B8482" t="s">
        <v>31</v>
      </c>
      <c r="C8482">
        <v>0</v>
      </c>
      <c r="D8482" t="s">
        <v>32</v>
      </c>
      <c r="E8482" t="s">
        <v>13</v>
      </c>
      <c r="F8482" t="s">
        <v>14</v>
      </c>
      <c r="G8482" t="s">
        <v>15</v>
      </c>
      <c r="H8482">
        <v>-165</v>
      </c>
      <c r="I8482">
        <v>0.0002189549999999</v>
      </c>
      <c r="J8482">
        <v>32170.79</v>
      </c>
      <c r="K8482">
        <v>7.043955324446782</v>
      </c>
      <c r="L8482">
        <v>1.326999999999394E-06</v>
      </c>
      <c r="M8482">
        <v>39764</v>
      </c>
      <c r="N8482">
        <v>-41855.82199999996</v>
      </c>
      <c r="O8482">
        <v>4030.837464951008</v>
      </c>
      <c r="P8482">
        <v>1939.015464951051</v>
      </c>
    </row>
    <row r="8483" spans="1:16">
      <c r="A8483" s="2">
        <v>44689.65307936342</v>
      </c>
      <c r="B8483" t="s">
        <v>29</v>
      </c>
      <c r="C8483">
        <v>0</v>
      </c>
      <c r="D8483" t="s">
        <v>33</v>
      </c>
      <c r="E8483" t="s">
        <v>13</v>
      </c>
      <c r="F8483" t="s">
        <v>14</v>
      </c>
      <c r="G8483" t="s">
        <v>15</v>
      </c>
      <c r="H8483">
        <v>113.97</v>
      </c>
      <c r="I8483">
        <v>-0.00015249186</v>
      </c>
      <c r="J8483">
        <v>32170.79</v>
      </c>
      <c r="K8483">
        <v>4.905783604769399</v>
      </c>
      <c r="L8483">
        <v>1.338E-06</v>
      </c>
      <c r="M8483">
        <v>39764</v>
      </c>
      <c r="N8483">
        <v>-41741.85199999996</v>
      </c>
      <c r="O8483">
        <v>4030.837464951008</v>
      </c>
      <c r="P8483">
        <v>2052.985464951053</v>
      </c>
    </row>
    <row r="8484" spans="1:16">
      <c r="A8484" s="2">
        <v>44689.65378232639</v>
      </c>
      <c r="B8484" t="s">
        <v>29</v>
      </c>
      <c r="C8484">
        <v>0</v>
      </c>
      <c r="D8484" t="s">
        <v>33</v>
      </c>
      <c r="E8484" t="s">
        <v>13</v>
      </c>
      <c r="F8484" t="s">
        <v>14</v>
      </c>
      <c r="G8484" t="s">
        <v>15</v>
      </c>
      <c r="H8484">
        <v>146.638</v>
      </c>
      <c r="I8484">
        <v>-0.000196201644</v>
      </c>
      <c r="J8484">
        <v>32170.79</v>
      </c>
      <c r="K8484">
        <v>6.311961886778759</v>
      </c>
      <c r="L8484">
        <v>1.338E-06</v>
      </c>
      <c r="M8484">
        <v>39764</v>
      </c>
      <c r="N8484">
        <v>-41595.21399999996</v>
      </c>
      <c r="O8484">
        <v>4030.837464951008</v>
      </c>
      <c r="P8484">
        <v>2199.623464951052</v>
      </c>
    </row>
    <row r="8485" spans="1:16">
      <c r="A8485" s="2">
        <v>44689.65381570602</v>
      </c>
      <c r="B8485" t="s">
        <v>31</v>
      </c>
      <c r="C8485">
        <v>0</v>
      </c>
      <c r="D8485" t="s">
        <v>32</v>
      </c>
      <c r="E8485" t="s">
        <v>13</v>
      </c>
      <c r="F8485" t="s">
        <v>14</v>
      </c>
      <c r="G8485" t="s">
        <v>15</v>
      </c>
      <c r="H8485">
        <v>-182</v>
      </c>
      <c r="I8485">
        <v>0.000242242</v>
      </c>
      <c r="J8485">
        <v>32170.79</v>
      </c>
      <c r="K8485">
        <v>7.793116511179999</v>
      </c>
      <c r="L8485">
        <v>1.331E-06</v>
      </c>
      <c r="M8485">
        <v>39764</v>
      </c>
      <c r="N8485">
        <v>-41595.21399999996</v>
      </c>
      <c r="O8485">
        <v>3848.837464951008</v>
      </c>
      <c r="P8485">
        <v>2017.623464951052</v>
      </c>
    </row>
    <row r="8486" spans="1:16">
      <c r="A8486" s="2">
        <v>44689.65382560185</v>
      </c>
      <c r="B8486" t="s">
        <v>29</v>
      </c>
      <c r="C8486">
        <v>0</v>
      </c>
      <c r="D8486" t="s">
        <v>32</v>
      </c>
      <c r="E8486" t="s">
        <v>13</v>
      </c>
      <c r="F8486" t="s">
        <v>14</v>
      </c>
      <c r="G8486" t="s">
        <v>15</v>
      </c>
      <c r="H8486">
        <v>-54.386</v>
      </c>
      <c r="I8486">
        <v>7.2224608E-05</v>
      </c>
      <c r="J8486">
        <v>32170.79</v>
      </c>
      <c r="K8486">
        <v>2.32352269680032</v>
      </c>
      <c r="L8486">
        <v>1.328E-06</v>
      </c>
      <c r="M8486">
        <v>39764</v>
      </c>
      <c r="N8486">
        <v>-41649.59999999995</v>
      </c>
      <c r="O8486">
        <v>3848.837464951008</v>
      </c>
      <c r="P8486">
        <v>1963.237464951053</v>
      </c>
    </row>
    <row r="8487" spans="1:16">
      <c r="A8487" s="2">
        <v>44689.65382560185</v>
      </c>
      <c r="B8487" t="s">
        <v>29</v>
      </c>
      <c r="C8487">
        <v>0</v>
      </c>
      <c r="D8487" t="s">
        <v>32</v>
      </c>
      <c r="E8487" t="s">
        <v>13</v>
      </c>
      <c r="F8487" t="s">
        <v>14</v>
      </c>
      <c r="G8487" t="s">
        <v>15</v>
      </c>
      <c r="H8487">
        <v>-251.85</v>
      </c>
      <c r="I8487">
        <v>0.00033420495</v>
      </c>
      <c r="J8487">
        <v>32170.79</v>
      </c>
      <c r="K8487">
        <v>10.7516372634105</v>
      </c>
      <c r="L8487">
        <v>1.327E-06</v>
      </c>
      <c r="M8487">
        <v>39764</v>
      </c>
      <c r="N8487">
        <v>-41901.44999999995</v>
      </c>
      <c r="O8487">
        <v>3848.837464951008</v>
      </c>
      <c r="P8487">
        <v>1711.387464951054</v>
      </c>
    </row>
    <row r="8488" spans="1:16">
      <c r="A8488" s="2">
        <v>44689.65388146991</v>
      </c>
      <c r="B8488" t="s">
        <v>31</v>
      </c>
      <c r="C8488">
        <v>0</v>
      </c>
      <c r="D8488" t="s">
        <v>33</v>
      </c>
      <c r="E8488" t="s">
        <v>13</v>
      </c>
      <c r="F8488" t="s">
        <v>14</v>
      </c>
      <c r="G8488" t="s">
        <v>15</v>
      </c>
      <c r="H8488">
        <v>198</v>
      </c>
      <c r="I8488">
        <v>-0.000265914</v>
      </c>
      <c r="J8488">
        <v>32170.79</v>
      </c>
      <c r="K8488">
        <v>8.55466345206</v>
      </c>
      <c r="L8488">
        <v>1.343E-06</v>
      </c>
      <c r="M8488">
        <v>39764</v>
      </c>
      <c r="N8488">
        <v>-41901.44999999995</v>
      </c>
      <c r="O8488">
        <v>4046.837464951008</v>
      </c>
      <c r="P8488">
        <v>1909.387464951054</v>
      </c>
    </row>
    <row r="8489" spans="1:16">
      <c r="A8489" s="2">
        <v>44689.65418813658</v>
      </c>
      <c r="B8489" t="s">
        <v>29</v>
      </c>
      <c r="C8489">
        <v>0</v>
      </c>
      <c r="D8489" t="s">
        <v>33</v>
      </c>
      <c r="E8489" t="s">
        <v>13</v>
      </c>
      <c r="F8489" t="s">
        <v>14</v>
      </c>
      <c r="G8489" t="s">
        <v>15</v>
      </c>
      <c r="H8489">
        <v>130.26</v>
      </c>
      <c r="I8489">
        <v>-0.00017428788</v>
      </c>
      <c r="J8489">
        <v>32170.79</v>
      </c>
      <c r="K8489">
        <v>5.606978787025199</v>
      </c>
      <c r="L8489">
        <v>1.338E-06</v>
      </c>
      <c r="M8489">
        <v>39764</v>
      </c>
      <c r="N8489">
        <v>-41771.18999999995</v>
      </c>
      <c r="O8489">
        <v>4046.837464951008</v>
      </c>
      <c r="P8489">
        <v>2039.647464951056</v>
      </c>
    </row>
    <row r="8490" spans="1:16">
      <c r="A8490" s="2">
        <v>44689.65454574074</v>
      </c>
      <c r="B8490" t="s">
        <v>29</v>
      </c>
      <c r="C8490">
        <v>0</v>
      </c>
      <c r="D8490" t="s">
        <v>33</v>
      </c>
      <c r="E8490" t="s">
        <v>13</v>
      </c>
      <c r="F8490" t="s">
        <v>14</v>
      </c>
      <c r="G8490" t="s">
        <v>15</v>
      </c>
      <c r="H8490">
        <v>54.386</v>
      </c>
      <c r="I8490">
        <v>-7.271408200000001E-05</v>
      </c>
      <c r="J8490">
        <v>32170.79</v>
      </c>
      <c r="K8490">
        <v>2.33926946206478</v>
      </c>
      <c r="L8490">
        <v>1.337E-06</v>
      </c>
      <c r="M8490">
        <v>39764</v>
      </c>
      <c r="N8490">
        <v>-41716.80399999995</v>
      </c>
      <c r="O8490">
        <v>4046.837464951008</v>
      </c>
      <c r="P8490">
        <v>2094.033464951055</v>
      </c>
    </row>
    <row r="8491" spans="1:16">
      <c r="A8491" s="2">
        <v>44689.65454574074</v>
      </c>
      <c r="B8491" t="s">
        <v>29</v>
      </c>
      <c r="C8491">
        <v>0</v>
      </c>
      <c r="D8491" t="s">
        <v>33</v>
      </c>
      <c r="E8491" t="s">
        <v>13</v>
      </c>
      <c r="F8491" t="s">
        <v>14</v>
      </c>
      <c r="G8491" t="s">
        <v>15</v>
      </c>
      <c r="H8491">
        <v>105.276</v>
      </c>
      <c r="I8491">
        <v>-0.000140859288</v>
      </c>
      <c r="J8491">
        <v>32170.79</v>
      </c>
      <c r="K8491">
        <v>4.53155457379752</v>
      </c>
      <c r="L8491">
        <v>1.338E-06</v>
      </c>
      <c r="M8491">
        <v>39764</v>
      </c>
      <c r="N8491">
        <v>-41611.52799999995</v>
      </c>
      <c r="O8491">
        <v>4046.837464951008</v>
      </c>
      <c r="P8491">
        <v>2199.309464951053</v>
      </c>
    </row>
    <row r="8492" spans="1:16">
      <c r="A8492" s="2">
        <v>44689.65460173611</v>
      </c>
      <c r="B8492" t="s">
        <v>31</v>
      </c>
      <c r="C8492">
        <v>0</v>
      </c>
      <c r="D8492" t="s">
        <v>32</v>
      </c>
      <c r="E8492" t="s">
        <v>13</v>
      </c>
      <c r="F8492" t="s">
        <v>14</v>
      </c>
      <c r="G8492" t="s">
        <v>15</v>
      </c>
      <c r="H8492">
        <v>-162</v>
      </c>
      <c r="I8492">
        <v>0.00021546</v>
      </c>
      <c r="J8492">
        <v>32170.79</v>
      </c>
      <c r="K8492">
        <v>6.931518413399999</v>
      </c>
      <c r="L8492">
        <v>1.33E-06</v>
      </c>
      <c r="M8492">
        <v>39764</v>
      </c>
      <c r="N8492">
        <v>-41611.52799999995</v>
      </c>
      <c r="O8492">
        <v>3884.837464951008</v>
      </c>
      <c r="P8492">
        <v>2037.309464951053</v>
      </c>
    </row>
    <row r="8493" spans="1:16">
      <c r="A8493" s="2">
        <v>44689.65489655093</v>
      </c>
      <c r="B8493" t="s">
        <v>29</v>
      </c>
      <c r="C8493">
        <v>0</v>
      </c>
      <c r="D8493" t="s">
        <v>33</v>
      </c>
      <c r="E8493" t="s">
        <v>13</v>
      </c>
      <c r="F8493" t="s">
        <v>14</v>
      </c>
      <c r="G8493" t="s">
        <v>15</v>
      </c>
      <c r="H8493">
        <v>129.84</v>
      </c>
      <c r="I8493">
        <v>-0.00017372592</v>
      </c>
      <c r="J8493">
        <v>32170.79</v>
      </c>
      <c r="K8493">
        <v>5.588900089876799</v>
      </c>
      <c r="L8493">
        <v>1.338E-06</v>
      </c>
      <c r="M8493">
        <v>39764</v>
      </c>
      <c r="N8493">
        <v>-41481.68799999996</v>
      </c>
      <c r="O8493">
        <v>3884.837464951008</v>
      </c>
      <c r="P8493">
        <v>2167.14946495105</v>
      </c>
    </row>
    <row r="8494" spans="1:16">
      <c r="A8494" s="2">
        <v>44689.65595188658</v>
      </c>
      <c r="B8494" t="s">
        <v>29</v>
      </c>
      <c r="C8494">
        <v>0</v>
      </c>
      <c r="D8494" t="s">
        <v>33</v>
      </c>
      <c r="E8494" t="s">
        <v>13</v>
      </c>
      <c r="F8494" t="s">
        <v>14</v>
      </c>
      <c r="G8494" t="s">
        <v>15</v>
      </c>
      <c r="H8494">
        <v>144.874</v>
      </c>
      <c r="I8494">
        <v>-0.000193841412</v>
      </c>
      <c r="J8494">
        <v>32170.79</v>
      </c>
      <c r="K8494">
        <v>6.236031358755479</v>
      </c>
      <c r="L8494">
        <v>1.338E-06</v>
      </c>
      <c r="M8494">
        <v>39764</v>
      </c>
      <c r="N8494">
        <v>-41336.81399999995</v>
      </c>
      <c r="O8494">
        <v>3884.837464951008</v>
      </c>
      <c r="P8494">
        <v>2312.023464951053</v>
      </c>
    </row>
    <row r="8495" spans="1:16">
      <c r="A8495" s="2">
        <v>44689.65600746528</v>
      </c>
      <c r="B8495" t="s">
        <v>31</v>
      </c>
      <c r="C8495">
        <v>0</v>
      </c>
      <c r="D8495" t="s">
        <v>32</v>
      </c>
      <c r="E8495" t="s">
        <v>13</v>
      </c>
      <c r="F8495" t="s">
        <v>14</v>
      </c>
      <c r="G8495" t="s">
        <v>15</v>
      </c>
      <c r="H8495">
        <v>-166</v>
      </c>
      <c r="I8495">
        <v>0.000220946</v>
      </c>
      <c r="J8495">
        <v>32170.79</v>
      </c>
      <c r="K8495">
        <v>7.108007367339999</v>
      </c>
      <c r="L8495">
        <v>1.331E-06</v>
      </c>
      <c r="M8495">
        <v>39764</v>
      </c>
      <c r="N8495">
        <v>-41336.81399999995</v>
      </c>
      <c r="O8495">
        <v>3718.837464951008</v>
      </c>
      <c r="P8495">
        <v>2146.023464951053</v>
      </c>
    </row>
    <row r="8496" spans="1:16">
      <c r="A8496" s="2">
        <v>44689.65603109953</v>
      </c>
      <c r="B8496" t="s">
        <v>31</v>
      </c>
      <c r="C8496">
        <v>0</v>
      </c>
      <c r="D8496" t="s">
        <v>32</v>
      </c>
      <c r="E8496" t="s">
        <v>13</v>
      </c>
      <c r="F8496" t="s">
        <v>14</v>
      </c>
      <c r="G8496" t="s">
        <v>15</v>
      </c>
      <c r="H8496">
        <v>-182</v>
      </c>
      <c r="I8496">
        <v>0.000242242</v>
      </c>
      <c r="J8496">
        <v>32170.79</v>
      </c>
      <c r="K8496">
        <v>7.793116511179999</v>
      </c>
      <c r="L8496">
        <v>1.331E-06</v>
      </c>
      <c r="M8496">
        <v>39764</v>
      </c>
      <c r="N8496">
        <v>-41336.81399999995</v>
      </c>
      <c r="O8496">
        <v>3536.837464951008</v>
      </c>
      <c r="P8496">
        <v>1964.023464951053</v>
      </c>
    </row>
    <row r="8497" spans="1:16">
      <c r="A8497" s="2">
        <v>44689.65603109953</v>
      </c>
      <c r="B8497" t="s">
        <v>31</v>
      </c>
      <c r="C8497">
        <v>0</v>
      </c>
      <c r="D8497" t="s">
        <v>32</v>
      </c>
      <c r="E8497" t="s">
        <v>13</v>
      </c>
      <c r="F8497" t="s">
        <v>14</v>
      </c>
      <c r="G8497" t="s">
        <v>15</v>
      </c>
      <c r="H8497">
        <v>-117.9</v>
      </c>
      <c r="I8497">
        <v>0.0001564533</v>
      </c>
      <c r="J8497">
        <v>32170.79</v>
      </c>
      <c r="K8497">
        <v>5.033226259107</v>
      </c>
      <c r="L8497">
        <v>1.327E-06</v>
      </c>
      <c r="M8497">
        <v>39764</v>
      </c>
      <c r="N8497">
        <v>-41336.81399999995</v>
      </c>
      <c r="O8497">
        <v>3418.937464951008</v>
      </c>
      <c r="P8497">
        <v>1846.123464951053</v>
      </c>
    </row>
    <row r="8498" spans="1:16">
      <c r="A8498" s="2">
        <v>44689.65630122685</v>
      </c>
      <c r="B8498" t="s">
        <v>29</v>
      </c>
      <c r="C8498">
        <v>0</v>
      </c>
      <c r="D8498" t="s">
        <v>33</v>
      </c>
      <c r="E8498" t="s">
        <v>13</v>
      </c>
      <c r="F8498" t="s">
        <v>14</v>
      </c>
      <c r="G8498" t="s">
        <v>15</v>
      </c>
      <c r="H8498">
        <v>82.137</v>
      </c>
      <c r="I8498">
        <v>-0.000109899306</v>
      </c>
      <c r="J8498">
        <v>32170.79</v>
      </c>
      <c r="K8498">
        <v>3.53554749447174</v>
      </c>
      <c r="L8498">
        <v>1.338E-06</v>
      </c>
      <c r="M8498">
        <v>39764</v>
      </c>
      <c r="N8498">
        <v>-41254.67699999995</v>
      </c>
      <c r="O8498">
        <v>3418.937464951008</v>
      </c>
      <c r="P8498">
        <v>1928.260464951055</v>
      </c>
    </row>
    <row r="8499" spans="1:16">
      <c r="A8499" s="2">
        <v>44689.65701143519</v>
      </c>
      <c r="B8499" t="s">
        <v>29</v>
      </c>
      <c r="C8499">
        <v>0</v>
      </c>
      <c r="D8499" t="s">
        <v>33</v>
      </c>
      <c r="E8499" t="s">
        <v>13</v>
      </c>
      <c r="F8499" t="s">
        <v>14</v>
      </c>
      <c r="G8499" t="s">
        <v>15</v>
      </c>
      <c r="H8499">
        <v>115.73</v>
      </c>
      <c r="I8499">
        <v>-0.00015484674</v>
      </c>
      <c r="J8499">
        <v>32170.79</v>
      </c>
      <c r="K8499">
        <v>4.9815419547246</v>
      </c>
      <c r="L8499">
        <v>1.338E-06</v>
      </c>
      <c r="M8499">
        <v>39764</v>
      </c>
      <c r="N8499">
        <v>-41138.94699999995</v>
      </c>
      <c r="O8499">
        <v>3418.937464951008</v>
      </c>
      <c r="P8499">
        <v>2043.990464951059</v>
      </c>
    </row>
    <row r="8500" spans="1:16">
      <c r="A8500" s="2">
        <v>44689.65773787037</v>
      </c>
      <c r="B8500" t="s">
        <v>29</v>
      </c>
      <c r="C8500">
        <v>0</v>
      </c>
      <c r="D8500" t="s">
        <v>33</v>
      </c>
      <c r="E8500" t="s">
        <v>13</v>
      </c>
      <c r="F8500" t="s">
        <v>14</v>
      </c>
      <c r="G8500" t="s">
        <v>15</v>
      </c>
      <c r="H8500">
        <v>162.713</v>
      </c>
      <c r="I8500">
        <v>-0.000217709994</v>
      </c>
      <c r="J8500">
        <v>32170.79</v>
      </c>
      <c r="K8500">
        <v>7.003902497875259</v>
      </c>
      <c r="L8500">
        <v>1.338E-06</v>
      </c>
      <c r="M8500">
        <v>39764</v>
      </c>
      <c r="N8500">
        <v>-40976.23399999995</v>
      </c>
      <c r="O8500">
        <v>3418.937464951008</v>
      </c>
      <c r="P8500">
        <v>2206.703464951062</v>
      </c>
    </row>
    <row r="8501" spans="1:16">
      <c r="A8501" s="2">
        <v>44689.65779440972</v>
      </c>
      <c r="B8501" t="s">
        <v>31</v>
      </c>
      <c r="C8501">
        <v>0</v>
      </c>
      <c r="D8501" t="s">
        <v>32</v>
      </c>
      <c r="E8501" t="s">
        <v>13</v>
      </c>
      <c r="F8501" t="s">
        <v>14</v>
      </c>
      <c r="G8501" t="s">
        <v>15</v>
      </c>
      <c r="H8501">
        <v>-166</v>
      </c>
      <c r="I8501">
        <v>0.0002211119999999</v>
      </c>
      <c r="J8501">
        <v>32170.79</v>
      </c>
      <c r="K8501">
        <v>7.113347718476782</v>
      </c>
      <c r="L8501">
        <v>1.331999999999397E-06</v>
      </c>
      <c r="M8501">
        <v>39764</v>
      </c>
      <c r="N8501">
        <v>-40976.23399999995</v>
      </c>
      <c r="O8501">
        <v>3252.937464951008</v>
      </c>
      <c r="P8501">
        <v>2040.703464951062</v>
      </c>
    </row>
    <row r="8502" spans="1:16">
      <c r="A8502" s="2">
        <v>44689.6581390162</v>
      </c>
      <c r="B8502" t="s">
        <v>29</v>
      </c>
      <c r="C8502">
        <v>0</v>
      </c>
      <c r="D8502" t="s">
        <v>33</v>
      </c>
      <c r="E8502" t="s">
        <v>13</v>
      </c>
      <c r="F8502" t="s">
        <v>14</v>
      </c>
      <c r="G8502" t="s">
        <v>15</v>
      </c>
      <c r="H8502">
        <v>141.981</v>
      </c>
      <c r="I8502">
        <v>-0.000189970578</v>
      </c>
      <c r="J8502">
        <v>32170.79</v>
      </c>
      <c r="K8502">
        <v>6.11150357101662</v>
      </c>
      <c r="L8502">
        <v>1.338E-06</v>
      </c>
      <c r="M8502">
        <v>39764</v>
      </c>
      <c r="N8502">
        <v>-40834.25299999995</v>
      </c>
      <c r="O8502">
        <v>3252.937464951008</v>
      </c>
      <c r="P8502">
        <v>2182.684464951062</v>
      </c>
    </row>
    <row r="8503" spans="1:16">
      <c r="A8503" s="2">
        <v>44689.65976821759</v>
      </c>
      <c r="B8503" t="s">
        <v>29</v>
      </c>
      <c r="C8503">
        <v>0</v>
      </c>
      <c r="D8503" t="s">
        <v>33</v>
      </c>
      <c r="E8503" t="s">
        <v>13</v>
      </c>
      <c r="F8503" t="s">
        <v>14</v>
      </c>
      <c r="G8503" t="s">
        <v>15</v>
      </c>
      <c r="H8503">
        <v>148.665</v>
      </c>
      <c r="I8503">
        <v>-0.00019891377</v>
      </c>
      <c r="J8503">
        <v>32170.79</v>
      </c>
      <c r="K8503">
        <v>6.3992131227783</v>
      </c>
      <c r="L8503">
        <v>1.338E-06</v>
      </c>
      <c r="M8503">
        <v>39764</v>
      </c>
      <c r="N8503">
        <v>-40685.58799999995</v>
      </c>
      <c r="O8503">
        <v>3252.937464951008</v>
      </c>
      <c r="P8503">
        <v>2331.349464951063</v>
      </c>
    </row>
    <row r="8504" spans="1:16">
      <c r="A8504" s="2">
        <v>44689.65982541667</v>
      </c>
      <c r="B8504" t="s">
        <v>31</v>
      </c>
      <c r="C8504">
        <v>0</v>
      </c>
      <c r="D8504" t="s">
        <v>32</v>
      </c>
      <c r="E8504" t="s">
        <v>13</v>
      </c>
      <c r="F8504" t="s">
        <v>14</v>
      </c>
      <c r="G8504" t="s">
        <v>15</v>
      </c>
      <c r="H8504">
        <v>-165</v>
      </c>
      <c r="I8504">
        <v>0.0002197799999999</v>
      </c>
      <c r="J8504">
        <v>32170.79</v>
      </c>
      <c r="K8504">
        <v>7.070496226196783</v>
      </c>
      <c r="L8504">
        <v>1.331999999999394E-06</v>
      </c>
      <c r="M8504">
        <v>39764</v>
      </c>
      <c r="N8504">
        <v>-40685.58799999995</v>
      </c>
      <c r="O8504">
        <v>3087.937464951008</v>
      </c>
      <c r="P8504">
        <v>2166.349464951063</v>
      </c>
    </row>
    <row r="8505" spans="1:16">
      <c r="A8505" s="2">
        <v>44689.65982541667</v>
      </c>
      <c r="B8505" t="s">
        <v>31</v>
      </c>
      <c r="C8505">
        <v>0</v>
      </c>
      <c r="D8505" t="s">
        <v>32</v>
      </c>
      <c r="E8505" t="s">
        <v>13</v>
      </c>
      <c r="F8505" t="s">
        <v>14</v>
      </c>
      <c r="G8505" t="s">
        <v>15</v>
      </c>
      <c r="H8505">
        <v>-249.03</v>
      </c>
      <c r="I8505">
        <v>0.0003312099</v>
      </c>
      <c r="J8505">
        <v>32170.79</v>
      </c>
      <c r="K8505">
        <v>10.655284138821</v>
      </c>
      <c r="L8505">
        <v>1.33E-06</v>
      </c>
      <c r="M8505">
        <v>39764</v>
      </c>
      <c r="N8505">
        <v>-40685.58799999995</v>
      </c>
      <c r="O8505">
        <v>2838.907464951008</v>
      </c>
      <c r="P8505">
        <v>1917.319464951062</v>
      </c>
    </row>
    <row r="8506" spans="1:16">
      <c r="A8506" s="2">
        <v>44689.66047753472</v>
      </c>
      <c r="B8506" t="s">
        <v>29</v>
      </c>
      <c r="C8506">
        <v>0</v>
      </c>
      <c r="D8506" t="s">
        <v>33</v>
      </c>
      <c r="E8506" t="s">
        <v>13</v>
      </c>
      <c r="F8506" t="s">
        <v>14</v>
      </c>
      <c r="G8506" t="s">
        <v>15</v>
      </c>
      <c r="H8506">
        <v>79.349</v>
      </c>
      <c r="I8506">
        <v>-0.000106168962</v>
      </c>
      <c r="J8506">
        <v>32170.79</v>
      </c>
      <c r="K8506">
        <v>3.415539381019979</v>
      </c>
      <c r="L8506">
        <v>1.338E-06</v>
      </c>
      <c r="M8506">
        <v>39764</v>
      </c>
      <c r="N8506">
        <v>-40606.23899999994</v>
      </c>
      <c r="O8506">
        <v>2838.907464951008</v>
      </c>
      <c r="P8506">
        <v>1996.668464951064</v>
      </c>
    </row>
    <row r="8507" spans="1:16">
      <c r="A8507" s="2">
        <v>44689.66082702547</v>
      </c>
      <c r="B8507" t="s">
        <v>29</v>
      </c>
      <c r="C8507">
        <v>0</v>
      </c>
      <c r="D8507" t="s">
        <v>33</v>
      </c>
      <c r="E8507" t="s">
        <v>13</v>
      </c>
      <c r="F8507" t="s">
        <v>14</v>
      </c>
      <c r="G8507" t="s">
        <v>15</v>
      </c>
      <c r="H8507">
        <v>80.843</v>
      </c>
      <c r="I8507">
        <v>-0.000108167934</v>
      </c>
      <c r="J8507">
        <v>32170.79</v>
      </c>
      <c r="K8507">
        <v>3.47984788944786</v>
      </c>
      <c r="L8507">
        <v>1.338E-06</v>
      </c>
      <c r="M8507">
        <v>39764</v>
      </c>
      <c r="N8507">
        <v>-40525.39599999994</v>
      </c>
      <c r="O8507">
        <v>2838.907464951008</v>
      </c>
      <c r="P8507">
        <v>2077.511464951065</v>
      </c>
    </row>
    <row r="8508" spans="1:16">
      <c r="A8508" s="2">
        <v>44689.661185625</v>
      </c>
      <c r="B8508" t="s">
        <v>29</v>
      </c>
      <c r="C8508">
        <v>0</v>
      </c>
      <c r="D8508" t="s">
        <v>33</v>
      </c>
      <c r="E8508" t="s">
        <v>13</v>
      </c>
      <c r="F8508" t="s">
        <v>14</v>
      </c>
      <c r="G8508" t="s">
        <v>15</v>
      </c>
      <c r="H8508">
        <v>75.28</v>
      </c>
      <c r="I8508">
        <v>-0.00010072464</v>
      </c>
      <c r="J8508">
        <v>32170.79</v>
      </c>
      <c r="K8508">
        <v>3.2403912412656</v>
      </c>
      <c r="L8508">
        <v>1.338E-06</v>
      </c>
      <c r="M8508">
        <v>39764</v>
      </c>
      <c r="N8508">
        <v>-40450.11599999994</v>
      </c>
      <c r="O8508">
        <v>2838.907464951008</v>
      </c>
      <c r="P8508">
        <v>2152.791464951064</v>
      </c>
    </row>
    <row r="8509" spans="1:16">
      <c r="A8509" s="2">
        <v>44689.66153527778</v>
      </c>
      <c r="B8509" t="s">
        <v>29</v>
      </c>
      <c r="C8509">
        <v>0</v>
      </c>
      <c r="D8509" t="s">
        <v>33</v>
      </c>
      <c r="E8509" t="s">
        <v>13</v>
      </c>
      <c r="F8509" t="s">
        <v>14</v>
      </c>
      <c r="G8509" t="s">
        <v>15</v>
      </c>
      <c r="H8509">
        <v>85.324</v>
      </c>
      <c r="I8509">
        <v>-0.000114163512</v>
      </c>
      <c r="J8509">
        <v>32170.79</v>
      </c>
      <c r="K8509">
        <v>3.67273037021448</v>
      </c>
      <c r="L8509">
        <v>1.338E-06</v>
      </c>
      <c r="M8509">
        <v>39764</v>
      </c>
      <c r="N8509">
        <v>-40364.79199999994</v>
      </c>
      <c r="O8509">
        <v>2838.907464951008</v>
      </c>
      <c r="P8509">
        <v>2238.115464951064</v>
      </c>
    </row>
    <row r="8510" spans="1:16">
      <c r="A8510" s="2">
        <v>44689.66159268519</v>
      </c>
      <c r="B8510" t="s">
        <v>31</v>
      </c>
      <c r="C8510">
        <v>0</v>
      </c>
      <c r="D8510" t="s">
        <v>32</v>
      </c>
      <c r="E8510" t="s">
        <v>13</v>
      </c>
      <c r="F8510" t="s">
        <v>14</v>
      </c>
      <c r="G8510" t="s">
        <v>15</v>
      </c>
      <c r="H8510">
        <v>-161</v>
      </c>
      <c r="I8510">
        <v>0.000214613</v>
      </c>
      <c r="J8510">
        <v>32170.79</v>
      </c>
      <c r="K8510">
        <v>6.90426975427</v>
      </c>
      <c r="L8510">
        <v>1.333E-06</v>
      </c>
      <c r="M8510">
        <v>39764</v>
      </c>
      <c r="N8510">
        <v>-40364.79199999994</v>
      </c>
      <c r="O8510">
        <v>2677.907464951008</v>
      </c>
      <c r="P8510">
        <v>2077.115464951064</v>
      </c>
    </row>
    <row r="8511" spans="1:16">
      <c r="A8511" s="2">
        <v>44689.66161575232</v>
      </c>
      <c r="B8511" t="s">
        <v>31</v>
      </c>
      <c r="C8511">
        <v>0</v>
      </c>
      <c r="D8511" t="s">
        <v>32</v>
      </c>
      <c r="E8511" t="s">
        <v>13</v>
      </c>
      <c r="F8511" t="s">
        <v>14</v>
      </c>
      <c r="G8511" t="s">
        <v>15</v>
      </c>
      <c r="H8511">
        <v>-168</v>
      </c>
      <c r="I8511">
        <v>0.000223944</v>
      </c>
      <c r="J8511">
        <v>32170.79</v>
      </c>
      <c r="K8511">
        <v>7.204455395759999</v>
      </c>
      <c r="L8511">
        <v>1.333E-06</v>
      </c>
      <c r="M8511">
        <v>39764</v>
      </c>
      <c r="N8511">
        <v>-40364.79199999994</v>
      </c>
      <c r="O8511">
        <v>2509.907464951008</v>
      </c>
      <c r="P8511">
        <v>1909.115464951064</v>
      </c>
    </row>
    <row r="8512" spans="1:16">
      <c r="A8512" s="2">
        <v>44689.66161575232</v>
      </c>
      <c r="B8512" t="s">
        <v>31</v>
      </c>
      <c r="C8512">
        <v>0</v>
      </c>
      <c r="D8512" t="s">
        <v>32</v>
      </c>
      <c r="E8512" t="s">
        <v>13</v>
      </c>
      <c r="F8512" t="s">
        <v>14</v>
      </c>
      <c r="G8512" t="s">
        <v>15</v>
      </c>
      <c r="H8512">
        <v>-62.98</v>
      </c>
      <c r="I8512">
        <v>8.37633999999E-05</v>
      </c>
      <c r="J8512">
        <v>32170.79</v>
      </c>
      <c r="K8512">
        <v>2.694734751082783</v>
      </c>
      <c r="L8512">
        <v>1.329999999998412E-06</v>
      </c>
      <c r="M8512">
        <v>39764</v>
      </c>
      <c r="N8512">
        <v>-40364.79199999994</v>
      </c>
      <c r="O8512">
        <v>2446.927464951008</v>
      </c>
      <c r="P8512">
        <v>1846.135464951064</v>
      </c>
    </row>
    <row r="8513" spans="1:16">
      <c r="A8513" s="2">
        <v>44689.66188417824</v>
      </c>
      <c r="B8513" t="s">
        <v>29</v>
      </c>
      <c r="C8513">
        <v>0</v>
      </c>
      <c r="D8513" t="s">
        <v>33</v>
      </c>
      <c r="E8513" t="s">
        <v>13</v>
      </c>
      <c r="F8513" t="s">
        <v>14</v>
      </c>
      <c r="G8513" t="s">
        <v>15</v>
      </c>
      <c r="H8513">
        <v>157.369</v>
      </c>
      <c r="I8513">
        <v>-0.000210559722</v>
      </c>
      <c r="J8513">
        <v>32170.79</v>
      </c>
      <c r="K8513">
        <v>6.773872598920379</v>
      </c>
      <c r="L8513">
        <v>1.338E-06</v>
      </c>
      <c r="M8513">
        <v>39764</v>
      </c>
      <c r="N8513">
        <v>-40207.42299999994</v>
      </c>
      <c r="O8513">
        <v>2446.927464951008</v>
      </c>
      <c r="P8513">
        <v>2003.504464951063</v>
      </c>
    </row>
    <row r="8514" spans="1:16">
      <c r="A8514" s="2">
        <v>44689.66401583333</v>
      </c>
      <c r="B8514" t="s">
        <v>29</v>
      </c>
      <c r="C8514">
        <v>0</v>
      </c>
      <c r="D8514" t="s">
        <v>33</v>
      </c>
      <c r="E8514" t="s">
        <v>13</v>
      </c>
      <c r="F8514" t="s">
        <v>14</v>
      </c>
      <c r="G8514" t="s">
        <v>15</v>
      </c>
      <c r="H8514">
        <v>151.763</v>
      </c>
      <c r="I8514">
        <v>-0.000203058894</v>
      </c>
      <c r="J8514">
        <v>32170.79</v>
      </c>
      <c r="K8514">
        <v>6.532565036506259</v>
      </c>
      <c r="L8514">
        <v>1.338E-06</v>
      </c>
      <c r="M8514">
        <v>39764</v>
      </c>
      <c r="N8514">
        <v>-40055.65999999995</v>
      </c>
      <c r="O8514">
        <v>2446.927464951008</v>
      </c>
      <c r="P8514">
        <v>2155.267464951062</v>
      </c>
    </row>
    <row r="8515" spans="1:16">
      <c r="A8515" s="2">
        <v>44689.66407209491</v>
      </c>
      <c r="B8515" t="s">
        <v>31</v>
      </c>
      <c r="C8515">
        <v>0</v>
      </c>
      <c r="D8515" t="s">
        <v>32</v>
      </c>
      <c r="E8515" t="s">
        <v>13</v>
      </c>
      <c r="F8515" t="s">
        <v>14</v>
      </c>
      <c r="G8515" t="s">
        <v>15</v>
      </c>
      <c r="H8515">
        <v>-167</v>
      </c>
      <c r="I8515">
        <v>0.000222611</v>
      </c>
      <c r="J8515">
        <v>32170.79</v>
      </c>
      <c r="K8515">
        <v>7.16157173269</v>
      </c>
      <c r="L8515">
        <v>1.333E-06</v>
      </c>
      <c r="M8515">
        <v>39764</v>
      </c>
      <c r="N8515">
        <v>-40055.65999999995</v>
      </c>
      <c r="O8515">
        <v>2279.927464951008</v>
      </c>
      <c r="P8515">
        <v>1988.267464951062</v>
      </c>
    </row>
    <row r="8516" spans="1:16">
      <c r="A8516" s="2">
        <v>44689.66438325231</v>
      </c>
      <c r="B8516" t="s">
        <v>29</v>
      </c>
      <c r="C8516">
        <v>0</v>
      </c>
      <c r="D8516" t="s">
        <v>33</v>
      </c>
      <c r="E8516" t="s">
        <v>13</v>
      </c>
      <c r="F8516" t="s">
        <v>14</v>
      </c>
      <c r="G8516" t="s">
        <v>15</v>
      </c>
      <c r="H8516">
        <v>84.181</v>
      </c>
      <c r="I8516">
        <v>-0.000112634178</v>
      </c>
      <c r="J8516">
        <v>32170.79</v>
      </c>
      <c r="K8516">
        <v>3.62353048726062</v>
      </c>
      <c r="L8516">
        <v>1.338E-06</v>
      </c>
      <c r="M8516">
        <v>39764</v>
      </c>
      <c r="N8516">
        <v>-39971.47899999995</v>
      </c>
      <c r="O8516">
        <v>2279.927464951008</v>
      </c>
      <c r="P8516">
        <v>2072.448464951059</v>
      </c>
    </row>
    <row r="8517" spans="1:16">
      <c r="A8517" s="2">
        <v>44689.66579836806</v>
      </c>
      <c r="B8517" t="s">
        <v>29</v>
      </c>
      <c r="C8517">
        <v>0</v>
      </c>
      <c r="D8517" t="s">
        <v>33</v>
      </c>
      <c r="E8517" t="s">
        <v>13</v>
      </c>
      <c r="F8517" t="s">
        <v>14</v>
      </c>
      <c r="G8517" t="s">
        <v>15</v>
      </c>
      <c r="H8517">
        <v>135.439</v>
      </c>
      <c r="I8517">
        <v>-0.000181217382</v>
      </c>
      <c r="J8517">
        <v>32170.79</v>
      </c>
      <c r="K8517">
        <v>5.82990634067178</v>
      </c>
      <c r="L8517">
        <v>1.338E-06</v>
      </c>
      <c r="M8517">
        <v>39764</v>
      </c>
      <c r="N8517">
        <v>-39836.03999999995</v>
      </c>
      <c r="O8517">
        <v>2279.927464951008</v>
      </c>
      <c r="P8517">
        <v>2207.887464951058</v>
      </c>
    </row>
    <row r="8518" spans="1:16">
      <c r="A8518" s="2">
        <v>44689.66828304398</v>
      </c>
      <c r="B8518" t="s">
        <v>29</v>
      </c>
      <c r="C8518">
        <v>0</v>
      </c>
      <c r="D8518" t="s">
        <v>33</v>
      </c>
      <c r="E8518" t="s">
        <v>13</v>
      </c>
      <c r="F8518" t="s">
        <v>14</v>
      </c>
      <c r="G8518" t="s">
        <v>15</v>
      </c>
      <c r="H8518">
        <v>97.485</v>
      </c>
      <c r="I8518">
        <v>-0.00013043493</v>
      </c>
      <c r="J8518">
        <v>32170.79</v>
      </c>
      <c r="K8518">
        <v>4.1961947416947</v>
      </c>
      <c r="L8518">
        <v>1.338E-06</v>
      </c>
      <c r="M8518">
        <v>39764</v>
      </c>
      <c r="N8518">
        <v>-39738.55499999995</v>
      </c>
      <c r="O8518">
        <v>2279.927464951008</v>
      </c>
      <c r="P8518">
        <v>2305.372464951058</v>
      </c>
    </row>
    <row r="8519" spans="1:16">
      <c r="A8519" s="2">
        <v>44689.66833990741</v>
      </c>
      <c r="B8519" t="s">
        <v>31</v>
      </c>
      <c r="C8519">
        <v>0</v>
      </c>
      <c r="D8519" t="s">
        <v>32</v>
      </c>
      <c r="E8519" t="s">
        <v>13</v>
      </c>
      <c r="F8519" t="s">
        <v>14</v>
      </c>
      <c r="G8519" t="s">
        <v>15</v>
      </c>
      <c r="H8519">
        <v>-164</v>
      </c>
      <c r="I8519">
        <v>0.000218612</v>
      </c>
      <c r="J8519">
        <v>32170.79</v>
      </c>
      <c r="K8519">
        <v>7.032920743479999</v>
      </c>
      <c r="L8519">
        <v>1.333E-06</v>
      </c>
      <c r="M8519">
        <v>39764</v>
      </c>
      <c r="N8519">
        <v>-39738.55499999995</v>
      </c>
      <c r="O8519">
        <v>2115.927464951008</v>
      </c>
      <c r="P8519">
        <v>2141.372464951058</v>
      </c>
    </row>
    <row r="8520" spans="1:16">
      <c r="A8520" s="2">
        <v>44689.66835273148</v>
      </c>
      <c r="B8520" t="s">
        <v>29</v>
      </c>
      <c r="C8520">
        <v>0</v>
      </c>
      <c r="D8520" t="s">
        <v>33</v>
      </c>
      <c r="E8520" t="s">
        <v>13</v>
      </c>
      <c r="F8520" t="s">
        <v>14</v>
      </c>
      <c r="G8520" t="s">
        <v>15</v>
      </c>
      <c r="H8520">
        <v>321.939</v>
      </c>
      <c r="I8520">
        <v>-0.000430754382</v>
      </c>
      <c r="J8520">
        <v>32170.79</v>
      </c>
      <c r="K8520">
        <v>13.85770876490178</v>
      </c>
      <c r="L8520">
        <v>1.338E-06</v>
      </c>
      <c r="M8520">
        <v>39764</v>
      </c>
      <c r="N8520">
        <v>-39416.61599999995</v>
      </c>
      <c r="O8520">
        <v>2115.927464951008</v>
      </c>
      <c r="P8520">
        <v>2463.311464951057</v>
      </c>
    </row>
    <row r="8521" spans="1:16">
      <c r="A8521" s="2">
        <v>44689.66836262732</v>
      </c>
      <c r="B8521" t="s">
        <v>31</v>
      </c>
      <c r="C8521">
        <v>0</v>
      </c>
      <c r="D8521" t="s">
        <v>32</v>
      </c>
      <c r="E8521" t="s">
        <v>13</v>
      </c>
      <c r="F8521" t="s">
        <v>14</v>
      </c>
      <c r="G8521" t="s">
        <v>15</v>
      </c>
      <c r="H8521">
        <v>-170</v>
      </c>
      <c r="I8521">
        <v>0.0002264399999999</v>
      </c>
      <c r="J8521">
        <v>32170.79</v>
      </c>
      <c r="K8521">
        <v>7.284753687596782</v>
      </c>
      <c r="L8521">
        <v>1.331999999999412E-06</v>
      </c>
      <c r="M8521">
        <v>39764</v>
      </c>
      <c r="N8521">
        <v>-39416.61599999995</v>
      </c>
      <c r="O8521">
        <v>1945.927464951008</v>
      </c>
      <c r="P8521">
        <v>2293.311464951057</v>
      </c>
    </row>
    <row r="8522" spans="1:16">
      <c r="A8522" s="2">
        <v>44689.66836263889</v>
      </c>
      <c r="B8522" t="s">
        <v>31</v>
      </c>
      <c r="C8522">
        <v>0</v>
      </c>
      <c r="D8522" t="s">
        <v>32</v>
      </c>
      <c r="E8522" t="s">
        <v>13</v>
      </c>
      <c r="F8522" t="s">
        <v>14</v>
      </c>
      <c r="G8522" t="s">
        <v>15</v>
      </c>
      <c r="H8522">
        <v>-125.23</v>
      </c>
      <c r="I8522">
        <v>0.0001665559</v>
      </c>
      <c r="J8522">
        <v>32170.79</v>
      </c>
      <c r="K8522">
        <v>5.358234882160999</v>
      </c>
      <c r="L8522">
        <v>1.33E-06</v>
      </c>
      <c r="M8522">
        <v>39764</v>
      </c>
      <c r="N8522">
        <v>-39416.61599999995</v>
      </c>
      <c r="O8522">
        <v>1820.697464951008</v>
      </c>
      <c r="P8522">
        <v>2168.081464951057</v>
      </c>
    </row>
    <row r="8523" spans="1:16">
      <c r="A8523" s="2">
        <v>44689.66840953704</v>
      </c>
      <c r="B8523" t="s">
        <v>31</v>
      </c>
      <c r="C8523">
        <v>0</v>
      </c>
      <c r="D8523" t="s">
        <v>32</v>
      </c>
      <c r="E8523" t="s">
        <v>13</v>
      </c>
      <c r="F8523" t="s">
        <v>14</v>
      </c>
      <c r="G8523" t="s">
        <v>15</v>
      </c>
      <c r="H8523">
        <v>-169</v>
      </c>
      <c r="I8523">
        <v>0.000225446</v>
      </c>
      <c r="J8523">
        <v>32170.79</v>
      </c>
      <c r="K8523">
        <v>7.25277592234</v>
      </c>
      <c r="L8523">
        <v>1.334E-06</v>
      </c>
      <c r="M8523">
        <v>39764</v>
      </c>
      <c r="N8523">
        <v>-39416.61599999995</v>
      </c>
      <c r="O8523">
        <v>1651.697464951008</v>
      </c>
      <c r="P8523">
        <v>1999.081464951057</v>
      </c>
    </row>
    <row r="8524" spans="1:16">
      <c r="A8524" s="2">
        <v>44689.66977150463</v>
      </c>
      <c r="B8524" t="s">
        <v>29</v>
      </c>
      <c r="C8524">
        <v>0</v>
      </c>
      <c r="D8524" t="s">
        <v>33</v>
      </c>
      <c r="E8524" t="s">
        <v>13</v>
      </c>
      <c r="F8524" t="s">
        <v>14</v>
      </c>
      <c r="G8524" t="s">
        <v>15</v>
      </c>
      <c r="H8524">
        <v>127.133</v>
      </c>
      <c r="I8524">
        <v>-0.000170103954</v>
      </c>
      <c r="J8524">
        <v>32170.79</v>
      </c>
      <c r="K8524">
        <v>5.472378582303659</v>
      </c>
      <c r="L8524">
        <v>1.338E-06</v>
      </c>
      <c r="M8524">
        <v>39764</v>
      </c>
      <c r="N8524">
        <v>-39289.48299999995</v>
      </c>
      <c r="O8524">
        <v>1651.697464951008</v>
      </c>
      <c r="P8524">
        <v>2126.214464951058</v>
      </c>
    </row>
    <row r="8525" spans="1:16">
      <c r="A8525" s="2">
        <v>44689.6701210301</v>
      </c>
      <c r="B8525" t="s">
        <v>29</v>
      </c>
      <c r="C8525">
        <v>0</v>
      </c>
      <c r="D8525" t="s">
        <v>33</v>
      </c>
      <c r="E8525" t="s">
        <v>13</v>
      </c>
      <c r="F8525" t="s">
        <v>14</v>
      </c>
      <c r="G8525" t="s">
        <v>15</v>
      </c>
      <c r="H8525">
        <v>100.368</v>
      </c>
      <c r="I8525">
        <v>-0.000134292384</v>
      </c>
      <c r="J8525">
        <v>32170.79</v>
      </c>
      <c r="K8525">
        <v>4.32029208426336</v>
      </c>
      <c r="L8525">
        <v>1.338E-06</v>
      </c>
      <c r="M8525">
        <v>39764</v>
      </c>
      <c r="N8525">
        <v>-39189.11499999995</v>
      </c>
      <c r="O8525">
        <v>1651.697464951008</v>
      </c>
      <c r="P8525">
        <v>2226.582464951061</v>
      </c>
    </row>
    <row r="8526" spans="1:16">
      <c r="A8526" s="2">
        <v>44689.67118253472</v>
      </c>
      <c r="B8526" t="s">
        <v>29</v>
      </c>
      <c r="C8526">
        <v>0</v>
      </c>
      <c r="D8526" t="s">
        <v>33</v>
      </c>
      <c r="E8526" t="s">
        <v>13</v>
      </c>
      <c r="F8526" t="s">
        <v>14</v>
      </c>
      <c r="G8526" t="s">
        <v>15</v>
      </c>
      <c r="H8526">
        <v>88.465</v>
      </c>
      <c r="I8526">
        <v>-0.00011836617</v>
      </c>
      <c r="J8526">
        <v>32170.79</v>
      </c>
      <c r="K8526">
        <v>3.807933198174299</v>
      </c>
      <c r="L8526">
        <v>1.338E-06</v>
      </c>
      <c r="M8526">
        <v>39764</v>
      </c>
      <c r="N8526">
        <v>-39100.64999999995</v>
      </c>
      <c r="O8526">
        <v>1651.697464951008</v>
      </c>
      <c r="P8526">
        <v>2315.047464951057</v>
      </c>
    </row>
    <row r="8527" spans="1:16">
      <c r="A8527" s="2">
        <v>44689.67123828704</v>
      </c>
      <c r="B8527" t="s">
        <v>31</v>
      </c>
      <c r="C8527">
        <v>0</v>
      </c>
      <c r="D8527" t="s">
        <v>32</v>
      </c>
      <c r="E8527" t="s">
        <v>13</v>
      </c>
      <c r="F8527" t="s">
        <v>14</v>
      </c>
      <c r="G8527" t="s">
        <v>15</v>
      </c>
      <c r="H8527">
        <v>-160</v>
      </c>
      <c r="I8527">
        <v>0.00021328</v>
      </c>
      <c r="J8527">
        <v>32170.79</v>
      </c>
      <c r="K8527">
        <v>6.861386091199999</v>
      </c>
      <c r="L8527">
        <v>1.333E-06</v>
      </c>
      <c r="M8527">
        <v>39764</v>
      </c>
      <c r="N8527">
        <v>-39100.64999999995</v>
      </c>
      <c r="O8527">
        <v>1491.697464951008</v>
      </c>
      <c r="P8527">
        <v>2155.047464951057</v>
      </c>
    </row>
    <row r="8528" spans="1:16">
      <c r="A8528" s="2">
        <v>44689.6712609838</v>
      </c>
      <c r="B8528" t="s">
        <v>31</v>
      </c>
      <c r="C8528">
        <v>0</v>
      </c>
      <c r="D8528" t="s">
        <v>32</v>
      </c>
      <c r="E8528" t="s">
        <v>13</v>
      </c>
      <c r="F8528" t="s">
        <v>14</v>
      </c>
      <c r="G8528" t="s">
        <v>15</v>
      </c>
      <c r="H8528">
        <v>-49.39</v>
      </c>
      <c r="I8528">
        <v>6.529358E-05</v>
      </c>
      <c r="J8528">
        <v>32170.79</v>
      </c>
      <c r="K8528">
        <v>2.1005460505282</v>
      </c>
      <c r="L8528">
        <v>1.322E-06</v>
      </c>
      <c r="M8528">
        <v>39764</v>
      </c>
      <c r="N8528">
        <v>-39100.64999999995</v>
      </c>
      <c r="O8528">
        <v>1442.307464951007</v>
      </c>
      <c r="P8528">
        <v>2105.657464951057</v>
      </c>
    </row>
    <row r="8529" spans="1:16">
      <c r="A8529" s="2">
        <v>44689.6712609838</v>
      </c>
      <c r="B8529" t="s">
        <v>31</v>
      </c>
      <c r="C8529">
        <v>0</v>
      </c>
      <c r="D8529" t="s">
        <v>32</v>
      </c>
      <c r="E8529" t="s">
        <v>13</v>
      </c>
      <c r="F8529" t="s">
        <v>14</v>
      </c>
      <c r="G8529" t="s">
        <v>15</v>
      </c>
      <c r="H8529">
        <v>-259.5</v>
      </c>
      <c r="I8529">
        <v>0.000343059</v>
      </c>
      <c r="J8529">
        <v>32170.79</v>
      </c>
      <c r="K8529">
        <v>11.03647904661</v>
      </c>
      <c r="L8529">
        <v>1.322E-06</v>
      </c>
      <c r="M8529">
        <v>39764</v>
      </c>
      <c r="N8529">
        <v>-39100.64999999995</v>
      </c>
      <c r="O8529">
        <v>1182.807464951007</v>
      </c>
      <c r="P8529">
        <v>1846.157464951057</v>
      </c>
    </row>
    <row r="8530" spans="1:16">
      <c r="A8530" s="2">
        <v>44689.67188483796</v>
      </c>
      <c r="B8530" t="s">
        <v>29</v>
      </c>
      <c r="C8530">
        <v>0</v>
      </c>
      <c r="D8530" t="s">
        <v>33</v>
      </c>
      <c r="E8530" t="s">
        <v>13</v>
      </c>
      <c r="F8530" t="s">
        <v>14</v>
      </c>
      <c r="G8530" t="s">
        <v>15</v>
      </c>
      <c r="H8530">
        <v>160.049</v>
      </c>
      <c r="I8530">
        <v>-0.000214145562</v>
      </c>
      <c r="J8530">
        <v>32170.79</v>
      </c>
      <c r="K8530">
        <v>6.88923190453398</v>
      </c>
      <c r="L8530">
        <v>1.338E-06</v>
      </c>
      <c r="M8530">
        <v>39764</v>
      </c>
      <c r="N8530">
        <v>-38940.60099999995</v>
      </c>
      <c r="O8530">
        <v>1182.807464951007</v>
      </c>
      <c r="P8530">
        <v>2006.206464951056</v>
      </c>
    </row>
    <row r="8531" spans="1:16">
      <c r="A8531" s="2">
        <v>44689.67224282408</v>
      </c>
      <c r="B8531" t="s">
        <v>29</v>
      </c>
      <c r="C8531">
        <v>0</v>
      </c>
      <c r="D8531" t="s">
        <v>33</v>
      </c>
      <c r="E8531" t="s">
        <v>13</v>
      </c>
      <c r="F8531" t="s">
        <v>14</v>
      </c>
      <c r="G8531" t="s">
        <v>15</v>
      </c>
      <c r="H8531">
        <v>118.086</v>
      </c>
      <c r="I8531">
        <v>-0.000157999068</v>
      </c>
      <c r="J8531">
        <v>32170.79</v>
      </c>
      <c r="K8531">
        <v>5.08295483682372</v>
      </c>
      <c r="L8531">
        <v>1.338E-06</v>
      </c>
      <c r="M8531">
        <v>39764</v>
      </c>
      <c r="N8531">
        <v>-38822.51499999995</v>
      </c>
      <c r="O8531">
        <v>1182.807464951007</v>
      </c>
      <c r="P8531">
        <v>2124.292464951059</v>
      </c>
    </row>
    <row r="8532" spans="1:16">
      <c r="A8532" s="2">
        <v>44689.67229954861</v>
      </c>
      <c r="B8532" t="s">
        <v>31</v>
      </c>
      <c r="C8532">
        <v>0</v>
      </c>
      <c r="D8532" t="s">
        <v>32</v>
      </c>
      <c r="E8532" t="s">
        <v>13</v>
      </c>
      <c r="F8532" t="s">
        <v>14</v>
      </c>
      <c r="G8532" t="s">
        <v>15</v>
      </c>
      <c r="H8532">
        <v>-163</v>
      </c>
      <c r="I8532">
        <v>0.000217279</v>
      </c>
      <c r="J8532">
        <v>32170.79</v>
      </c>
      <c r="K8532">
        <v>6.990037080409999</v>
      </c>
      <c r="L8532">
        <v>1.333E-06</v>
      </c>
      <c r="M8532">
        <v>39764</v>
      </c>
      <c r="N8532">
        <v>-38822.51499999995</v>
      </c>
      <c r="O8532">
        <v>1019.807464951007</v>
      </c>
      <c r="P8532">
        <v>1961.292464951059</v>
      </c>
    </row>
    <row r="8533" spans="1:16">
      <c r="A8533" s="2">
        <v>44689.67259140046</v>
      </c>
      <c r="B8533" t="s">
        <v>29</v>
      </c>
      <c r="C8533">
        <v>0</v>
      </c>
      <c r="D8533" t="s">
        <v>33</v>
      </c>
      <c r="E8533" t="s">
        <v>13</v>
      </c>
      <c r="F8533" t="s">
        <v>14</v>
      </c>
      <c r="G8533" t="s">
        <v>15</v>
      </c>
      <c r="H8533">
        <v>106.89</v>
      </c>
      <c r="I8533">
        <v>-0.00014301882</v>
      </c>
      <c r="J8533">
        <v>32170.79</v>
      </c>
      <c r="K8533">
        <v>4.601028424267799</v>
      </c>
      <c r="L8533">
        <v>1.338E-06</v>
      </c>
      <c r="M8533">
        <v>39764</v>
      </c>
      <c r="N8533">
        <v>-38715.62499999995</v>
      </c>
      <c r="O8533">
        <v>1019.807464951007</v>
      </c>
      <c r="P8533">
        <v>2068.182464951058</v>
      </c>
    </row>
    <row r="8534" spans="1:16">
      <c r="A8534" s="2">
        <v>44689.67295768519</v>
      </c>
      <c r="B8534" t="s">
        <v>29</v>
      </c>
      <c r="C8534">
        <v>0</v>
      </c>
      <c r="D8534" t="s">
        <v>33</v>
      </c>
      <c r="E8534" t="s">
        <v>13</v>
      </c>
      <c r="F8534" t="s">
        <v>14</v>
      </c>
      <c r="G8534" t="s">
        <v>15</v>
      </c>
      <c r="H8534">
        <v>103.671</v>
      </c>
      <c r="I8534">
        <v>-0.000138711798</v>
      </c>
      <c r="J8534">
        <v>32170.79</v>
      </c>
      <c r="K8534">
        <v>4.46246812398042</v>
      </c>
      <c r="L8534">
        <v>1.338E-06</v>
      </c>
      <c r="M8534">
        <v>39764</v>
      </c>
      <c r="N8534">
        <v>-38611.95399999995</v>
      </c>
      <c r="O8534">
        <v>1019.807464951007</v>
      </c>
      <c r="P8534">
        <v>2171.85346495106</v>
      </c>
    </row>
    <row r="8535" spans="1:16">
      <c r="A8535" s="2">
        <v>44689.67366538195</v>
      </c>
      <c r="B8535" t="s">
        <v>29</v>
      </c>
      <c r="C8535">
        <v>0</v>
      </c>
      <c r="D8535" t="s">
        <v>33</v>
      </c>
      <c r="E8535" t="s">
        <v>13</v>
      </c>
      <c r="F8535" t="s">
        <v>14</v>
      </c>
      <c r="G8535" t="s">
        <v>15</v>
      </c>
      <c r="H8535">
        <v>110.786</v>
      </c>
      <c r="I8535">
        <v>-0.000148231668</v>
      </c>
      <c r="J8535">
        <v>32170.79</v>
      </c>
      <c r="K8535">
        <v>4.76872986257772</v>
      </c>
      <c r="L8535">
        <v>1.338E-06</v>
      </c>
      <c r="M8535">
        <v>39764</v>
      </c>
      <c r="N8535">
        <v>-38501.16799999995</v>
      </c>
      <c r="O8535">
        <v>1019.807464951007</v>
      </c>
      <c r="P8535">
        <v>2282.63946495106</v>
      </c>
    </row>
    <row r="8536" spans="1:16">
      <c r="A8536" s="2">
        <v>44689.67372256945</v>
      </c>
      <c r="B8536" t="s">
        <v>31</v>
      </c>
      <c r="C8536">
        <v>0</v>
      </c>
      <c r="D8536" t="s">
        <v>32</v>
      </c>
      <c r="E8536" t="s">
        <v>13</v>
      </c>
      <c r="F8536" t="s">
        <v>14</v>
      </c>
      <c r="G8536" t="s">
        <v>15</v>
      </c>
      <c r="H8536">
        <v>-162</v>
      </c>
      <c r="I8536">
        <v>0.000216108</v>
      </c>
      <c r="J8536">
        <v>32170.79</v>
      </c>
      <c r="K8536">
        <v>6.952365085319999</v>
      </c>
      <c r="L8536">
        <v>1.334E-06</v>
      </c>
      <c r="M8536">
        <v>39764</v>
      </c>
      <c r="N8536">
        <v>-38501.16799999995</v>
      </c>
      <c r="O8536">
        <v>857.8074649510074</v>
      </c>
      <c r="P8536">
        <v>2120.63946495106</v>
      </c>
    </row>
    <row r="8537" spans="1:16">
      <c r="A8537" s="2">
        <v>44689.67372258102</v>
      </c>
      <c r="B8537" t="s">
        <v>31</v>
      </c>
      <c r="C8537">
        <v>0</v>
      </c>
      <c r="D8537" t="s">
        <v>32</v>
      </c>
      <c r="E8537" t="s">
        <v>13</v>
      </c>
      <c r="F8537" t="s">
        <v>14</v>
      </c>
      <c r="G8537" t="s">
        <v>15</v>
      </c>
      <c r="H8537">
        <v>-162</v>
      </c>
      <c r="I8537">
        <v>0.000215622</v>
      </c>
      <c r="J8537">
        <v>32170.79</v>
      </c>
      <c r="K8537">
        <v>6.936730081379999</v>
      </c>
      <c r="L8537">
        <v>1.331E-06</v>
      </c>
      <c r="M8537">
        <v>39764</v>
      </c>
      <c r="N8537">
        <v>-38501.16799999995</v>
      </c>
      <c r="O8537">
        <v>695.8074649510074</v>
      </c>
      <c r="P8537">
        <v>1958.639464951061</v>
      </c>
    </row>
    <row r="8538" spans="1:16">
      <c r="A8538" s="2">
        <v>44689.67437491898</v>
      </c>
      <c r="B8538" t="s">
        <v>29</v>
      </c>
      <c r="C8538">
        <v>0</v>
      </c>
      <c r="D8538" t="s">
        <v>33</v>
      </c>
      <c r="E8538" t="s">
        <v>13</v>
      </c>
      <c r="F8538" t="s">
        <v>14</v>
      </c>
      <c r="G8538" t="s">
        <v>15</v>
      </c>
      <c r="H8538">
        <v>125.361</v>
      </c>
      <c r="I8538">
        <v>-0.000167733018</v>
      </c>
      <c r="J8538">
        <v>32170.79</v>
      </c>
      <c r="K8538">
        <v>5.39610369814422</v>
      </c>
      <c r="L8538">
        <v>1.338E-06</v>
      </c>
      <c r="M8538">
        <v>39764</v>
      </c>
      <c r="N8538">
        <v>-38375.80699999995</v>
      </c>
      <c r="O8538">
        <v>695.8074649510074</v>
      </c>
      <c r="P8538">
        <v>2084.000464951057</v>
      </c>
    </row>
    <row r="8539" spans="1:16">
      <c r="A8539" s="2">
        <v>44689.67472681713</v>
      </c>
      <c r="B8539" t="s">
        <v>29</v>
      </c>
      <c r="C8539">
        <v>0</v>
      </c>
      <c r="D8539" t="s">
        <v>33</v>
      </c>
      <c r="E8539" t="s">
        <v>13</v>
      </c>
      <c r="F8539" t="s">
        <v>14</v>
      </c>
      <c r="G8539" t="s">
        <v>15</v>
      </c>
      <c r="H8539">
        <v>59.89</v>
      </c>
      <c r="I8539">
        <v>-8.013282E-05</v>
      </c>
      <c r="J8539">
        <v>32170.79</v>
      </c>
      <c r="K8539">
        <v>2.5779361243278</v>
      </c>
      <c r="L8539">
        <v>1.338E-06</v>
      </c>
      <c r="M8539">
        <v>39764</v>
      </c>
      <c r="N8539">
        <v>-38315.91699999995</v>
      </c>
      <c r="O8539">
        <v>695.8074649510074</v>
      </c>
      <c r="P8539">
        <v>2143.890464951057</v>
      </c>
    </row>
    <row r="8540" spans="1:16">
      <c r="A8540" s="2">
        <v>44689.67472681713</v>
      </c>
      <c r="B8540" t="s">
        <v>29</v>
      </c>
      <c r="C8540">
        <v>0</v>
      </c>
      <c r="D8540" t="s">
        <v>33</v>
      </c>
      <c r="E8540" t="s">
        <v>13</v>
      </c>
      <c r="F8540" t="s">
        <v>14</v>
      </c>
      <c r="G8540" t="s">
        <v>15</v>
      </c>
      <c r="H8540">
        <v>104.095</v>
      </c>
      <c r="I8540">
        <v>-0.00013927911</v>
      </c>
      <c r="J8540">
        <v>32170.79</v>
      </c>
      <c r="K8540">
        <v>4.480718999196899</v>
      </c>
      <c r="L8540">
        <v>1.338E-06</v>
      </c>
      <c r="M8540">
        <v>39764</v>
      </c>
      <c r="N8540">
        <v>-38211.82199999995</v>
      </c>
      <c r="O8540">
        <v>695.8074649510074</v>
      </c>
      <c r="P8540">
        <v>2247.985464951058</v>
      </c>
    </row>
    <row r="8541" spans="1:16">
      <c r="A8541" s="2">
        <v>44689.67478365741</v>
      </c>
      <c r="B8541" t="s">
        <v>31</v>
      </c>
      <c r="C8541">
        <v>0</v>
      </c>
      <c r="D8541" t="s">
        <v>32</v>
      </c>
      <c r="E8541" t="s">
        <v>13</v>
      </c>
      <c r="F8541" t="s">
        <v>14</v>
      </c>
      <c r="G8541" t="s">
        <v>15</v>
      </c>
      <c r="H8541">
        <v>-164</v>
      </c>
      <c r="I8541">
        <v>0.000218776</v>
      </c>
      <c r="J8541">
        <v>32170.79</v>
      </c>
      <c r="K8541">
        <v>7.038196753039999</v>
      </c>
      <c r="L8541">
        <v>1.334E-06</v>
      </c>
      <c r="M8541">
        <v>39764</v>
      </c>
      <c r="N8541">
        <v>-38211.82199999995</v>
      </c>
      <c r="O8541">
        <v>531.8074649510074</v>
      </c>
      <c r="P8541">
        <v>2083.985464951058</v>
      </c>
    </row>
    <row r="8542" spans="1:16">
      <c r="A8542" s="2">
        <v>44689.67478365741</v>
      </c>
      <c r="B8542" t="s">
        <v>31</v>
      </c>
      <c r="C8542">
        <v>0</v>
      </c>
      <c r="D8542" t="s">
        <v>32</v>
      </c>
      <c r="E8542" t="s">
        <v>13</v>
      </c>
      <c r="F8542" t="s">
        <v>14</v>
      </c>
      <c r="G8542" t="s">
        <v>15</v>
      </c>
      <c r="H8542">
        <v>-237.81</v>
      </c>
      <c r="I8542">
        <v>0.00031700073</v>
      </c>
      <c r="J8542">
        <v>32170.79</v>
      </c>
      <c r="K8542">
        <v>10.1981639146767</v>
      </c>
      <c r="L8542">
        <v>1.333E-06</v>
      </c>
      <c r="M8542">
        <v>39764</v>
      </c>
      <c r="N8542">
        <v>-38211.82199999995</v>
      </c>
      <c r="O8542">
        <v>293.9974649510074</v>
      </c>
      <c r="P8542">
        <v>1846.175464951058</v>
      </c>
    </row>
    <row r="8543" spans="1:16">
      <c r="A8543" s="2">
        <v>44689.6747915625</v>
      </c>
      <c r="B8543" t="s">
        <v>29</v>
      </c>
      <c r="C8543">
        <v>0</v>
      </c>
      <c r="D8543" t="s">
        <v>33</v>
      </c>
      <c r="E8543" t="s">
        <v>13</v>
      </c>
      <c r="F8543" t="s">
        <v>14</v>
      </c>
      <c r="G8543" t="s">
        <v>15</v>
      </c>
      <c r="H8543">
        <v>328.499</v>
      </c>
      <c r="I8543">
        <v>-0.000439531662</v>
      </c>
      <c r="J8543">
        <v>32170.79</v>
      </c>
      <c r="K8543">
        <v>14.14008079655298</v>
      </c>
      <c r="L8543">
        <v>1.338E-06</v>
      </c>
      <c r="M8543">
        <v>39764</v>
      </c>
      <c r="N8543">
        <v>-37883.32299999995</v>
      </c>
      <c r="O8543">
        <v>293.9974649510074</v>
      </c>
      <c r="P8543">
        <v>2174.674464951062</v>
      </c>
    </row>
    <row r="8544" spans="1:16">
      <c r="A8544" s="2">
        <v>44689.67484758102</v>
      </c>
      <c r="B8544" t="s">
        <v>31</v>
      </c>
      <c r="C8544">
        <v>0</v>
      </c>
      <c r="D8544" t="s">
        <v>32</v>
      </c>
      <c r="E8544" t="s">
        <v>13</v>
      </c>
      <c r="F8544" t="s">
        <v>14</v>
      </c>
      <c r="G8544" t="s">
        <v>15</v>
      </c>
      <c r="H8544">
        <v>-189</v>
      </c>
      <c r="I8544">
        <v>0.0002523149999999</v>
      </c>
      <c r="J8544">
        <v>32170.79</v>
      </c>
      <c r="K8544">
        <v>8.117172878846782</v>
      </c>
      <c r="L8544">
        <v>1.334999999999471E-06</v>
      </c>
      <c r="M8544">
        <v>39764</v>
      </c>
      <c r="N8544">
        <v>-37883.32299999995</v>
      </c>
      <c r="O8544">
        <v>104.9974649510074</v>
      </c>
      <c r="P8544">
        <v>1985.674464951062</v>
      </c>
    </row>
    <row r="8545" spans="1:16">
      <c r="A8545" s="2">
        <v>44689.67484759259</v>
      </c>
      <c r="B8545" t="s">
        <v>31</v>
      </c>
      <c r="C8545">
        <v>0</v>
      </c>
      <c r="D8545" t="s">
        <v>32</v>
      </c>
      <c r="E8545" t="s">
        <v>13</v>
      </c>
      <c r="F8545" t="s">
        <v>14</v>
      </c>
      <c r="G8545" t="s">
        <v>15</v>
      </c>
      <c r="H8545">
        <v>-3.07</v>
      </c>
      <c r="I8545">
        <v>4.09231E-06</v>
      </c>
      <c r="J8545">
        <v>32170.79</v>
      </c>
      <c r="K8545">
        <v>0.1316528456249</v>
      </c>
      <c r="L8545">
        <v>1.333E-06</v>
      </c>
      <c r="M8545">
        <v>39764</v>
      </c>
      <c r="N8545">
        <v>-37883.32299999995</v>
      </c>
      <c r="O8545">
        <v>101.9274649510074</v>
      </c>
      <c r="P8545">
        <v>1982.604464951062</v>
      </c>
    </row>
    <row r="8546" spans="1:16">
      <c r="A8546" s="2">
        <v>44689.67484759259</v>
      </c>
      <c r="B8546" t="s">
        <v>31</v>
      </c>
      <c r="C8546">
        <v>0</v>
      </c>
      <c r="D8546" t="s">
        <v>32</v>
      </c>
      <c r="E8546" t="s">
        <v>13</v>
      </c>
      <c r="F8546" t="s">
        <v>14</v>
      </c>
      <c r="G8546" t="s">
        <v>15</v>
      </c>
      <c r="H8546">
        <v>-136.42</v>
      </c>
      <c r="I8546">
        <v>0.00018184786</v>
      </c>
      <c r="J8546">
        <v>32170.79</v>
      </c>
      <c r="K8546">
        <v>5.850189316009399</v>
      </c>
      <c r="L8546">
        <v>1.333E-06</v>
      </c>
      <c r="M8546">
        <v>39764</v>
      </c>
      <c r="N8546">
        <v>-37883.32299999995</v>
      </c>
      <c r="O8546">
        <v>-34.49253504899255</v>
      </c>
      <c r="P8546">
        <v>1846.184464951062</v>
      </c>
    </row>
    <row r="8547" spans="1:16">
      <c r="A8547" s="2">
        <v>44689.67514373842</v>
      </c>
      <c r="B8547" t="s">
        <v>29</v>
      </c>
      <c r="C8547">
        <v>0</v>
      </c>
      <c r="D8547" t="s">
        <v>33</v>
      </c>
      <c r="E8547" t="s">
        <v>13</v>
      </c>
      <c r="F8547" t="s">
        <v>14</v>
      </c>
      <c r="G8547" t="s">
        <v>15</v>
      </c>
      <c r="H8547">
        <v>23.129</v>
      </c>
      <c r="I8547">
        <v>-3.0946602E-05</v>
      </c>
      <c r="J8547">
        <v>32170.79</v>
      </c>
      <c r="K8547">
        <v>0.9955766341555798</v>
      </c>
      <c r="L8547">
        <v>1.338E-06</v>
      </c>
      <c r="M8547">
        <v>39764</v>
      </c>
      <c r="N8547">
        <v>-37860.19399999994</v>
      </c>
      <c r="O8547">
        <v>-34.49253504899255</v>
      </c>
      <c r="P8547">
        <v>1869.313464951063</v>
      </c>
    </row>
    <row r="8548" spans="1:16">
      <c r="A8548" s="2">
        <v>44689.67620943287</v>
      </c>
      <c r="B8548" t="s">
        <v>29</v>
      </c>
      <c r="C8548">
        <v>0</v>
      </c>
      <c r="D8548" t="s">
        <v>33</v>
      </c>
      <c r="E8548" t="s">
        <v>13</v>
      </c>
      <c r="F8548" t="s">
        <v>14</v>
      </c>
      <c r="G8548" t="s">
        <v>15</v>
      </c>
      <c r="H8548">
        <v>101.787</v>
      </c>
      <c r="I8548">
        <v>-0.00013639458</v>
      </c>
      <c r="J8548">
        <v>32170.79</v>
      </c>
      <c r="K8548">
        <v>4.387921390318199</v>
      </c>
      <c r="L8548">
        <v>1.34E-06</v>
      </c>
      <c r="M8548">
        <v>39764</v>
      </c>
      <c r="N8548">
        <v>-37758.40699999995</v>
      </c>
      <c r="O8548">
        <v>-34.49253504899255</v>
      </c>
      <c r="P8548">
        <v>1971.100464951059</v>
      </c>
    </row>
    <row r="8549" spans="1:16">
      <c r="A8549" s="2">
        <v>44689.67692753473</v>
      </c>
      <c r="B8549" t="s">
        <v>29</v>
      </c>
      <c r="C8549">
        <v>0</v>
      </c>
      <c r="D8549" t="s">
        <v>33</v>
      </c>
      <c r="E8549" t="s">
        <v>13</v>
      </c>
      <c r="F8549" t="s">
        <v>14</v>
      </c>
      <c r="G8549" t="s">
        <v>15</v>
      </c>
      <c r="H8549">
        <v>5</v>
      </c>
      <c r="I8549">
        <v>-6.72E-06</v>
      </c>
      <c r="J8549">
        <v>32170.79</v>
      </c>
      <c r="K8549">
        <v>0.2161877088</v>
      </c>
      <c r="L8549">
        <v>1.344E-06</v>
      </c>
      <c r="M8549">
        <v>39764</v>
      </c>
      <c r="N8549">
        <v>-37753.40699999995</v>
      </c>
      <c r="O8549">
        <v>-34.49253504899255</v>
      </c>
      <c r="P8549">
        <v>1976.100464951059</v>
      </c>
    </row>
    <row r="8550" spans="1:16">
      <c r="A8550" s="2">
        <v>44689.68571822916</v>
      </c>
      <c r="B8550" t="s">
        <v>29</v>
      </c>
      <c r="C8550">
        <v>0</v>
      </c>
      <c r="D8550" t="s">
        <v>32</v>
      </c>
      <c r="E8550" t="s">
        <v>13</v>
      </c>
      <c r="F8550" t="s">
        <v>14</v>
      </c>
      <c r="G8550" t="s">
        <v>15</v>
      </c>
      <c r="H8550">
        <v>-1.824</v>
      </c>
      <c r="I8550">
        <v>2.433216E-06</v>
      </c>
      <c r="J8550">
        <v>32170.79</v>
      </c>
      <c r="K8550">
        <v>0.07827848096064</v>
      </c>
      <c r="L8550">
        <v>1.334E-06</v>
      </c>
      <c r="M8550">
        <v>39764</v>
      </c>
      <c r="N8550">
        <v>-37755.23099999995</v>
      </c>
      <c r="O8550">
        <v>-34.49253504899255</v>
      </c>
      <c r="P8550">
        <v>1974.276464951059</v>
      </c>
    </row>
    <row r="8551" spans="1:16">
      <c r="A8551" s="2">
        <v>44689.68925219907</v>
      </c>
      <c r="B8551" t="s">
        <v>29</v>
      </c>
      <c r="C8551">
        <v>0</v>
      </c>
      <c r="D8551" t="s">
        <v>32</v>
      </c>
      <c r="E8551" t="s">
        <v>13</v>
      </c>
      <c r="F8551" t="s">
        <v>14</v>
      </c>
      <c r="G8551" t="s">
        <v>15</v>
      </c>
      <c r="H8551">
        <v>-39.737</v>
      </c>
      <c r="I8551">
        <v>5.3009158E-05</v>
      </c>
      <c r="J8551">
        <v>32170.79</v>
      </c>
      <c r="K8551">
        <v>1.70534649009482</v>
      </c>
      <c r="L8551">
        <v>1.334E-06</v>
      </c>
      <c r="M8551">
        <v>39764</v>
      </c>
      <c r="N8551">
        <v>-37794.96799999995</v>
      </c>
      <c r="O8551">
        <v>-34.49253504899255</v>
      </c>
      <c r="P8551">
        <v>1934.539464951058</v>
      </c>
    </row>
    <row r="8552" spans="1:16">
      <c r="A8552" s="2">
        <v>44689.68925219907</v>
      </c>
      <c r="B8552" t="s">
        <v>29</v>
      </c>
      <c r="C8552">
        <v>0</v>
      </c>
      <c r="D8552" t="s">
        <v>32</v>
      </c>
      <c r="E8552" t="s">
        <v>13</v>
      </c>
      <c r="F8552" t="s">
        <v>14</v>
      </c>
      <c r="G8552" t="s">
        <v>15</v>
      </c>
      <c r="H8552">
        <v>-102.503</v>
      </c>
      <c r="I8552">
        <v>0.000136739002</v>
      </c>
      <c r="J8552">
        <v>32170.79</v>
      </c>
      <c r="K8552">
        <v>4.399001718151579</v>
      </c>
      <c r="L8552">
        <v>1.334E-06</v>
      </c>
      <c r="M8552">
        <v>39764</v>
      </c>
      <c r="N8552">
        <v>-37897.47099999995</v>
      </c>
      <c r="O8552">
        <v>-34.49253504899255</v>
      </c>
      <c r="P8552">
        <v>1832.036464951061</v>
      </c>
    </row>
    <row r="8553" spans="1:16">
      <c r="A8553" s="2">
        <v>44689.68960746528</v>
      </c>
      <c r="B8553" t="s">
        <v>29</v>
      </c>
      <c r="C8553">
        <v>0</v>
      </c>
      <c r="D8553" t="s">
        <v>32</v>
      </c>
      <c r="E8553" t="s">
        <v>13</v>
      </c>
      <c r="F8553" t="s">
        <v>14</v>
      </c>
      <c r="G8553" t="s">
        <v>15</v>
      </c>
      <c r="H8553">
        <v>-56.113</v>
      </c>
      <c r="I8553">
        <v>7.4910855E-05</v>
      </c>
      <c r="J8553">
        <v>32170.79</v>
      </c>
      <c r="K8553">
        <v>2.40994138492545</v>
      </c>
      <c r="L8553">
        <v>1.335E-06</v>
      </c>
      <c r="M8553">
        <v>39764</v>
      </c>
      <c r="N8553">
        <v>-37953.58399999994</v>
      </c>
      <c r="O8553">
        <v>-34.49253504899255</v>
      </c>
      <c r="P8553">
        <v>1775.923464951063</v>
      </c>
    </row>
    <row r="8554" spans="1:16">
      <c r="A8554" s="2">
        <v>44689.68995690972</v>
      </c>
      <c r="B8554" t="s">
        <v>29</v>
      </c>
      <c r="C8554">
        <v>0</v>
      </c>
      <c r="D8554" t="s">
        <v>32</v>
      </c>
      <c r="E8554" t="s">
        <v>13</v>
      </c>
      <c r="F8554" t="s">
        <v>14</v>
      </c>
      <c r="G8554" t="s">
        <v>15</v>
      </c>
      <c r="H8554">
        <v>-16.71</v>
      </c>
      <c r="I8554">
        <v>2.229114E-05</v>
      </c>
      <c r="J8554">
        <v>32170.79</v>
      </c>
      <c r="K8554">
        <v>0.7171235838005999</v>
      </c>
      <c r="L8554">
        <v>1.334E-06</v>
      </c>
      <c r="M8554">
        <v>39764</v>
      </c>
      <c r="N8554">
        <v>-37970.29399999994</v>
      </c>
      <c r="O8554">
        <v>-34.49253504899255</v>
      </c>
      <c r="P8554">
        <v>1759.213464951064</v>
      </c>
    </row>
    <row r="8555" spans="1:16">
      <c r="A8555" s="2">
        <v>44689.6906649537</v>
      </c>
      <c r="B8555" t="s">
        <v>29</v>
      </c>
      <c r="C8555">
        <v>0</v>
      </c>
      <c r="D8555" t="s">
        <v>33</v>
      </c>
      <c r="E8555" t="s">
        <v>13</v>
      </c>
      <c r="F8555" t="s">
        <v>14</v>
      </c>
      <c r="G8555" t="s">
        <v>15</v>
      </c>
      <c r="H8555">
        <v>106.724</v>
      </c>
      <c r="I8555">
        <v>-0.000143437056</v>
      </c>
      <c r="J8555">
        <v>32170.79</v>
      </c>
      <c r="K8555">
        <v>4.614483406794239</v>
      </c>
      <c r="L8555">
        <v>1.344E-06</v>
      </c>
      <c r="M8555">
        <v>39764</v>
      </c>
      <c r="N8555">
        <v>-37863.56999999994</v>
      </c>
      <c r="O8555">
        <v>-34.49253504899255</v>
      </c>
      <c r="P8555">
        <v>1865.937464951066</v>
      </c>
    </row>
    <row r="8556" spans="1:16">
      <c r="A8556" s="2">
        <v>44689.6906649537</v>
      </c>
      <c r="B8556" t="s">
        <v>29</v>
      </c>
      <c r="C8556">
        <v>0</v>
      </c>
      <c r="D8556" t="s">
        <v>33</v>
      </c>
      <c r="E8556" t="s">
        <v>13</v>
      </c>
      <c r="F8556" t="s">
        <v>14</v>
      </c>
      <c r="G8556" t="s">
        <v>15</v>
      </c>
      <c r="H8556">
        <v>16.71</v>
      </c>
      <c r="I8556">
        <v>-2.244153E-05</v>
      </c>
      <c r="J8556">
        <v>32170.79</v>
      </c>
      <c r="K8556">
        <v>0.7219617489086999</v>
      </c>
      <c r="L8556">
        <v>1.343E-06</v>
      </c>
      <c r="M8556">
        <v>39764</v>
      </c>
      <c r="N8556">
        <v>-37846.85999999994</v>
      </c>
      <c r="O8556">
        <v>-34.49253504899255</v>
      </c>
      <c r="P8556">
        <v>1882.647464951065</v>
      </c>
    </row>
    <row r="8557" spans="1:16">
      <c r="A8557" s="2">
        <v>44689.69101957176</v>
      </c>
      <c r="B8557" t="s">
        <v>29</v>
      </c>
      <c r="C8557">
        <v>0</v>
      </c>
      <c r="D8557" t="s">
        <v>33</v>
      </c>
      <c r="E8557" t="s">
        <v>13</v>
      </c>
      <c r="F8557" t="s">
        <v>14</v>
      </c>
      <c r="G8557" t="s">
        <v>15</v>
      </c>
      <c r="H8557">
        <v>56.113</v>
      </c>
      <c r="I8557">
        <v>-7.541587199999999E-05</v>
      </c>
      <c r="J8557">
        <v>32170.79</v>
      </c>
      <c r="K8557">
        <v>2.42618818077888</v>
      </c>
      <c r="L8557">
        <v>1.344E-06</v>
      </c>
      <c r="M8557">
        <v>39764</v>
      </c>
      <c r="N8557">
        <v>-37790.74699999994</v>
      </c>
      <c r="O8557">
        <v>-34.49253504899255</v>
      </c>
      <c r="P8557">
        <v>1938.760464951063</v>
      </c>
    </row>
    <row r="8558" spans="1:16">
      <c r="A8558" s="2">
        <v>44689.69101957176</v>
      </c>
      <c r="B8558" t="s">
        <v>29</v>
      </c>
      <c r="C8558">
        <v>0</v>
      </c>
      <c r="D8558" t="s">
        <v>33</v>
      </c>
      <c r="E8558" t="s">
        <v>13</v>
      </c>
      <c r="F8558" t="s">
        <v>14</v>
      </c>
      <c r="G8558" t="s">
        <v>15</v>
      </c>
      <c r="H8558">
        <v>35.516</v>
      </c>
      <c r="I8558">
        <v>-4.7733504E-05</v>
      </c>
      <c r="J8558">
        <v>32170.79</v>
      </c>
      <c r="K8558">
        <v>1.53562453314816</v>
      </c>
      <c r="L8558">
        <v>1.344E-06</v>
      </c>
      <c r="M8558">
        <v>39764</v>
      </c>
      <c r="N8558">
        <v>-37755.23099999994</v>
      </c>
      <c r="O8558">
        <v>-34.49253504899255</v>
      </c>
      <c r="P8558">
        <v>1974.276464951066</v>
      </c>
    </row>
    <row r="8559" spans="1:16">
      <c r="A8559" s="2">
        <v>44689.69137185186</v>
      </c>
      <c r="B8559" t="s">
        <v>29</v>
      </c>
      <c r="C8559">
        <v>0</v>
      </c>
      <c r="D8559" t="s">
        <v>32</v>
      </c>
      <c r="E8559" t="s">
        <v>13</v>
      </c>
      <c r="F8559" t="s">
        <v>14</v>
      </c>
      <c r="G8559" t="s">
        <v>15</v>
      </c>
      <c r="H8559">
        <v>-75.081</v>
      </c>
      <c r="I8559">
        <v>0.000100233135</v>
      </c>
      <c r="J8559">
        <v>32170.79</v>
      </c>
      <c r="K8559">
        <v>3.22457913712665</v>
      </c>
      <c r="L8559">
        <v>1.335E-06</v>
      </c>
      <c r="M8559">
        <v>39764</v>
      </c>
      <c r="N8559">
        <v>-37830.31199999994</v>
      </c>
      <c r="O8559">
        <v>-34.49253504899255</v>
      </c>
      <c r="P8559">
        <v>1899.195464951068</v>
      </c>
    </row>
    <row r="8560" spans="1:16">
      <c r="A8560" s="2">
        <v>44689.69172421296</v>
      </c>
      <c r="B8560" t="s">
        <v>29</v>
      </c>
      <c r="C8560">
        <v>0</v>
      </c>
      <c r="D8560" t="s">
        <v>32</v>
      </c>
      <c r="E8560" t="s">
        <v>13</v>
      </c>
      <c r="F8560" t="s">
        <v>14</v>
      </c>
      <c r="G8560" t="s">
        <v>15</v>
      </c>
      <c r="H8560">
        <v>-20.364</v>
      </c>
      <c r="I8560">
        <v>2.7165576E-05</v>
      </c>
      <c r="J8560">
        <v>32170.79</v>
      </c>
      <c r="K8560">
        <v>0.87393804072504</v>
      </c>
      <c r="L8560">
        <v>1.334E-06</v>
      </c>
      <c r="M8560">
        <v>39764</v>
      </c>
      <c r="N8560">
        <v>-37850.67599999994</v>
      </c>
      <c r="O8560">
        <v>-34.49253504899255</v>
      </c>
      <c r="P8560">
        <v>1878.831464951066</v>
      </c>
    </row>
    <row r="8561" spans="1:16">
      <c r="A8561" s="2">
        <v>44689.69172421296</v>
      </c>
      <c r="B8561" t="s">
        <v>29</v>
      </c>
      <c r="C8561">
        <v>0</v>
      </c>
      <c r="D8561" t="s">
        <v>32</v>
      </c>
      <c r="E8561" t="s">
        <v>13</v>
      </c>
      <c r="F8561" t="s">
        <v>14</v>
      </c>
      <c r="G8561" t="s">
        <v>15</v>
      </c>
      <c r="H8561">
        <v>-75.081</v>
      </c>
      <c r="I8561">
        <v>0.000100233135</v>
      </c>
      <c r="J8561">
        <v>32170.79</v>
      </c>
      <c r="K8561">
        <v>3.22457913712665</v>
      </c>
      <c r="L8561">
        <v>1.335E-06</v>
      </c>
      <c r="M8561">
        <v>39764</v>
      </c>
      <c r="N8561">
        <v>-37925.75699999994</v>
      </c>
      <c r="O8561">
        <v>-34.49253504899255</v>
      </c>
      <c r="P8561">
        <v>1803.750464951068</v>
      </c>
    </row>
    <row r="8562" spans="1:16">
      <c r="A8562" s="2">
        <v>44689.69243039352</v>
      </c>
      <c r="B8562" t="s">
        <v>29</v>
      </c>
      <c r="C8562">
        <v>0</v>
      </c>
      <c r="D8562" t="s">
        <v>32</v>
      </c>
      <c r="E8562" t="s">
        <v>13</v>
      </c>
      <c r="F8562" t="s">
        <v>14</v>
      </c>
      <c r="G8562" t="s">
        <v>15</v>
      </c>
      <c r="H8562">
        <v>-63.912</v>
      </c>
      <c r="I8562">
        <v>8.5258608E-05</v>
      </c>
      <c r="J8562">
        <v>32170.79</v>
      </c>
      <c r="K8562">
        <v>2.74283677366032</v>
      </c>
      <c r="L8562">
        <v>1.334E-06</v>
      </c>
      <c r="M8562">
        <v>39764</v>
      </c>
      <c r="N8562">
        <v>-37989.66899999994</v>
      </c>
      <c r="O8562">
        <v>-34.49253504899255</v>
      </c>
      <c r="P8562">
        <v>1739.838464951071</v>
      </c>
    </row>
    <row r="8563" spans="1:16">
      <c r="A8563" s="2">
        <v>44689.69313657407</v>
      </c>
      <c r="B8563" t="s">
        <v>29</v>
      </c>
      <c r="C8563">
        <v>0</v>
      </c>
      <c r="D8563" t="s">
        <v>32</v>
      </c>
      <c r="E8563" t="s">
        <v>13</v>
      </c>
      <c r="F8563" t="s">
        <v>14</v>
      </c>
      <c r="G8563" t="s">
        <v>15</v>
      </c>
      <c r="H8563">
        <v>-75.184</v>
      </c>
      <c r="I8563">
        <v>0.000100295456</v>
      </c>
      <c r="J8563">
        <v>32170.79</v>
      </c>
      <c r="K8563">
        <v>3.22658405293024</v>
      </c>
      <c r="L8563">
        <v>1.334E-06</v>
      </c>
      <c r="M8563">
        <v>39764</v>
      </c>
      <c r="N8563">
        <v>-38064.85299999994</v>
      </c>
      <c r="O8563">
        <v>-34.49253504899255</v>
      </c>
      <c r="P8563">
        <v>1664.65446495107</v>
      </c>
    </row>
    <row r="8564" spans="1:16">
      <c r="A8564" s="2">
        <v>44689.69348877315</v>
      </c>
      <c r="B8564" t="s">
        <v>29</v>
      </c>
      <c r="C8564">
        <v>0</v>
      </c>
      <c r="D8564" t="s">
        <v>32</v>
      </c>
      <c r="E8564" t="s">
        <v>13</v>
      </c>
      <c r="F8564" t="s">
        <v>14</v>
      </c>
      <c r="G8564" t="s">
        <v>15</v>
      </c>
      <c r="H8564">
        <v>-68.363</v>
      </c>
      <c r="I8564">
        <v>9.0786064E-05</v>
      </c>
      <c r="J8564">
        <v>32170.79</v>
      </c>
      <c r="K8564">
        <v>2.920659399870559</v>
      </c>
      <c r="L8564">
        <v>1.328E-06</v>
      </c>
      <c r="M8564">
        <v>39764</v>
      </c>
      <c r="N8564">
        <v>-38133.21599999993</v>
      </c>
      <c r="O8564">
        <v>-34.49253504899255</v>
      </c>
      <c r="P8564">
        <v>1596.291464951073</v>
      </c>
    </row>
    <row r="8565" spans="1:16">
      <c r="A8565" s="2">
        <v>44689.69356861111</v>
      </c>
      <c r="B8565" t="s">
        <v>31</v>
      </c>
      <c r="C8565">
        <v>0</v>
      </c>
      <c r="D8565" t="s">
        <v>33</v>
      </c>
      <c r="E8565" t="s">
        <v>13</v>
      </c>
      <c r="F8565" t="s">
        <v>14</v>
      </c>
      <c r="G8565" t="s">
        <v>15</v>
      </c>
      <c r="H8565">
        <v>249.89</v>
      </c>
      <c r="I8565">
        <v>-0.00033560227</v>
      </c>
      <c r="J8565">
        <v>32170.79</v>
      </c>
      <c r="K8565">
        <v>10.7965901516933</v>
      </c>
      <c r="L8565">
        <v>1.343E-06</v>
      </c>
      <c r="M8565">
        <v>39764</v>
      </c>
      <c r="N8565">
        <v>-38133.21599999993</v>
      </c>
      <c r="O8565">
        <v>215.3974649510074</v>
      </c>
      <c r="P8565">
        <v>1846.181464951072</v>
      </c>
    </row>
    <row r="8566" spans="1:16">
      <c r="A8566" s="2">
        <v>44689.69559918981</v>
      </c>
      <c r="B8566" t="s">
        <v>29</v>
      </c>
      <c r="C8566">
        <v>0</v>
      </c>
      <c r="D8566" t="s">
        <v>33</v>
      </c>
      <c r="E8566" t="s">
        <v>13</v>
      </c>
      <c r="F8566" t="s">
        <v>14</v>
      </c>
      <c r="G8566" t="s">
        <v>15</v>
      </c>
      <c r="H8566">
        <v>117.82</v>
      </c>
      <c r="I8566">
        <v>-0.00015823226</v>
      </c>
      <c r="J8566">
        <v>32170.79</v>
      </c>
      <c r="K8566">
        <v>5.0904568076854</v>
      </c>
      <c r="L8566">
        <v>1.343E-06</v>
      </c>
      <c r="M8566">
        <v>39764</v>
      </c>
      <c r="N8566">
        <v>-38015.39599999994</v>
      </c>
      <c r="O8566">
        <v>215.3974649510074</v>
      </c>
      <c r="P8566">
        <v>1964.001464951072</v>
      </c>
    </row>
    <row r="8567" spans="1:16">
      <c r="A8567" s="2">
        <v>44689.69666734953</v>
      </c>
      <c r="B8567" t="s">
        <v>29</v>
      </c>
      <c r="C8567">
        <v>0</v>
      </c>
      <c r="D8567" t="s">
        <v>33</v>
      </c>
      <c r="E8567" t="s">
        <v>13</v>
      </c>
      <c r="F8567" t="s">
        <v>14</v>
      </c>
      <c r="G8567" t="s">
        <v>15</v>
      </c>
      <c r="H8567">
        <v>25.727</v>
      </c>
      <c r="I8567">
        <v>-3.4551361E-05</v>
      </c>
      <c r="J8567">
        <v>32170.79</v>
      </c>
      <c r="K8567">
        <v>1.11154457894519</v>
      </c>
      <c r="L8567">
        <v>1.343E-06</v>
      </c>
      <c r="M8567">
        <v>39764</v>
      </c>
      <c r="N8567">
        <v>-37989.66899999994</v>
      </c>
      <c r="O8567">
        <v>215.3974649510074</v>
      </c>
      <c r="P8567">
        <v>1989.728464951071</v>
      </c>
    </row>
    <row r="8568" spans="1:16">
      <c r="A8568" s="2">
        <v>44689.69809056713</v>
      </c>
      <c r="B8568" t="s">
        <v>29</v>
      </c>
      <c r="C8568">
        <v>0</v>
      </c>
      <c r="D8568" t="s">
        <v>32</v>
      </c>
      <c r="E8568" t="s">
        <v>13</v>
      </c>
      <c r="F8568" t="s">
        <v>14</v>
      </c>
      <c r="G8568" t="s">
        <v>15</v>
      </c>
      <c r="H8568">
        <v>-61.443</v>
      </c>
      <c r="I8568">
        <v>8.1842076E-05</v>
      </c>
      <c r="J8568">
        <v>32170.79</v>
      </c>
      <c r="K8568">
        <v>2.63292424016004</v>
      </c>
      <c r="L8568">
        <v>1.332E-06</v>
      </c>
      <c r="M8568">
        <v>39764</v>
      </c>
      <c r="N8568">
        <v>-38051.11199999994</v>
      </c>
      <c r="O8568">
        <v>215.3974649510074</v>
      </c>
      <c r="P8568">
        <v>1928.285464951072</v>
      </c>
    </row>
    <row r="8569" spans="1:16">
      <c r="A8569" s="2">
        <v>44689.69844652778</v>
      </c>
      <c r="B8569" t="s">
        <v>29</v>
      </c>
      <c r="C8569">
        <v>0</v>
      </c>
      <c r="D8569" t="s">
        <v>33</v>
      </c>
      <c r="E8569" t="s">
        <v>13</v>
      </c>
      <c r="F8569" t="s">
        <v>14</v>
      </c>
      <c r="G8569" t="s">
        <v>15</v>
      </c>
      <c r="H8569">
        <v>61.443</v>
      </c>
      <c r="I8569">
        <v>-8.2517949E-05</v>
      </c>
      <c r="J8569">
        <v>32170.79</v>
      </c>
      <c r="K8569">
        <v>2.65466760850971</v>
      </c>
      <c r="L8569">
        <v>1.343E-06</v>
      </c>
      <c r="M8569">
        <v>39764</v>
      </c>
      <c r="N8569">
        <v>-37989.66899999994</v>
      </c>
      <c r="O8569">
        <v>215.3974649510074</v>
      </c>
      <c r="P8569">
        <v>1989.728464951071</v>
      </c>
    </row>
    <row r="8570" spans="1:16">
      <c r="A8570" s="2">
        <v>44689.69844652778</v>
      </c>
      <c r="B8570" t="s">
        <v>29</v>
      </c>
      <c r="C8570">
        <v>0</v>
      </c>
      <c r="D8570" t="s">
        <v>33</v>
      </c>
      <c r="E8570" t="s">
        <v>13</v>
      </c>
      <c r="F8570" t="s">
        <v>14</v>
      </c>
      <c r="G8570" t="s">
        <v>15</v>
      </c>
      <c r="H8570">
        <v>38.914</v>
      </c>
      <c r="I8570">
        <v>-5.2300416E-05</v>
      </c>
      <c r="J8570">
        <v>32170.79</v>
      </c>
      <c r="K8570">
        <v>1.68254570004864</v>
      </c>
      <c r="L8570">
        <v>1.344E-06</v>
      </c>
      <c r="M8570">
        <v>39764</v>
      </c>
      <c r="N8570">
        <v>-37950.75499999994</v>
      </c>
      <c r="O8570">
        <v>215.3974649510074</v>
      </c>
      <c r="P8570">
        <v>2028.642464951068</v>
      </c>
    </row>
    <row r="8571" spans="1:16">
      <c r="A8571" s="2">
        <v>44689.69951103009</v>
      </c>
      <c r="B8571" t="s">
        <v>29</v>
      </c>
      <c r="C8571">
        <v>0</v>
      </c>
      <c r="D8571" t="s">
        <v>32</v>
      </c>
      <c r="E8571" t="s">
        <v>13</v>
      </c>
      <c r="F8571" t="s">
        <v>14</v>
      </c>
      <c r="G8571" t="s">
        <v>15</v>
      </c>
      <c r="H8571">
        <v>-61.467</v>
      </c>
      <c r="I8571">
        <v>8.1874044E-05</v>
      </c>
      <c r="J8571">
        <v>32170.79</v>
      </c>
      <c r="K8571">
        <v>2.63395267597476</v>
      </c>
      <c r="L8571">
        <v>1.332E-06</v>
      </c>
      <c r="M8571">
        <v>39764</v>
      </c>
      <c r="N8571">
        <v>-38012.22199999994</v>
      </c>
      <c r="O8571">
        <v>215.3974649510074</v>
      </c>
      <c r="P8571">
        <v>1967.175464951071</v>
      </c>
    </row>
    <row r="8572" spans="1:16">
      <c r="A8572" s="2">
        <v>44689.70128166667</v>
      </c>
      <c r="B8572" t="s">
        <v>29</v>
      </c>
      <c r="C8572">
        <v>0</v>
      </c>
      <c r="D8572" t="s">
        <v>33</v>
      </c>
      <c r="E8572" t="s">
        <v>13</v>
      </c>
      <c r="F8572" t="s">
        <v>14</v>
      </c>
      <c r="G8572" t="s">
        <v>15</v>
      </c>
      <c r="H8572">
        <v>44.87</v>
      </c>
      <c r="I8572">
        <v>-6.030528E-05</v>
      </c>
      <c r="J8572">
        <v>32170.79</v>
      </c>
      <c r="K8572">
        <v>1.9400684987712</v>
      </c>
      <c r="L8572">
        <v>1.344E-06</v>
      </c>
      <c r="M8572">
        <v>39764</v>
      </c>
      <c r="N8572">
        <v>-37967.35199999993</v>
      </c>
      <c r="O8572">
        <v>215.3974649510074</v>
      </c>
      <c r="P8572">
        <v>2012.045464951074</v>
      </c>
    </row>
    <row r="8573" spans="1:16">
      <c r="A8573" s="2">
        <v>44689.70128166667</v>
      </c>
      <c r="B8573" t="s">
        <v>29</v>
      </c>
      <c r="C8573">
        <v>0</v>
      </c>
      <c r="D8573" t="s">
        <v>33</v>
      </c>
      <c r="E8573" t="s">
        <v>13</v>
      </c>
      <c r="F8573" t="s">
        <v>14</v>
      </c>
      <c r="G8573" t="s">
        <v>15</v>
      </c>
      <c r="H8573">
        <v>36.167</v>
      </c>
      <c r="I8573">
        <v>-4.8608448E-05</v>
      </c>
      <c r="J8573">
        <v>32170.79</v>
      </c>
      <c r="K8573">
        <v>1.56377217283392</v>
      </c>
      <c r="L8573">
        <v>1.344E-06</v>
      </c>
      <c r="M8573">
        <v>39764</v>
      </c>
      <c r="N8573">
        <v>-37931.18499999993</v>
      </c>
      <c r="O8573">
        <v>215.3974649510074</v>
      </c>
      <c r="P8573">
        <v>2048.212464951075</v>
      </c>
    </row>
    <row r="8574" spans="1:16">
      <c r="A8574" s="2">
        <v>44689.70163753472</v>
      </c>
      <c r="B8574" t="s">
        <v>29</v>
      </c>
      <c r="C8574">
        <v>0</v>
      </c>
      <c r="D8574" t="s">
        <v>33</v>
      </c>
      <c r="E8574" t="s">
        <v>13</v>
      </c>
      <c r="F8574" t="s">
        <v>14</v>
      </c>
      <c r="G8574" t="s">
        <v>15</v>
      </c>
      <c r="H8574">
        <v>38.866</v>
      </c>
      <c r="I8574">
        <v>-5.2235904E-05</v>
      </c>
      <c r="J8574">
        <v>32170.79</v>
      </c>
      <c r="K8574">
        <v>1.68047029804416</v>
      </c>
      <c r="L8574">
        <v>1.344E-06</v>
      </c>
      <c r="M8574">
        <v>39764</v>
      </c>
      <c r="N8574">
        <v>-37892.31899999993</v>
      </c>
      <c r="O8574">
        <v>215.3974649510074</v>
      </c>
      <c r="P8574">
        <v>2087.078464951077</v>
      </c>
    </row>
    <row r="8575" spans="1:16">
      <c r="A8575" s="2">
        <v>44689.70163753472</v>
      </c>
      <c r="B8575" t="s">
        <v>29</v>
      </c>
      <c r="C8575">
        <v>0</v>
      </c>
      <c r="D8575" t="s">
        <v>33</v>
      </c>
      <c r="E8575" t="s">
        <v>13</v>
      </c>
      <c r="F8575" t="s">
        <v>14</v>
      </c>
      <c r="G8575" t="s">
        <v>15</v>
      </c>
      <c r="H8575">
        <v>61.467</v>
      </c>
      <c r="I8575">
        <v>-8.2550181E-05</v>
      </c>
      <c r="J8575">
        <v>32170.79</v>
      </c>
      <c r="K8575">
        <v>2.65570453741299</v>
      </c>
      <c r="L8575">
        <v>1.343E-06</v>
      </c>
      <c r="M8575">
        <v>39764</v>
      </c>
      <c r="N8575">
        <v>-37830.85199999993</v>
      </c>
      <c r="O8575">
        <v>215.3974649510074</v>
      </c>
      <c r="P8575">
        <v>2148.545464951074</v>
      </c>
    </row>
    <row r="8576" spans="1:16">
      <c r="A8576" s="2">
        <v>44689.70167283565</v>
      </c>
      <c r="B8576" t="s">
        <v>31</v>
      </c>
      <c r="C8576">
        <v>0</v>
      </c>
      <c r="D8576" t="s">
        <v>32</v>
      </c>
      <c r="E8576" t="s">
        <v>13</v>
      </c>
      <c r="F8576" t="s">
        <v>14</v>
      </c>
      <c r="G8576" t="s">
        <v>15</v>
      </c>
      <c r="H8576">
        <v>-165</v>
      </c>
      <c r="I8576">
        <v>0.000219945</v>
      </c>
      <c r="J8576">
        <v>32170.79</v>
      </c>
      <c r="K8576">
        <v>7.07580440655</v>
      </c>
      <c r="L8576">
        <v>1.333E-06</v>
      </c>
      <c r="M8576">
        <v>39764</v>
      </c>
      <c r="N8576">
        <v>-37830.85199999993</v>
      </c>
      <c r="O8576">
        <v>50.39746495100744</v>
      </c>
      <c r="P8576">
        <v>1983.545464951074</v>
      </c>
    </row>
    <row r="8577" spans="1:16">
      <c r="A8577" s="2">
        <v>44689.7023402662</v>
      </c>
      <c r="B8577" t="s">
        <v>29</v>
      </c>
      <c r="C8577">
        <v>0</v>
      </c>
      <c r="D8577" t="s">
        <v>32</v>
      </c>
      <c r="E8577" t="s">
        <v>13</v>
      </c>
      <c r="F8577" t="s">
        <v>14</v>
      </c>
      <c r="G8577" t="s">
        <v>15</v>
      </c>
      <c r="H8577">
        <v>-69.849</v>
      </c>
      <c r="I8577">
        <v>9.2969019E-05</v>
      </c>
      <c r="J8577">
        <v>32170.79</v>
      </c>
      <c r="K8577">
        <v>2.99088678675501</v>
      </c>
      <c r="L8577">
        <v>1.331E-06</v>
      </c>
      <c r="M8577">
        <v>39764</v>
      </c>
      <c r="N8577">
        <v>-37900.70099999994</v>
      </c>
      <c r="O8577">
        <v>50.39746495100744</v>
      </c>
      <c r="P8577">
        <v>1913.696464951072</v>
      </c>
    </row>
    <row r="8578" spans="1:16">
      <c r="A8578" s="2">
        <v>44689.70411513889</v>
      </c>
      <c r="B8578" t="s">
        <v>29</v>
      </c>
      <c r="C8578">
        <v>0</v>
      </c>
      <c r="D8578" t="s">
        <v>33</v>
      </c>
      <c r="E8578" t="s">
        <v>13</v>
      </c>
      <c r="F8578" t="s">
        <v>14</v>
      </c>
      <c r="G8578" t="s">
        <v>15</v>
      </c>
      <c r="H8578">
        <v>69.849</v>
      </c>
      <c r="I8578">
        <v>-9.3807207E-05</v>
      </c>
      <c r="J8578">
        <v>32170.79</v>
      </c>
      <c r="K8578">
        <v>3.01785195688353</v>
      </c>
      <c r="L8578">
        <v>1.343E-06</v>
      </c>
      <c r="M8578">
        <v>39764</v>
      </c>
      <c r="N8578">
        <v>-37830.85199999993</v>
      </c>
      <c r="O8578">
        <v>50.39746495100744</v>
      </c>
      <c r="P8578">
        <v>1983.545464951074</v>
      </c>
    </row>
    <row r="8579" spans="1:16">
      <c r="A8579" s="2">
        <v>44689.70553520833</v>
      </c>
      <c r="B8579" t="s">
        <v>29</v>
      </c>
      <c r="C8579">
        <v>0</v>
      </c>
      <c r="D8579" t="s">
        <v>33</v>
      </c>
      <c r="E8579" t="s">
        <v>13</v>
      </c>
      <c r="F8579" t="s">
        <v>14</v>
      </c>
      <c r="G8579" t="s">
        <v>15</v>
      </c>
      <c r="H8579">
        <v>63.912</v>
      </c>
      <c r="I8579">
        <v>-8.5897728E-05</v>
      </c>
      <c r="J8579">
        <v>32170.79</v>
      </c>
      <c r="K8579">
        <v>2.76339776896512</v>
      </c>
      <c r="L8579">
        <v>1.344E-06</v>
      </c>
      <c r="M8579">
        <v>39764</v>
      </c>
      <c r="N8579">
        <v>-37766.93999999994</v>
      </c>
      <c r="O8579">
        <v>50.39746495100744</v>
      </c>
      <c r="P8579">
        <v>2047.457464951071</v>
      </c>
    </row>
    <row r="8580" spans="1:16">
      <c r="A8580" s="2">
        <v>44689.70553520833</v>
      </c>
      <c r="B8580" t="s">
        <v>29</v>
      </c>
      <c r="C8580">
        <v>0</v>
      </c>
      <c r="D8580" t="s">
        <v>33</v>
      </c>
      <c r="E8580" t="s">
        <v>13</v>
      </c>
      <c r="F8580" t="s">
        <v>14</v>
      </c>
      <c r="G8580" t="s">
        <v>15</v>
      </c>
      <c r="H8580">
        <v>11.709</v>
      </c>
      <c r="I8580">
        <v>-1.5736896E-05</v>
      </c>
      <c r="J8580">
        <v>32170.79</v>
      </c>
      <c r="K8580">
        <v>0.50626837646784</v>
      </c>
      <c r="L8580">
        <v>1.344E-06</v>
      </c>
      <c r="M8580">
        <v>39764</v>
      </c>
      <c r="N8580">
        <v>-37755.23099999993</v>
      </c>
      <c r="O8580">
        <v>50.39746495100744</v>
      </c>
      <c r="P8580">
        <v>2059.166464951073</v>
      </c>
    </row>
    <row r="8581" spans="1:16">
      <c r="A8581" s="2">
        <v>44689.70906707176</v>
      </c>
      <c r="B8581" t="s">
        <v>29</v>
      </c>
      <c r="C8581">
        <v>0</v>
      </c>
      <c r="D8581" t="s">
        <v>32</v>
      </c>
      <c r="E8581" t="s">
        <v>13</v>
      </c>
      <c r="F8581" t="s">
        <v>14</v>
      </c>
      <c r="G8581" t="s">
        <v>15</v>
      </c>
      <c r="H8581">
        <v>-76.02500000000001</v>
      </c>
      <c r="I8581">
        <v>0.000101493375</v>
      </c>
      <c r="J8581">
        <v>32170.79</v>
      </c>
      <c r="K8581">
        <v>3.26512205351625</v>
      </c>
      <c r="L8581">
        <v>1.335E-06</v>
      </c>
      <c r="M8581">
        <v>39764</v>
      </c>
      <c r="N8581">
        <v>-37831.25599999994</v>
      </c>
      <c r="O8581">
        <v>50.39746495100744</v>
      </c>
      <c r="P8581">
        <v>1983.141464951072</v>
      </c>
    </row>
    <row r="8582" spans="1:16">
      <c r="A8582" s="2">
        <v>44689.71013269676</v>
      </c>
      <c r="B8582" t="s">
        <v>29</v>
      </c>
      <c r="C8582">
        <v>0</v>
      </c>
      <c r="D8582" t="s">
        <v>33</v>
      </c>
      <c r="E8582" t="s">
        <v>13</v>
      </c>
      <c r="F8582" t="s">
        <v>14</v>
      </c>
      <c r="G8582" t="s">
        <v>15</v>
      </c>
      <c r="H8582">
        <v>1.824</v>
      </c>
      <c r="I8582">
        <v>-2.45328E-06</v>
      </c>
      <c r="J8582">
        <v>32170.79</v>
      </c>
      <c r="K8582">
        <v>0.0789239556912</v>
      </c>
      <c r="L8582">
        <v>1.345E-06</v>
      </c>
      <c r="M8582">
        <v>39764</v>
      </c>
      <c r="N8582">
        <v>-37829.43199999994</v>
      </c>
      <c r="O8582">
        <v>50.39746495100744</v>
      </c>
      <c r="P8582">
        <v>1984.965464951072</v>
      </c>
    </row>
    <row r="8583" spans="1:16">
      <c r="A8583" s="2">
        <v>44689.71234168982</v>
      </c>
      <c r="B8583" t="s">
        <v>29</v>
      </c>
      <c r="C8583">
        <v>0</v>
      </c>
      <c r="D8583" t="s">
        <v>33</v>
      </c>
      <c r="E8583" t="s">
        <v>13</v>
      </c>
      <c r="F8583" t="s">
        <v>14</v>
      </c>
      <c r="G8583" t="s">
        <v>15</v>
      </c>
      <c r="H8583">
        <v>76.02500000000001</v>
      </c>
      <c r="I8583">
        <v>-0.00010232965</v>
      </c>
      <c r="J8583">
        <v>32170.79</v>
      </c>
      <c r="K8583">
        <v>3.2920256809235</v>
      </c>
      <c r="L8583">
        <v>1.346E-06</v>
      </c>
      <c r="M8583">
        <v>39764</v>
      </c>
      <c r="N8583">
        <v>-37753.40699999993</v>
      </c>
      <c r="O8583">
        <v>50.39746495100744</v>
      </c>
      <c r="P8583">
        <v>2060.990464951074</v>
      </c>
    </row>
    <row r="8584" spans="1:16">
      <c r="A8584" s="2">
        <v>44689.7170209375</v>
      </c>
      <c r="B8584" t="s">
        <v>29</v>
      </c>
      <c r="C8584">
        <v>0</v>
      </c>
      <c r="D8584" t="s">
        <v>32</v>
      </c>
      <c r="E8584" t="s">
        <v>13</v>
      </c>
      <c r="F8584" t="s">
        <v>14</v>
      </c>
      <c r="G8584" t="s">
        <v>15</v>
      </c>
      <c r="H8584">
        <v>-36.675</v>
      </c>
      <c r="I8584">
        <v>4.91445E-05</v>
      </c>
      <c r="J8584">
        <v>32170.79</v>
      </c>
      <c r="K8584">
        <v>1.581017389155</v>
      </c>
      <c r="L8584">
        <v>1.34E-06</v>
      </c>
      <c r="M8584">
        <v>39764</v>
      </c>
      <c r="N8584">
        <v>-37790.08199999994</v>
      </c>
      <c r="O8584">
        <v>50.39746495100744</v>
      </c>
      <c r="P8584">
        <v>2024.315464951071</v>
      </c>
    </row>
    <row r="8585" spans="1:16">
      <c r="A8585" s="2">
        <v>44689.71772085648</v>
      </c>
      <c r="B8585" t="s">
        <v>29</v>
      </c>
      <c r="C8585">
        <v>0</v>
      </c>
      <c r="D8585" t="s">
        <v>33</v>
      </c>
      <c r="E8585" t="s">
        <v>13</v>
      </c>
      <c r="F8585" t="s">
        <v>14</v>
      </c>
      <c r="G8585" t="s">
        <v>15</v>
      </c>
      <c r="H8585">
        <v>36.675</v>
      </c>
      <c r="I8585">
        <v>-4.95846E-05</v>
      </c>
      <c r="J8585">
        <v>32170.79</v>
      </c>
      <c r="K8585">
        <v>1.595175753834</v>
      </c>
      <c r="L8585">
        <v>1.352E-06</v>
      </c>
      <c r="M8585">
        <v>39764</v>
      </c>
      <c r="N8585">
        <v>-37753.40699999993</v>
      </c>
      <c r="O8585">
        <v>50.39746495100744</v>
      </c>
      <c r="P8585">
        <v>2060.990464951074</v>
      </c>
    </row>
    <row r="8586" spans="1:16">
      <c r="A8586" s="2">
        <v>44689.71807694445</v>
      </c>
      <c r="B8586" t="s">
        <v>29</v>
      </c>
      <c r="C8586">
        <v>0</v>
      </c>
      <c r="D8586" t="s">
        <v>32</v>
      </c>
      <c r="E8586" t="s">
        <v>13</v>
      </c>
      <c r="F8586" t="s">
        <v>14</v>
      </c>
      <c r="G8586" t="s">
        <v>15</v>
      </c>
      <c r="H8586">
        <v>-15.085</v>
      </c>
      <c r="I8586">
        <v>2.02139E-05</v>
      </c>
      <c r="J8586">
        <v>32170.79</v>
      </c>
      <c r="K8586">
        <v>0.6502971319809999</v>
      </c>
      <c r="L8586">
        <v>1.34E-06</v>
      </c>
      <c r="M8586">
        <v>39764</v>
      </c>
      <c r="N8586">
        <v>-37768.49199999993</v>
      </c>
      <c r="O8586">
        <v>50.39746495100744</v>
      </c>
      <c r="P8586">
        <v>2045.905464951074</v>
      </c>
    </row>
    <row r="8587" spans="1:16">
      <c r="A8587" s="2">
        <v>44689.73397006944</v>
      </c>
      <c r="B8587" t="s">
        <v>29</v>
      </c>
      <c r="C8587">
        <v>0</v>
      </c>
      <c r="D8587" t="s">
        <v>32</v>
      </c>
      <c r="E8587" t="s">
        <v>13</v>
      </c>
      <c r="F8587" t="s">
        <v>14</v>
      </c>
      <c r="G8587" t="s">
        <v>15</v>
      </c>
      <c r="H8587">
        <v>-1.896</v>
      </c>
      <c r="I8587">
        <v>2.53116E-06</v>
      </c>
      <c r="J8587">
        <v>32170.79</v>
      </c>
      <c r="K8587">
        <v>0.08142941681639999</v>
      </c>
      <c r="L8587">
        <v>1.335E-06</v>
      </c>
      <c r="M8587">
        <v>39764</v>
      </c>
      <c r="N8587">
        <v>-37770.38799999993</v>
      </c>
      <c r="O8587">
        <v>50.39746495100744</v>
      </c>
      <c r="P8587">
        <v>2044.009464951074</v>
      </c>
    </row>
    <row r="8588" spans="1:16">
      <c r="A8588" s="2">
        <v>44689.74544508102</v>
      </c>
      <c r="B8588" t="s">
        <v>29</v>
      </c>
      <c r="C8588">
        <v>0</v>
      </c>
      <c r="D8588" t="s">
        <v>32</v>
      </c>
      <c r="E8588" t="s">
        <v>13</v>
      </c>
      <c r="F8588" t="s">
        <v>14</v>
      </c>
      <c r="G8588" t="s">
        <v>15</v>
      </c>
      <c r="H8588">
        <v>-23.795</v>
      </c>
      <c r="I8588">
        <v>3.1671145E-05</v>
      </c>
      <c r="J8588">
        <v>32170.79</v>
      </c>
      <c r="K8588">
        <v>1.01888575485455</v>
      </c>
      <c r="L8588">
        <v>1.331E-06</v>
      </c>
      <c r="M8588">
        <v>39764</v>
      </c>
      <c r="N8588">
        <v>-37794.18299999993</v>
      </c>
      <c r="O8588">
        <v>50.39746495100744</v>
      </c>
      <c r="P8588">
        <v>2020.214464951076</v>
      </c>
    </row>
    <row r="8589" spans="1:16">
      <c r="A8589" s="2">
        <v>44689.74544508102</v>
      </c>
      <c r="B8589" t="s">
        <v>29</v>
      </c>
      <c r="C8589">
        <v>0</v>
      </c>
      <c r="D8589" t="s">
        <v>32</v>
      </c>
      <c r="E8589" t="s">
        <v>13</v>
      </c>
      <c r="F8589" t="s">
        <v>14</v>
      </c>
      <c r="G8589" t="s">
        <v>15</v>
      </c>
      <c r="H8589">
        <v>-71.386</v>
      </c>
      <c r="I8589">
        <v>9.5014766E-05</v>
      </c>
      <c r="J8589">
        <v>32170.79</v>
      </c>
      <c r="K8589">
        <v>3.056700083885139</v>
      </c>
      <c r="L8589">
        <v>1.331E-06</v>
      </c>
      <c r="M8589">
        <v>39764</v>
      </c>
      <c r="N8589">
        <v>-37865.56899999993</v>
      </c>
      <c r="O8589">
        <v>50.39746495100744</v>
      </c>
      <c r="P8589">
        <v>1948.828464951077</v>
      </c>
    </row>
    <row r="8590" spans="1:16">
      <c r="A8590" s="2">
        <v>44689.7535834838</v>
      </c>
      <c r="B8590" t="s">
        <v>29</v>
      </c>
      <c r="C8590">
        <v>0</v>
      </c>
      <c r="D8590" t="s">
        <v>32</v>
      </c>
      <c r="E8590" t="s">
        <v>13</v>
      </c>
      <c r="F8590" t="s">
        <v>14</v>
      </c>
      <c r="G8590" t="s">
        <v>15</v>
      </c>
      <c r="H8590">
        <v>-83.758</v>
      </c>
      <c r="I8590">
        <v>0.000111146866</v>
      </c>
      <c r="J8590">
        <v>32170.79</v>
      </c>
      <c r="K8590">
        <v>3.57568248524414</v>
      </c>
      <c r="L8590">
        <v>1.327E-06</v>
      </c>
      <c r="M8590">
        <v>39764</v>
      </c>
      <c r="N8590">
        <v>-37949.32699999993</v>
      </c>
      <c r="O8590">
        <v>50.39746495100744</v>
      </c>
      <c r="P8590">
        <v>1865.070464951075</v>
      </c>
    </row>
    <row r="8591" spans="1:16">
      <c r="A8591" s="2">
        <v>44689.7535834838</v>
      </c>
      <c r="B8591" t="s">
        <v>29</v>
      </c>
      <c r="C8591">
        <v>0</v>
      </c>
      <c r="D8591" t="s">
        <v>32</v>
      </c>
      <c r="E8591" t="s">
        <v>13</v>
      </c>
      <c r="F8591" t="s">
        <v>14</v>
      </c>
      <c r="G8591" t="s">
        <v>15</v>
      </c>
      <c r="H8591">
        <v>-97.259</v>
      </c>
      <c r="I8591">
        <v>0.000129159952</v>
      </c>
      <c r="J8591">
        <v>32170.79</v>
      </c>
      <c r="K8591">
        <v>4.15517769220208</v>
      </c>
      <c r="L8591">
        <v>1.328E-06</v>
      </c>
      <c r="M8591">
        <v>39764</v>
      </c>
      <c r="N8591">
        <v>-38046.58599999993</v>
      </c>
      <c r="O8591">
        <v>50.39746495100744</v>
      </c>
      <c r="P8591">
        <v>1767.811464951077</v>
      </c>
    </row>
    <row r="8592" spans="1:16">
      <c r="A8592" s="2">
        <v>44689.76601642361</v>
      </c>
      <c r="B8592" t="s">
        <v>29</v>
      </c>
      <c r="C8592">
        <v>0</v>
      </c>
      <c r="D8592" t="s">
        <v>32</v>
      </c>
      <c r="E8592" t="s">
        <v>13</v>
      </c>
      <c r="F8592" t="s">
        <v>14</v>
      </c>
      <c r="G8592" t="s">
        <v>15</v>
      </c>
      <c r="H8592">
        <v>-136.693</v>
      </c>
      <c r="I8592">
        <v>0.000181254918</v>
      </c>
      <c r="J8592">
        <v>32170.79</v>
      </c>
      <c r="K8592">
        <v>5.831113903445219</v>
      </c>
      <c r="L8592">
        <v>1.326E-06</v>
      </c>
      <c r="M8592">
        <v>39764</v>
      </c>
      <c r="N8592">
        <v>-38183.27899999993</v>
      </c>
      <c r="O8592">
        <v>50.39746495100744</v>
      </c>
      <c r="P8592">
        <v>1631.118464951078</v>
      </c>
    </row>
    <row r="8593" spans="1:16">
      <c r="A8593" s="2">
        <v>44689.76601642361</v>
      </c>
      <c r="B8593" t="s">
        <v>29</v>
      </c>
      <c r="C8593">
        <v>0</v>
      </c>
      <c r="D8593" t="s">
        <v>32</v>
      </c>
      <c r="E8593" t="s">
        <v>13</v>
      </c>
      <c r="F8593" t="s">
        <v>14</v>
      </c>
      <c r="G8593" t="s">
        <v>15</v>
      </c>
      <c r="H8593">
        <v>-13.561</v>
      </c>
      <c r="I8593">
        <v>1.7981886E-05</v>
      </c>
      <c r="J8593">
        <v>32170.79</v>
      </c>
      <c r="K8593">
        <v>0.57849147830994</v>
      </c>
      <c r="L8593">
        <v>1.326E-06</v>
      </c>
      <c r="M8593">
        <v>39764</v>
      </c>
      <c r="N8593">
        <v>-38196.83999999993</v>
      </c>
      <c r="O8593">
        <v>50.39746495100744</v>
      </c>
      <c r="P8593">
        <v>1617.557464951076</v>
      </c>
    </row>
    <row r="8594" spans="1:16">
      <c r="A8594" s="2">
        <v>44689.7660727662</v>
      </c>
      <c r="B8594" t="s">
        <v>31</v>
      </c>
      <c r="C8594">
        <v>0</v>
      </c>
      <c r="D8594" t="s">
        <v>33</v>
      </c>
      <c r="E8594" t="s">
        <v>13</v>
      </c>
      <c r="F8594" t="s">
        <v>14</v>
      </c>
      <c r="G8594" t="s">
        <v>15</v>
      </c>
      <c r="H8594">
        <v>228.62</v>
      </c>
      <c r="I8594">
        <v>-0.00030497908</v>
      </c>
      <c r="J8594">
        <v>32170.79</v>
      </c>
      <c r="K8594">
        <v>9.811417937073198</v>
      </c>
      <c r="L8594">
        <v>1.334E-06</v>
      </c>
      <c r="M8594">
        <v>39764</v>
      </c>
      <c r="N8594">
        <v>-38196.83999999993</v>
      </c>
      <c r="O8594">
        <v>279.0174649510075</v>
      </c>
      <c r="P8594">
        <v>1846.177464951076</v>
      </c>
    </row>
    <row r="8595" spans="1:16">
      <c r="A8595" s="2">
        <v>44689.76637571759</v>
      </c>
      <c r="B8595" t="s">
        <v>29</v>
      </c>
      <c r="C8595">
        <v>0</v>
      </c>
      <c r="D8595" t="s">
        <v>32</v>
      </c>
      <c r="E8595" t="s">
        <v>13</v>
      </c>
      <c r="F8595" t="s">
        <v>14</v>
      </c>
      <c r="G8595" t="s">
        <v>15</v>
      </c>
      <c r="H8595">
        <v>-137.222</v>
      </c>
      <c r="I8595">
        <v>0.000181956372</v>
      </c>
      <c r="J8595">
        <v>32170.79</v>
      </c>
      <c r="K8595">
        <v>5.853680232773879</v>
      </c>
      <c r="L8595">
        <v>1.326E-06</v>
      </c>
      <c r="M8595">
        <v>39764</v>
      </c>
      <c r="N8595">
        <v>-38334.06199999993</v>
      </c>
      <c r="O8595">
        <v>279.0174649510075</v>
      </c>
      <c r="P8595">
        <v>1708.955464951075</v>
      </c>
    </row>
    <row r="8596" spans="1:16">
      <c r="A8596" s="2">
        <v>44689.86944898148</v>
      </c>
      <c r="B8596" t="s">
        <v>29</v>
      </c>
      <c r="C8596">
        <v>0</v>
      </c>
      <c r="D8596" t="s">
        <v>32</v>
      </c>
      <c r="E8596" t="s">
        <v>13</v>
      </c>
      <c r="F8596" t="s">
        <v>14</v>
      </c>
      <c r="G8596" t="s">
        <v>15</v>
      </c>
      <c r="H8596">
        <v>-74.07299999999999</v>
      </c>
      <c r="I8596">
        <v>9.8220798E-05</v>
      </c>
      <c r="J8596">
        <v>32170.79</v>
      </c>
      <c r="K8596">
        <v>3.15984066609042</v>
      </c>
      <c r="L8596">
        <v>1.326E-06</v>
      </c>
      <c r="M8596">
        <v>39764</v>
      </c>
      <c r="N8596">
        <v>-38408.13499999993</v>
      </c>
      <c r="O8596">
        <v>279.0174649510075</v>
      </c>
      <c r="P8596">
        <v>1634.882464951078</v>
      </c>
    </row>
    <row r="8597" spans="1:16">
      <c r="A8597" s="2">
        <v>44690.04198934028</v>
      </c>
      <c r="B8597" t="s">
        <v>29</v>
      </c>
      <c r="C8597">
        <v>0</v>
      </c>
      <c r="D8597" t="s">
        <v>33</v>
      </c>
      <c r="E8597" t="s">
        <v>13</v>
      </c>
      <c r="F8597" t="s">
        <v>14</v>
      </c>
      <c r="G8597" t="s">
        <v>15</v>
      </c>
      <c r="H8597">
        <v>138.202</v>
      </c>
      <c r="I8597">
        <v>-0.000186158094</v>
      </c>
      <c r="J8597">
        <v>32170.79</v>
      </c>
      <c r="K8597">
        <v>5.98885294887426</v>
      </c>
      <c r="L8597">
        <v>1.347E-06</v>
      </c>
      <c r="M8597">
        <v>39764</v>
      </c>
      <c r="N8597">
        <v>-38269.93299999993</v>
      </c>
      <c r="O8597">
        <v>279.0174649510075</v>
      </c>
      <c r="P8597">
        <v>1773.084464951076</v>
      </c>
    </row>
    <row r="8598" spans="1:16">
      <c r="A8598" s="2">
        <v>44690.04269695602</v>
      </c>
      <c r="B8598" t="s">
        <v>29</v>
      </c>
      <c r="C8598">
        <v>0</v>
      </c>
      <c r="D8598" t="s">
        <v>33</v>
      </c>
      <c r="E8598" t="s">
        <v>13</v>
      </c>
      <c r="F8598" t="s">
        <v>14</v>
      </c>
      <c r="G8598" t="s">
        <v>15</v>
      </c>
      <c r="H8598">
        <v>21.708</v>
      </c>
      <c r="I8598">
        <v>-2.9240676E-05</v>
      </c>
      <c r="J8598">
        <v>32170.79</v>
      </c>
      <c r="K8598">
        <v>0.94069564705404</v>
      </c>
      <c r="L8598">
        <v>1.347E-06</v>
      </c>
      <c r="M8598">
        <v>39764</v>
      </c>
      <c r="N8598">
        <v>-38248.22499999993</v>
      </c>
      <c r="O8598">
        <v>279.0174649510075</v>
      </c>
      <c r="P8598">
        <v>1794.792464951074</v>
      </c>
    </row>
    <row r="8599" spans="1:16">
      <c r="A8599" s="2">
        <v>44690.04304930555</v>
      </c>
      <c r="B8599" t="s">
        <v>29</v>
      </c>
      <c r="C8599">
        <v>0</v>
      </c>
      <c r="D8599" t="s">
        <v>33</v>
      </c>
      <c r="E8599" t="s">
        <v>13</v>
      </c>
      <c r="F8599" t="s">
        <v>14</v>
      </c>
      <c r="G8599" t="s">
        <v>15</v>
      </c>
      <c r="H8599">
        <v>77.747</v>
      </c>
      <c r="I8599">
        <v>-0.000104725209</v>
      </c>
      <c r="J8599">
        <v>32170.79</v>
      </c>
      <c r="K8599">
        <v>3.36909270644511</v>
      </c>
      <c r="L8599">
        <v>1.347E-06</v>
      </c>
      <c r="M8599">
        <v>39764</v>
      </c>
      <c r="N8599">
        <v>-38170.47799999993</v>
      </c>
      <c r="O8599">
        <v>279.0174649510075</v>
      </c>
      <c r="P8599">
        <v>1872.539464951077</v>
      </c>
    </row>
    <row r="8600" spans="1:16">
      <c r="A8600" s="2">
        <v>44690.04340349537</v>
      </c>
      <c r="B8600" t="s">
        <v>29</v>
      </c>
      <c r="C8600">
        <v>0</v>
      </c>
      <c r="D8600" t="s">
        <v>33</v>
      </c>
      <c r="E8600" t="s">
        <v>13</v>
      </c>
      <c r="F8600" t="s">
        <v>14</v>
      </c>
      <c r="G8600" t="s">
        <v>15</v>
      </c>
      <c r="H8600">
        <v>114.75</v>
      </c>
      <c r="I8600">
        <v>-0.00015456825</v>
      </c>
      <c r="J8600">
        <v>32170.79</v>
      </c>
      <c r="K8600">
        <v>4.9725827114175</v>
      </c>
      <c r="L8600">
        <v>1.347E-06</v>
      </c>
      <c r="M8600">
        <v>39764</v>
      </c>
      <c r="N8600">
        <v>-38055.72799999993</v>
      </c>
      <c r="O8600">
        <v>279.0174649510075</v>
      </c>
      <c r="P8600">
        <v>1987.289464951077</v>
      </c>
    </row>
    <row r="8601" spans="1:16">
      <c r="A8601" s="2">
        <v>44690.04375309028</v>
      </c>
      <c r="B8601" t="s">
        <v>29</v>
      </c>
      <c r="C8601">
        <v>0</v>
      </c>
      <c r="D8601" t="s">
        <v>32</v>
      </c>
      <c r="E8601" t="s">
        <v>13</v>
      </c>
      <c r="F8601" t="s">
        <v>14</v>
      </c>
      <c r="G8601" t="s">
        <v>15</v>
      </c>
      <c r="H8601">
        <v>-136.608</v>
      </c>
      <c r="I8601">
        <v>0.000182781504</v>
      </c>
      <c r="J8601">
        <v>32170.79</v>
      </c>
      <c r="K8601">
        <v>5.88022538106816</v>
      </c>
      <c r="L8601">
        <v>1.338E-06</v>
      </c>
      <c r="M8601">
        <v>39764</v>
      </c>
      <c r="N8601">
        <v>-38192.33599999993</v>
      </c>
      <c r="O8601">
        <v>279.0174649510075</v>
      </c>
      <c r="P8601">
        <v>1850.681464951077</v>
      </c>
    </row>
    <row r="8602" spans="1:16">
      <c r="A8602" s="2">
        <v>44690.04410299769</v>
      </c>
      <c r="B8602" t="s">
        <v>29</v>
      </c>
      <c r="C8602">
        <v>0</v>
      </c>
      <c r="D8602" t="s">
        <v>32</v>
      </c>
      <c r="E8602" t="s">
        <v>13</v>
      </c>
      <c r="F8602" t="s">
        <v>14</v>
      </c>
      <c r="G8602" t="s">
        <v>15</v>
      </c>
      <c r="H8602">
        <v>-88.705</v>
      </c>
      <c r="I8602">
        <v>0.00011868729</v>
      </c>
      <c r="J8602">
        <v>32170.79</v>
      </c>
      <c r="K8602">
        <v>3.8182638822591</v>
      </c>
      <c r="L8602">
        <v>1.338E-06</v>
      </c>
      <c r="M8602">
        <v>39764</v>
      </c>
      <c r="N8602">
        <v>-38281.04099999993</v>
      </c>
      <c r="O8602">
        <v>279.0174649510075</v>
      </c>
      <c r="P8602">
        <v>1761.976464951076</v>
      </c>
    </row>
    <row r="8603" spans="1:16">
      <c r="A8603" s="2">
        <v>44690.04446765046</v>
      </c>
      <c r="B8603" t="s">
        <v>29</v>
      </c>
      <c r="C8603">
        <v>0</v>
      </c>
      <c r="D8603" t="s">
        <v>32</v>
      </c>
      <c r="E8603" t="s">
        <v>13</v>
      </c>
      <c r="F8603" t="s">
        <v>14</v>
      </c>
      <c r="G8603" t="s">
        <v>15</v>
      </c>
      <c r="H8603">
        <v>-102.691</v>
      </c>
      <c r="I8603">
        <v>0.000137400558</v>
      </c>
      <c r="J8603">
        <v>32170.79</v>
      </c>
      <c r="K8603">
        <v>4.42028449730082</v>
      </c>
      <c r="L8603">
        <v>1.338E-06</v>
      </c>
      <c r="M8603">
        <v>39764</v>
      </c>
      <c r="N8603">
        <v>-38383.73199999993</v>
      </c>
      <c r="O8603">
        <v>279.0174649510075</v>
      </c>
      <c r="P8603">
        <v>1659.285464951077</v>
      </c>
    </row>
    <row r="8604" spans="1:16">
      <c r="A8604" s="2">
        <v>44690.04482841435</v>
      </c>
      <c r="B8604" t="s">
        <v>29</v>
      </c>
      <c r="C8604">
        <v>0</v>
      </c>
      <c r="D8604" t="s">
        <v>33</v>
      </c>
      <c r="E8604" t="s">
        <v>13</v>
      </c>
      <c r="F8604" t="s">
        <v>14</v>
      </c>
      <c r="G8604" t="s">
        <v>15</v>
      </c>
      <c r="H8604">
        <v>47.369</v>
      </c>
      <c r="I8604">
        <v>-6.3806043E-05</v>
      </c>
      <c r="J8604">
        <v>32170.79</v>
      </c>
      <c r="K8604">
        <v>2.05269081008397</v>
      </c>
      <c r="L8604">
        <v>1.347E-06</v>
      </c>
      <c r="M8604">
        <v>39764</v>
      </c>
      <c r="N8604">
        <v>-38336.36299999993</v>
      </c>
      <c r="O8604">
        <v>279.0174649510075</v>
      </c>
      <c r="P8604">
        <v>1706.654464951075</v>
      </c>
    </row>
    <row r="8605" spans="1:16">
      <c r="A8605" s="2">
        <v>44690.04588706019</v>
      </c>
      <c r="B8605" t="s">
        <v>29</v>
      </c>
      <c r="C8605">
        <v>0</v>
      </c>
      <c r="D8605" t="s">
        <v>32</v>
      </c>
      <c r="E8605" t="s">
        <v>13</v>
      </c>
      <c r="F8605" t="s">
        <v>14</v>
      </c>
      <c r="G8605" t="s">
        <v>15</v>
      </c>
      <c r="H8605">
        <v>-138.136</v>
      </c>
      <c r="I8605">
        <v>0.000184825968</v>
      </c>
      <c r="J8605">
        <v>32170.79</v>
      </c>
      <c r="K8605">
        <v>5.945997403074719</v>
      </c>
      <c r="L8605">
        <v>1.338E-06</v>
      </c>
      <c r="M8605">
        <v>39764</v>
      </c>
      <c r="N8605">
        <v>-38474.49899999993</v>
      </c>
      <c r="O8605">
        <v>279.0174649510075</v>
      </c>
      <c r="P8605">
        <v>1568.518464951077</v>
      </c>
    </row>
    <row r="8606" spans="1:16">
      <c r="A8606" s="2">
        <v>44690.04594371527</v>
      </c>
      <c r="B8606" t="s">
        <v>31</v>
      </c>
      <c r="C8606">
        <v>0</v>
      </c>
      <c r="D8606" t="s">
        <v>33</v>
      </c>
      <c r="E8606" t="s">
        <v>13</v>
      </c>
      <c r="F8606" t="s">
        <v>14</v>
      </c>
      <c r="G8606" t="s">
        <v>15</v>
      </c>
      <c r="H8606">
        <v>168</v>
      </c>
      <c r="I8606">
        <v>-0.000226632</v>
      </c>
      <c r="J8606">
        <v>32170.79</v>
      </c>
      <c r="K8606">
        <v>7.290930479279999</v>
      </c>
      <c r="L8606">
        <v>1.349E-06</v>
      </c>
      <c r="M8606">
        <v>39764</v>
      </c>
      <c r="N8606">
        <v>-38474.49899999993</v>
      </c>
      <c r="O8606">
        <v>447.0174649510075</v>
      </c>
      <c r="P8606">
        <v>1736.518464951077</v>
      </c>
    </row>
    <row r="8607" spans="1:16">
      <c r="A8607" s="2">
        <v>44690.04694474537</v>
      </c>
      <c r="B8607" t="s">
        <v>29</v>
      </c>
      <c r="C8607">
        <v>0</v>
      </c>
      <c r="D8607" t="s">
        <v>33</v>
      </c>
      <c r="E8607" t="s">
        <v>13</v>
      </c>
      <c r="F8607" t="s">
        <v>14</v>
      </c>
      <c r="G8607" t="s">
        <v>15</v>
      </c>
      <c r="H8607">
        <v>159.594</v>
      </c>
      <c r="I8607">
        <v>-0.000214973118</v>
      </c>
      <c r="J8607">
        <v>32170.79</v>
      </c>
      <c r="K8607">
        <v>6.91585503482322</v>
      </c>
      <c r="L8607">
        <v>1.347E-06</v>
      </c>
      <c r="M8607">
        <v>39764</v>
      </c>
      <c r="N8607">
        <v>-38314.90499999993</v>
      </c>
      <c r="O8607">
        <v>447.0174649510075</v>
      </c>
      <c r="P8607">
        <v>1896.112464951074</v>
      </c>
    </row>
    <row r="8608" spans="1:16">
      <c r="A8608" s="2">
        <v>44690.0472946412</v>
      </c>
      <c r="B8608" t="s">
        <v>29</v>
      </c>
      <c r="C8608">
        <v>0</v>
      </c>
      <c r="D8608" t="s">
        <v>32</v>
      </c>
      <c r="E8608" t="s">
        <v>13</v>
      </c>
      <c r="F8608" t="s">
        <v>14</v>
      </c>
      <c r="G8608" t="s">
        <v>15</v>
      </c>
      <c r="H8608">
        <v>-101.22</v>
      </c>
      <c r="I8608">
        <v>0.00013543236</v>
      </c>
      <c r="J8608">
        <v>32170.79</v>
      </c>
      <c r="K8608">
        <v>4.356966012764399</v>
      </c>
      <c r="L8608">
        <v>1.338E-06</v>
      </c>
      <c r="M8608">
        <v>39764</v>
      </c>
      <c r="N8608">
        <v>-38416.12499999993</v>
      </c>
      <c r="O8608">
        <v>447.0174649510075</v>
      </c>
      <c r="P8608">
        <v>1794.892464951073</v>
      </c>
    </row>
    <row r="8609" spans="1:16">
      <c r="A8609" s="2">
        <v>44690.04764706019</v>
      </c>
      <c r="B8609" t="s">
        <v>29</v>
      </c>
      <c r="C8609">
        <v>0</v>
      </c>
      <c r="D8609" t="s">
        <v>32</v>
      </c>
      <c r="E8609" t="s">
        <v>13</v>
      </c>
      <c r="F8609" t="s">
        <v>14</v>
      </c>
      <c r="G8609" t="s">
        <v>15</v>
      </c>
      <c r="H8609">
        <v>-61.763</v>
      </c>
      <c r="I8609">
        <v>8.2638894E-05</v>
      </c>
      <c r="J8609">
        <v>32170.79</v>
      </c>
      <c r="K8609">
        <v>2.65855850470626</v>
      </c>
      <c r="L8609">
        <v>1.338E-06</v>
      </c>
      <c r="M8609">
        <v>39764</v>
      </c>
      <c r="N8609">
        <v>-38477.88799999993</v>
      </c>
      <c r="O8609">
        <v>447.0174649510075</v>
      </c>
      <c r="P8609">
        <v>1733.129464951074</v>
      </c>
    </row>
    <row r="8610" spans="1:16">
      <c r="A8610" s="2">
        <v>44690.04800149306</v>
      </c>
      <c r="B8610" t="s">
        <v>29</v>
      </c>
      <c r="C8610">
        <v>0</v>
      </c>
      <c r="D8610" t="s">
        <v>33</v>
      </c>
      <c r="E8610" t="s">
        <v>13</v>
      </c>
      <c r="F8610" t="s">
        <v>14</v>
      </c>
      <c r="G8610" t="s">
        <v>15</v>
      </c>
      <c r="H8610">
        <v>80.27200000000001</v>
      </c>
      <c r="I8610">
        <v>-0.000108126384</v>
      </c>
      <c r="J8610">
        <v>32170.79</v>
      </c>
      <c r="K8610">
        <v>3.47851119312336</v>
      </c>
      <c r="L8610">
        <v>1.347E-06</v>
      </c>
      <c r="M8610">
        <v>39764</v>
      </c>
      <c r="N8610">
        <v>-38397.61599999994</v>
      </c>
      <c r="O8610">
        <v>447.0174649510075</v>
      </c>
      <c r="P8610">
        <v>1813.401464951071</v>
      </c>
    </row>
    <row r="8611" spans="1:16">
      <c r="A8611" s="2">
        <v>44690.04835247685</v>
      </c>
      <c r="B8611" t="s">
        <v>29</v>
      </c>
      <c r="C8611">
        <v>0</v>
      </c>
      <c r="D8611" t="s">
        <v>33</v>
      </c>
      <c r="E8611" t="s">
        <v>13</v>
      </c>
      <c r="F8611" t="s">
        <v>14</v>
      </c>
      <c r="G8611" t="s">
        <v>15</v>
      </c>
      <c r="H8611">
        <v>109.302</v>
      </c>
      <c r="I8611">
        <v>-0.000147229794</v>
      </c>
      <c r="J8611">
        <v>32170.79</v>
      </c>
      <c r="K8611">
        <v>4.736498784517259</v>
      </c>
      <c r="L8611">
        <v>1.347E-06</v>
      </c>
      <c r="M8611">
        <v>39764</v>
      </c>
      <c r="N8611">
        <v>-38288.31399999993</v>
      </c>
      <c r="O8611">
        <v>447.0174649510075</v>
      </c>
      <c r="P8611">
        <v>1922.703464951074</v>
      </c>
    </row>
    <row r="8612" spans="1:16">
      <c r="A8612" s="2">
        <v>44690.04870184028</v>
      </c>
      <c r="B8612" t="s">
        <v>29</v>
      </c>
      <c r="C8612">
        <v>0</v>
      </c>
      <c r="D8612" t="s">
        <v>32</v>
      </c>
      <c r="E8612" t="s">
        <v>13</v>
      </c>
      <c r="F8612" t="s">
        <v>14</v>
      </c>
      <c r="G8612" t="s">
        <v>15</v>
      </c>
      <c r="H8612">
        <v>-107.268</v>
      </c>
      <c r="I8612">
        <v>0.000143524584</v>
      </c>
      <c r="J8612">
        <v>32170.79</v>
      </c>
      <c r="K8612">
        <v>4.617299251701359</v>
      </c>
      <c r="L8612">
        <v>1.338E-06</v>
      </c>
      <c r="M8612">
        <v>39764</v>
      </c>
      <c r="N8612">
        <v>-38395.58199999993</v>
      </c>
      <c r="O8612">
        <v>447.0174649510075</v>
      </c>
      <c r="P8612">
        <v>1815.435464951078</v>
      </c>
    </row>
    <row r="8613" spans="1:16">
      <c r="A8613" s="2">
        <v>44690.04905314815</v>
      </c>
      <c r="B8613" t="s">
        <v>29</v>
      </c>
      <c r="C8613">
        <v>0</v>
      </c>
      <c r="D8613" t="s">
        <v>33</v>
      </c>
      <c r="E8613" t="s">
        <v>13</v>
      </c>
      <c r="F8613" t="s">
        <v>14</v>
      </c>
      <c r="G8613" t="s">
        <v>15</v>
      </c>
      <c r="H8613">
        <v>2.179</v>
      </c>
      <c r="I8613">
        <v>-2.935113E-06</v>
      </c>
      <c r="J8613">
        <v>32170.79</v>
      </c>
      <c r="K8613">
        <v>0.09442490394926999</v>
      </c>
      <c r="L8613">
        <v>1.347E-06</v>
      </c>
      <c r="M8613">
        <v>39764</v>
      </c>
      <c r="N8613">
        <v>-38393.40299999993</v>
      </c>
      <c r="O8613">
        <v>447.0174649510075</v>
      </c>
      <c r="P8613">
        <v>1817.614464951075</v>
      </c>
    </row>
    <row r="8614" spans="1:16">
      <c r="A8614" s="2">
        <v>44690.04905314815</v>
      </c>
      <c r="B8614" t="s">
        <v>29</v>
      </c>
      <c r="C8614">
        <v>0</v>
      </c>
      <c r="D8614" t="s">
        <v>33</v>
      </c>
      <c r="E8614" t="s">
        <v>13</v>
      </c>
      <c r="F8614" t="s">
        <v>14</v>
      </c>
      <c r="G8614" t="s">
        <v>15</v>
      </c>
      <c r="H8614">
        <v>130.564</v>
      </c>
      <c r="I8614">
        <v>-0.000175869708</v>
      </c>
      <c r="J8614">
        <v>32170.79</v>
      </c>
      <c r="K8614">
        <v>5.657867443429319</v>
      </c>
      <c r="L8614">
        <v>1.347E-06</v>
      </c>
      <c r="M8614">
        <v>39764</v>
      </c>
      <c r="N8614">
        <v>-38262.83899999993</v>
      </c>
      <c r="O8614">
        <v>447.0174649510075</v>
      </c>
      <c r="P8614">
        <v>1948.178464951073</v>
      </c>
    </row>
    <row r="8615" spans="1:16">
      <c r="A8615" s="2">
        <v>44690.04940388889</v>
      </c>
      <c r="B8615" t="s">
        <v>29</v>
      </c>
      <c r="C8615">
        <v>0</v>
      </c>
      <c r="D8615" t="s">
        <v>32</v>
      </c>
      <c r="E8615" t="s">
        <v>13</v>
      </c>
      <c r="F8615" t="s">
        <v>14</v>
      </c>
      <c r="G8615" t="s">
        <v>15</v>
      </c>
      <c r="H8615">
        <v>-20.742</v>
      </c>
      <c r="I8615">
        <v>2.7752796E-05</v>
      </c>
      <c r="J8615">
        <v>32170.79</v>
      </c>
      <c r="K8615">
        <v>0.8928293720288398</v>
      </c>
      <c r="L8615">
        <v>1.338E-06</v>
      </c>
      <c r="M8615">
        <v>39764</v>
      </c>
      <c r="N8615">
        <v>-38283.58099999993</v>
      </c>
      <c r="O8615">
        <v>447.0174649510075</v>
      </c>
      <c r="P8615">
        <v>1927.436464951075</v>
      </c>
    </row>
    <row r="8616" spans="1:16">
      <c r="A8616" s="2">
        <v>44690.0494578588</v>
      </c>
      <c r="B8616" t="s">
        <v>29</v>
      </c>
      <c r="C8616">
        <v>0</v>
      </c>
      <c r="D8616" t="s">
        <v>33</v>
      </c>
      <c r="E8616" t="s">
        <v>13</v>
      </c>
      <c r="F8616" t="s">
        <v>14</v>
      </c>
      <c r="G8616" t="s">
        <v>15</v>
      </c>
      <c r="H8616">
        <v>246.084</v>
      </c>
      <c r="I8616">
        <v>-0.000331475148</v>
      </c>
      <c r="J8616">
        <v>32170.79</v>
      </c>
      <c r="K8616">
        <v>10.66381737652692</v>
      </c>
      <c r="L8616">
        <v>1.347E-06</v>
      </c>
      <c r="M8616">
        <v>39764</v>
      </c>
      <c r="N8616">
        <v>-38037.49699999993</v>
      </c>
      <c r="O8616">
        <v>447.0174649510075</v>
      </c>
      <c r="P8616">
        <v>2173.520464951077</v>
      </c>
    </row>
    <row r="8617" spans="1:16">
      <c r="A8617" s="2">
        <v>44690.04951586806</v>
      </c>
      <c r="B8617" t="s">
        <v>31</v>
      </c>
      <c r="C8617">
        <v>0</v>
      </c>
      <c r="D8617" t="s">
        <v>32</v>
      </c>
      <c r="E8617" t="s">
        <v>13</v>
      </c>
      <c r="F8617" t="s">
        <v>14</v>
      </c>
      <c r="G8617" t="s">
        <v>15</v>
      </c>
      <c r="H8617">
        <v>-168</v>
      </c>
      <c r="I8617">
        <v>0.000224616</v>
      </c>
      <c r="J8617">
        <v>32170.79</v>
      </c>
      <c r="K8617">
        <v>7.226074166639999</v>
      </c>
      <c r="L8617">
        <v>1.337E-06</v>
      </c>
      <c r="M8617">
        <v>39764</v>
      </c>
      <c r="N8617">
        <v>-38037.49699999993</v>
      </c>
      <c r="O8617">
        <v>279.0174649510075</v>
      </c>
      <c r="P8617">
        <v>2005.520464951077</v>
      </c>
    </row>
    <row r="8618" spans="1:16">
      <c r="A8618" s="2">
        <v>44690.05051832176</v>
      </c>
      <c r="B8618" t="s">
        <v>29</v>
      </c>
      <c r="C8618">
        <v>0</v>
      </c>
      <c r="D8618" t="s">
        <v>32</v>
      </c>
      <c r="E8618" t="s">
        <v>13</v>
      </c>
      <c r="F8618" t="s">
        <v>14</v>
      </c>
      <c r="G8618" t="s">
        <v>15</v>
      </c>
      <c r="H8618">
        <v>-137.223</v>
      </c>
      <c r="I8618">
        <v>0.000183604374</v>
      </c>
      <c r="J8618">
        <v>32170.79</v>
      </c>
      <c r="K8618">
        <v>5.90669775903546</v>
      </c>
      <c r="L8618">
        <v>1.338E-06</v>
      </c>
      <c r="M8618">
        <v>39764</v>
      </c>
      <c r="N8618">
        <v>-38174.71999999993</v>
      </c>
      <c r="O8618">
        <v>279.0174649510075</v>
      </c>
      <c r="P8618">
        <v>1868.297464951079</v>
      </c>
    </row>
    <row r="8619" spans="1:16">
      <c r="A8619" s="2">
        <v>44690.05122234954</v>
      </c>
      <c r="B8619" t="s">
        <v>29</v>
      </c>
      <c r="C8619">
        <v>0</v>
      </c>
      <c r="D8619" t="s">
        <v>33</v>
      </c>
      <c r="E8619" t="s">
        <v>13</v>
      </c>
      <c r="F8619" t="s">
        <v>14</v>
      </c>
      <c r="G8619" t="s">
        <v>15</v>
      </c>
      <c r="H8619">
        <v>137.792</v>
      </c>
      <c r="I8619">
        <v>-0.000185743616</v>
      </c>
      <c r="J8619">
        <v>32170.79</v>
      </c>
      <c r="K8619">
        <v>5.975518864176639</v>
      </c>
      <c r="L8619">
        <v>1.348E-06</v>
      </c>
      <c r="M8619">
        <v>39764</v>
      </c>
      <c r="N8619">
        <v>-38036.92799999993</v>
      </c>
      <c r="O8619">
        <v>279.0174649510075</v>
      </c>
      <c r="P8619">
        <v>2006.08946495108</v>
      </c>
    </row>
    <row r="8620" spans="1:16">
      <c r="A8620" s="2">
        <v>44690.05262909722</v>
      </c>
      <c r="B8620" t="s">
        <v>29</v>
      </c>
      <c r="C8620">
        <v>0</v>
      </c>
      <c r="D8620" t="s">
        <v>33</v>
      </c>
      <c r="E8620" t="s">
        <v>13</v>
      </c>
      <c r="F8620" t="s">
        <v>14</v>
      </c>
      <c r="G8620" t="s">
        <v>15</v>
      </c>
      <c r="H8620">
        <v>20.742</v>
      </c>
      <c r="I8620">
        <v>-2.7980958E-05</v>
      </c>
      <c r="J8620">
        <v>32170.79</v>
      </c>
      <c r="K8620">
        <v>0.9001695238168199</v>
      </c>
      <c r="L8620">
        <v>1.349E-06</v>
      </c>
      <c r="M8620">
        <v>39764</v>
      </c>
      <c r="N8620">
        <v>-38016.18599999993</v>
      </c>
      <c r="O8620">
        <v>279.0174649510075</v>
      </c>
      <c r="P8620">
        <v>2026.831464951079</v>
      </c>
    </row>
    <row r="8621" spans="1:16">
      <c r="A8621" s="2">
        <v>44690.05262909722</v>
      </c>
      <c r="B8621" t="s">
        <v>29</v>
      </c>
      <c r="C8621">
        <v>0</v>
      </c>
      <c r="D8621" t="s">
        <v>33</v>
      </c>
      <c r="E8621" t="s">
        <v>13</v>
      </c>
      <c r="F8621" t="s">
        <v>14</v>
      </c>
      <c r="G8621" t="s">
        <v>15</v>
      </c>
      <c r="H8621">
        <v>110.471</v>
      </c>
      <c r="I8621">
        <v>-0.000148914908</v>
      </c>
      <c r="J8621">
        <v>32170.79</v>
      </c>
      <c r="K8621">
        <v>4.790710233137319</v>
      </c>
      <c r="L8621">
        <v>1.348E-06</v>
      </c>
      <c r="M8621">
        <v>39764</v>
      </c>
      <c r="N8621">
        <v>-37905.71499999993</v>
      </c>
      <c r="O8621">
        <v>279.0174649510075</v>
      </c>
      <c r="P8621">
        <v>2137.302464951076</v>
      </c>
    </row>
    <row r="8622" spans="1:16">
      <c r="A8622" s="2">
        <v>44690.05502395833</v>
      </c>
      <c r="B8622" t="s">
        <v>29</v>
      </c>
      <c r="C8622">
        <v>0</v>
      </c>
      <c r="D8622" t="s">
        <v>32</v>
      </c>
      <c r="E8622" t="s">
        <v>13</v>
      </c>
      <c r="F8622" t="s">
        <v>14</v>
      </c>
      <c r="G8622" t="s">
        <v>15</v>
      </c>
      <c r="H8622">
        <v>-63.961</v>
      </c>
      <c r="I8622">
        <v>8.5579818E-05</v>
      </c>
      <c r="J8622">
        <v>32170.79</v>
      </c>
      <c r="K8622">
        <v>2.75317035311622</v>
      </c>
      <c r="L8622">
        <v>1.338E-06</v>
      </c>
      <c r="M8622">
        <v>39764</v>
      </c>
      <c r="N8622">
        <v>-37969.67599999993</v>
      </c>
      <c r="O8622">
        <v>279.0174649510075</v>
      </c>
      <c r="P8622">
        <v>2073.341464951073</v>
      </c>
    </row>
    <row r="8623" spans="1:16">
      <c r="A8623" s="2">
        <v>44690.08207768518</v>
      </c>
      <c r="B8623" t="s">
        <v>29</v>
      </c>
      <c r="C8623">
        <v>0</v>
      </c>
      <c r="D8623" t="s">
        <v>33</v>
      </c>
      <c r="E8623" t="s">
        <v>13</v>
      </c>
      <c r="F8623" t="s">
        <v>14</v>
      </c>
      <c r="G8623" t="s">
        <v>15</v>
      </c>
      <c r="H8623">
        <v>107.821</v>
      </c>
      <c r="I8623">
        <v>-0.000144587961</v>
      </c>
      <c r="J8623">
        <v>32170.79</v>
      </c>
      <c r="K8623">
        <v>4.65150892985919</v>
      </c>
      <c r="L8623">
        <v>1.341E-06</v>
      </c>
      <c r="M8623">
        <v>39764</v>
      </c>
      <c r="N8623">
        <v>-37861.85499999993</v>
      </c>
      <c r="O8623">
        <v>279.0174649510075</v>
      </c>
      <c r="P8623">
        <v>2181.162464951077</v>
      </c>
    </row>
    <row r="8624" spans="1:16">
      <c r="A8624" s="2">
        <v>44690.08242945602</v>
      </c>
      <c r="B8624" t="s">
        <v>29</v>
      </c>
      <c r="C8624">
        <v>0</v>
      </c>
      <c r="D8624" t="s">
        <v>33</v>
      </c>
      <c r="E8624" t="s">
        <v>13</v>
      </c>
      <c r="F8624" t="s">
        <v>14</v>
      </c>
      <c r="G8624" t="s">
        <v>15</v>
      </c>
      <c r="H8624">
        <v>93.363</v>
      </c>
      <c r="I8624">
        <v>-0.000125199783</v>
      </c>
      <c r="J8624">
        <v>32170.79</v>
      </c>
      <c r="K8624">
        <v>4.02777592693857</v>
      </c>
      <c r="L8624">
        <v>1.341E-06</v>
      </c>
      <c r="M8624">
        <v>39764</v>
      </c>
      <c r="N8624">
        <v>-37768.49199999993</v>
      </c>
      <c r="O8624">
        <v>279.0174649510075</v>
      </c>
      <c r="P8624">
        <v>2274.525464951074</v>
      </c>
    </row>
    <row r="8625" spans="1:16">
      <c r="A8625" s="2">
        <v>44690.08246429398</v>
      </c>
      <c r="B8625" t="s">
        <v>31</v>
      </c>
      <c r="C8625">
        <v>0</v>
      </c>
      <c r="D8625" t="s">
        <v>32</v>
      </c>
      <c r="E8625" t="s">
        <v>13</v>
      </c>
      <c r="F8625" t="s">
        <v>14</v>
      </c>
      <c r="G8625" t="s">
        <v>15</v>
      </c>
      <c r="H8625">
        <v>-167</v>
      </c>
      <c r="I8625">
        <v>0.000222945</v>
      </c>
      <c r="J8625">
        <v>32170.79</v>
      </c>
      <c r="K8625">
        <v>7.17231677655</v>
      </c>
      <c r="L8625">
        <v>1.335E-06</v>
      </c>
      <c r="M8625">
        <v>39764</v>
      </c>
      <c r="N8625">
        <v>-37768.49199999993</v>
      </c>
      <c r="O8625">
        <v>112.0174649510075</v>
      </c>
      <c r="P8625">
        <v>2107.525464951074</v>
      </c>
    </row>
    <row r="8626" spans="1:16">
      <c r="A8626" s="2">
        <v>44690.08248686342</v>
      </c>
      <c r="B8626" t="s">
        <v>31</v>
      </c>
      <c r="C8626">
        <v>0</v>
      </c>
      <c r="D8626" t="s">
        <v>32</v>
      </c>
      <c r="E8626" t="s">
        <v>13</v>
      </c>
      <c r="F8626" t="s">
        <v>14</v>
      </c>
      <c r="G8626" t="s">
        <v>15</v>
      </c>
      <c r="H8626">
        <v>-164</v>
      </c>
      <c r="I8626">
        <v>0.000218448</v>
      </c>
      <c r="J8626">
        <v>32170.79</v>
      </c>
      <c r="K8626">
        <v>7.027644733919999</v>
      </c>
      <c r="L8626">
        <v>1.332E-06</v>
      </c>
      <c r="M8626">
        <v>39764</v>
      </c>
      <c r="N8626">
        <v>-37768.49199999993</v>
      </c>
      <c r="O8626">
        <v>-51.98253504899253</v>
      </c>
      <c r="P8626">
        <v>1943.525464951075</v>
      </c>
    </row>
    <row r="8627" spans="1:16">
      <c r="A8627" s="2">
        <v>44690.09648575231</v>
      </c>
      <c r="B8627" t="s">
        <v>29</v>
      </c>
      <c r="C8627">
        <v>0</v>
      </c>
      <c r="D8627" t="s">
        <v>33</v>
      </c>
      <c r="E8627" t="s">
        <v>13</v>
      </c>
      <c r="F8627" t="s">
        <v>14</v>
      </c>
      <c r="G8627" t="s">
        <v>15</v>
      </c>
      <c r="H8627">
        <v>15.085</v>
      </c>
      <c r="I8627">
        <v>-2.042509E-05</v>
      </c>
      <c r="J8627">
        <v>32170.79</v>
      </c>
      <c r="K8627">
        <v>0.6570912811210999</v>
      </c>
      <c r="L8627">
        <v>1.354E-06</v>
      </c>
      <c r="M8627">
        <v>39764</v>
      </c>
      <c r="N8627">
        <v>-37753.40699999993</v>
      </c>
      <c r="O8627">
        <v>-51.98253504899253</v>
      </c>
      <c r="P8627">
        <v>1958.610464951074</v>
      </c>
    </row>
    <row r="8628" spans="1:16">
      <c r="A8628" s="2">
        <v>44690.09860708333</v>
      </c>
      <c r="B8628" t="s">
        <v>29</v>
      </c>
      <c r="C8628">
        <v>0</v>
      </c>
      <c r="D8628" t="s">
        <v>33</v>
      </c>
      <c r="E8628" t="s">
        <v>13</v>
      </c>
      <c r="F8628" t="s">
        <v>14</v>
      </c>
      <c r="G8628" t="s">
        <v>15</v>
      </c>
      <c r="H8628">
        <v>14.443</v>
      </c>
      <c r="I8628">
        <v>-1.9844682E-05</v>
      </c>
      <c r="J8628">
        <v>32170.79</v>
      </c>
      <c r="K8628">
        <v>0.63841909723878</v>
      </c>
      <c r="L8628">
        <v>1.374E-06</v>
      </c>
      <c r="M8628">
        <v>39764</v>
      </c>
      <c r="N8628">
        <v>-37738.96399999993</v>
      </c>
      <c r="O8628">
        <v>-51.98253504899253</v>
      </c>
      <c r="P8628">
        <v>1973.053464951073</v>
      </c>
    </row>
    <row r="8629" spans="1:16">
      <c r="A8629" s="2">
        <v>44690.09860708333</v>
      </c>
      <c r="B8629" t="s">
        <v>29</v>
      </c>
      <c r="C8629">
        <v>0</v>
      </c>
      <c r="D8629" t="s">
        <v>33</v>
      </c>
      <c r="E8629" t="s">
        <v>13</v>
      </c>
      <c r="F8629" t="s">
        <v>14</v>
      </c>
      <c r="G8629" t="s">
        <v>15</v>
      </c>
      <c r="H8629">
        <v>78.67100000000001</v>
      </c>
      <c r="I8629">
        <v>-0.000108172625</v>
      </c>
      <c r="J8629">
        <v>32170.79</v>
      </c>
      <c r="K8629">
        <v>3.47999880262375</v>
      </c>
      <c r="L8629">
        <v>1.375E-06</v>
      </c>
      <c r="M8629">
        <v>39764</v>
      </c>
      <c r="N8629">
        <v>-37660.29299999993</v>
      </c>
      <c r="O8629">
        <v>-51.98253504899253</v>
      </c>
      <c r="P8629">
        <v>2051.724464951075</v>
      </c>
    </row>
    <row r="8630" spans="1:16">
      <c r="A8630" s="2">
        <v>44690.09896798611</v>
      </c>
      <c r="B8630" t="s">
        <v>29</v>
      </c>
      <c r="C8630">
        <v>0</v>
      </c>
      <c r="D8630" t="s">
        <v>33</v>
      </c>
      <c r="E8630" t="s">
        <v>13</v>
      </c>
      <c r="F8630" t="s">
        <v>14</v>
      </c>
      <c r="G8630" t="s">
        <v>15</v>
      </c>
      <c r="H8630">
        <v>74.547</v>
      </c>
      <c r="I8630">
        <v>-0.000102502125</v>
      </c>
      <c r="J8630">
        <v>32170.79</v>
      </c>
      <c r="K8630">
        <v>3.29757433792875</v>
      </c>
      <c r="L8630">
        <v>1.375E-06</v>
      </c>
      <c r="M8630">
        <v>39764</v>
      </c>
      <c r="N8630">
        <v>-37585.74599999993</v>
      </c>
      <c r="O8630">
        <v>-51.98253504899253</v>
      </c>
      <c r="P8630">
        <v>2126.271464951074</v>
      </c>
    </row>
    <row r="8631" spans="1:16">
      <c r="A8631" s="2">
        <v>44690.09896798611</v>
      </c>
      <c r="B8631" t="s">
        <v>29</v>
      </c>
      <c r="C8631">
        <v>0</v>
      </c>
      <c r="D8631" t="s">
        <v>33</v>
      </c>
      <c r="E8631" t="s">
        <v>13</v>
      </c>
      <c r="F8631" t="s">
        <v>14</v>
      </c>
      <c r="G8631" t="s">
        <v>15</v>
      </c>
      <c r="H8631">
        <v>55.785</v>
      </c>
      <c r="I8631">
        <v>-7.676016E-05</v>
      </c>
      <c r="J8631">
        <v>32170.79</v>
      </c>
      <c r="K8631">
        <v>2.4694349877264</v>
      </c>
      <c r="L8631">
        <v>1.376E-06</v>
      </c>
      <c r="M8631">
        <v>39764</v>
      </c>
      <c r="N8631">
        <v>-37529.96099999993</v>
      </c>
      <c r="O8631">
        <v>-51.98253504899253</v>
      </c>
      <c r="P8631">
        <v>2182.056464951077</v>
      </c>
    </row>
    <row r="8632" spans="1:16">
      <c r="A8632" s="2">
        <v>44690.09968613426</v>
      </c>
      <c r="B8632" t="s">
        <v>29</v>
      </c>
      <c r="C8632">
        <v>0</v>
      </c>
      <c r="D8632" t="s">
        <v>33</v>
      </c>
      <c r="E8632" t="s">
        <v>13</v>
      </c>
      <c r="F8632" t="s">
        <v>14</v>
      </c>
      <c r="G8632" t="s">
        <v>15</v>
      </c>
      <c r="H8632">
        <v>97.43300000000001</v>
      </c>
      <c r="I8632">
        <v>-0.000134067808</v>
      </c>
      <c r="J8632">
        <v>32170.79</v>
      </c>
      <c r="K8632">
        <v>4.313067296928319</v>
      </c>
      <c r="L8632">
        <v>1.376E-06</v>
      </c>
      <c r="M8632">
        <v>39764</v>
      </c>
      <c r="N8632">
        <v>-37432.52799999993</v>
      </c>
      <c r="O8632">
        <v>-51.98253504899253</v>
      </c>
      <c r="P8632">
        <v>2279.489464951074</v>
      </c>
    </row>
    <row r="8633" spans="1:16">
      <c r="A8633" s="2">
        <v>44690.09974334491</v>
      </c>
      <c r="B8633" t="s">
        <v>31</v>
      </c>
      <c r="C8633">
        <v>0</v>
      </c>
      <c r="D8633" t="s">
        <v>32</v>
      </c>
      <c r="E8633" t="s">
        <v>13</v>
      </c>
      <c r="F8633" t="s">
        <v>14</v>
      </c>
      <c r="G8633" t="s">
        <v>15</v>
      </c>
      <c r="H8633">
        <v>-166</v>
      </c>
      <c r="I8633">
        <v>0.00022659</v>
      </c>
      <c r="J8633">
        <v>32170.79</v>
      </c>
      <c r="K8633">
        <v>7.289579306099999</v>
      </c>
      <c r="L8633">
        <v>1.365E-06</v>
      </c>
      <c r="M8633">
        <v>39764</v>
      </c>
      <c r="N8633">
        <v>-37432.52799999993</v>
      </c>
      <c r="O8633">
        <v>-217.9825350489925</v>
      </c>
      <c r="P8633">
        <v>2113.489464951074</v>
      </c>
    </row>
    <row r="8634" spans="1:16">
      <c r="A8634" s="2">
        <v>44690.09978934027</v>
      </c>
      <c r="B8634" t="s">
        <v>31</v>
      </c>
      <c r="C8634">
        <v>0</v>
      </c>
      <c r="D8634" t="s">
        <v>32</v>
      </c>
      <c r="E8634" t="s">
        <v>13</v>
      </c>
      <c r="F8634" t="s">
        <v>14</v>
      </c>
      <c r="G8634" t="s">
        <v>15</v>
      </c>
      <c r="H8634">
        <v>-165</v>
      </c>
      <c r="I8634">
        <v>0.00022506</v>
      </c>
      <c r="J8634">
        <v>32170.79</v>
      </c>
      <c r="K8634">
        <v>7.240357997399999</v>
      </c>
      <c r="L8634">
        <v>1.364E-06</v>
      </c>
      <c r="M8634">
        <v>39764</v>
      </c>
      <c r="N8634">
        <v>-37432.52799999993</v>
      </c>
      <c r="O8634">
        <v>-382.9825350489925</v>
      </c>
      <c r="P8634">
        <v>1948.489464951075</v>
      </c>
    </row>
    <row r="8635" spans="1:16">
      <c r="A8635" s="2">
        <v>44690.103229375</v>
      </c>
      <c r="B8635" t="s">
        <v>29</v>
      </c>
      <c r="C8635">
        <v>0</v>
      </c>
      <c r="D8635" t="s">
        <v>32</v>
      </c>
      <c r="E8635" t="s">
        <v>13</v>
      </c>
      <c r="F8635" t="s">
        <v>14</v>
      </c>
      <c r="G8635" t="s">
        <v>15</v>
      </c>
      <c r="H8635">
        <v>-100</v>
      </c>
      <c r="I8635">
        <v>0.0001358</v>
      </c>
      <c r="J8635">
        <v>32170.79</v>
      </c>
      <c r="K8635">
        <v>4.368793282</v>
      </c>
      <c r="L8635">
        <v>1.358E-06</v>
      </c>
      <c r="M8635">
        <v>39764</v>
      </c>
      <c r="N8635">
        <v>-37532.52799999993</v>
      </c>
      <c r="O8635">
        <v>-382.9825350489925</v>
      </c>
      <c r="P8635">
        <v>1848.489464951075</v>
      </c>
    </row>
    <row r="8636" spans="1:16">
      <c r="A8636" s="2">
        <v>44690.10392979166</v>
      </c>
      <c r="B8636" t="s">
        <v>29</v>
      </c>
      <c r="C8636">
        <v>0</v>
      </c>
      <c r="D8636" t="s">
        <v>32</v>
      </c>
      <c r="E8636" t="s">
        <v>13</v>
      </c>
      <c r="F8636" t="s">
        <v>14</v>
      </c>
      <c r="G8636" t="s">
        <v>15</v>
      </c>
      <c r="H8636">
        <v>-100</v>
      </c>
      <c r="I8636">
        <v>0.0001358</v>
      </c>
      <c r="J8636">
        <v>32170.79</v>
      </c>
      <c r="K8636">
        <v>4.368793282</v>
      </c>
      <c r="L8636">
        <v>1.358E-06</v>
      </c>
      <c r="M8636">
        <v>39764</v>
      </c>
      <c r="N8636">
        <v>-37632.52799999993</v>
      </c>
      <c r="O8636">
        <v>-382.9825350489925</v>
      </c>
      <c r="P8636">
        <v>1748.489464951075</v>
      </c>
    </row>
    <row r="8637" spans="1:16">
      <c r="A8637" s="2">
        <v>44690.10439769676</v>
      </c>
      <c r="B8637" t="s">
        <v>29</v>
      </c>
      <c r="C8637">
        <v>0</v>
      </c>
      <c r="D8637" t="s">
        <v>32</v>
      </c>
      <c r="E8637" t="s">
        <v>13</v>
      </c>
      <c r="F8637" t="s">
        <v>14</v>
      </c>
      <c r="G8637" t="s">
        <v>15</v>
      </c>
      <c r="H8637">
        <v>-100</v>
      </c>
      <c r="I8637">
        <v>0.0001352</v>
      </c>
      <c r="J8637">
        <v>32170.79</v>
      </c>
      <c r="K8637">
        <v>4.349490808</v>
      </c>
      <c r="L8637">
        <v>1.352E-06</v>
      </c>
      <c r="M8637">
        <v>39764</v>
      </c>
      <c r="N8637">
        <v>-37732.52799999993</v>
      </c>
      <c r="O8637">
        <v>-382.9825350489925</v>
      </c>
      <c r="P8637">
        <v>1648.489464951075</v>
      </c>
    </row>
    <row r="8638" spans="1:16">
      <c r="A8638" s="2">
        <v>44690.10652358797</v>
      </c>
      <c r="B8638" t="s">
        <v>29</v>
      </c>
      <c r="C8638">
        <v>0</v>
      </c>
      <c r="D8638" t="s">
        <v>32</v>
      </c>
      <c r="E8638" t="s">
        <v>13</v>
      </c>
      <c r="F8638" t="s">
        <v>14</v>
      </c>
      <c r="G8638" t="s">
        <v>15</v>
      </c>
      <c r="H8638">
        <v>-100</v>
      </c>
      <c r="I8638">
        <v>0.0001348</v>
      </c>
      <c r="J8638">
        <v>32170.79</v>
      </c>
      <c r="K8638">
        <v>4.336622491999999</v>
      </c>
      <c r="L8638">
        <v>1.348E-06</v>
      </c>
      <c r="M8638">
        <v>39764</v>
      </c>
      <c r="N8638">
        <v>-37832.52799999993</v>
      </c>
      <c r="O8638">
        <v>-382.9825350489925</v>
      </c>
      <c r="P8638">
        <v>1548.489464951075</v>
      </c>
    </row>
    <row r="8639" spans="1:16">
      <c r="A8639" s="2">
        <v>44690.10768310185</v>
      </c>
      <c r="B8639" t="s">
        <v>29</v>
      </c>
      <c r="C8639">
        <v>0</v>
      </c>
      <c r="D8639" t="s">
        <v>33</v>
      </c>
      <c r="E8639" t="s">
        <v>13</v>
      </c>
      <c r="F8639" t="s">
        <v>14</v>
      </c>
      <c r="G8639" t="s">
        <v>15</v>
      </c>
      <c r="H8639">
        <v>100</v>
      </c>
      <c r="I8639">
        <v>-0.0001362</v>
      </c>
      <c r="J8639">
        <v>32170.79</v>
      </c>
      <c r="K8639">
        <v>4.381661598</v>
      </c>
      <c r="L8639">
        <v>1.362E-06</v>
      </c>
      <c r="M8639">
        <v>39764</v>
      </c>
      <c r="N8639">
        <v>-37732.52799999993</v>
      </c>
      <c r="O8639">
        <v>-382.9825350489925</v>
      </c>
      <c r="P8639">
        <v>1648.489464951075</v>
      </c>
    </row>
    <row r="8640" spans="1:16">
      <c r="A8640" s="2">
        <v>44690.10803534722</v>
      </c>
      <c r="B8640" t="s">
        <v>29</v>
      </c>
      <c r="C8640">
        <v>0</v>
      </c>
      <c r="D8640" t="s">
        <v>33</v>
      </c>
      <c r="E8640" t="s">
        <v>13</v>
      </c>
      <c r="F8640" t="s">
        <v>14</v>
      </c>
      <c r="G8640" t="s">
        <v>15</v>
      </c>
      <c r="H8640">
        <v>100</v>
      </c>
      <c r="I8640">
        <v>-0.0001361</v>
      </c>
      <c r="J8640">
        <v>32170.79</v>
      </c>
      <c r="K8640">
        <v>4.378444518999999</v>
      </c>
      <c r="L8640">
        <v>1.361E-06</v>
      </c>
      <c r="M8640">
        <v>39764</v>
      </c>
      <c r="N8640">
        <v>-37632.52799999993</v>
      </c>
      <c r="O8640">
        <v>-382.9825350489925</v>
      </c>
      <c r="P8640">
        <v>1748.489464951075</v>
      </c>
    </row>
    <row r="8641" spans="1:16">
      <c r="A8641" s="2">
        <v>44690.1082814699</v>
      </c>
      <c r="B8641" t="s">
        <v>29</v>
      </c>
      <c r="C8641">
        <v>0</v>
      </c>
      <c r="D8641" t="s">
        <v>33</v>
      </c>
      <c r="E8641" t="s">
        <v>13</v>
      </c>
      <c r="F8641" t="s">
        <v>14</v>
      </c>
      <c r="G8641" t="s">
        <v>15</v>
      </c>
      <c r="H8641">
        <v>100</v>
      </c>
      <c r="I8641">
        <v>-0.0001368</v>
      </c>
      <c r="J8641">
        <v>32170.79</v>
      </c>
      <c r="K8641">
        <v>4.400964071999999</v>
      </c>
      <c r="L8641">
        <v>1.368E-06</v>
      </c>
      <c r="M8641">
        <v>39764</v>
      </c>
      <c r="N8641">
        <v>-37532.52799999993</v>
      </c>
      <c r="O8641">
        <v>-382.9825350489925</v>
      </c>
      <c r="P8641">
        <v>1848.489464951075</v>
      </c>
    </row>
    <row r="8642" spans="1:16">
      <c r="A8642" s="2">
        <v>44690.10839069445</v>
      </c>
      <c r="B8642" t="s">
        <v>29</v>
      </c>
      <c r="C8642">
        <v>0</v>
      </c>
      <c r="D8642" t="s">
        <v>33</v>
      </c>
      <c r="E8642" t="s">
        <v>13</v>
      </c>
      <c r="F8642" t="s">
        <v>14</v>
      </c>
      <c r="G8642" t="s">
        <v>15</v>
      </c>
      <c r="H8642">
        <v>100</v>
      </c>
      <c r="I8642">
        <v>-0.0001372</v>
      </c>
      <c r="J8642">
        <v>32170.79</v>
      </c>
      <c r="K8642">
        <v>4.413832387999999</v>
      </c>
      <c r="L8642">
        <v>1.372E-06</v>
      </c>
      <c r="M8642">
        <v>39764</v>
      </c>
      <c r="N8642">
        <v>-37432.52799999993</v>
      </c>
      <c r="O8642">
        <v>-382.9825350489925</v>
      </c>
      <c r="P8642">
        <v>1948.489464951075</v>
      </c>
    </row>
    <row r="8643" spans="1:16">
      <c r="A8643" s="2">
        <v>44690.10910384259</v>
      </c>
      <c r="B8643" t="s">
        <v>29</v>
      </c>
      <c r="C8643">
        <v>0</v>
      </c>
      <c r="D8643" t="s">
        <v>33</v>
      </c>
      <c r="E8643" t="s">
        <v>13</v>
      </c>
      <c r="F8643" t="s">
        <v>14</v>
      </c>
      <c r="G8643" t="s">
        <v>15</v>
      </c>
      <c r="H8643">
        <v>16.101</v>
      </c>
      <c r="I8643">
        <v>-2.2187178E-05</v>
      </c>
      <c r="J8643">
        <v>32170.79</v>
      </c>
      <c r="K8643">
        <v>0.7137790441306199</v>
      </c>
      <c r="L8643">
        <v>1.378E-06</v>
      </c>
      <c r="M8643">
        <v>39764</v>
      </c>
      <c r="N8643">
        <v>-37416.42699999993</v>
      </c>
      <c r="O8643">
        <v>-382.9825350489925</v>
      </c>
      <c r="P8643">
        <v>1964.590464951077</v>
      </c>
    </row>
    <row r="8644" spans="1:16">
      <c r="A8644" s="2">
        <v>44690.10910384259</v>
      </c>
      <c r="B8644" t="s">
        <v>29</v>
      </c>
      <c r="C8644">
        <v>0</v>
      </c>
      <c r="D8644" t="s">
        <v>33</v>
      </c>
      <c r="E8644" t="s">
        <v>13</v>
      </c>
      <c r="F8644" t="s">
        <v>14</v>
      </c>
      <c r="G8644" t="s">
        <v>15</v>
      </c>
      <c r="H8644">
        <v>102.145</v>
      </c>
      <c r="I8644">
        <v>-0.000140653665</v>
      </c>
      <c r="J8644">
        <v>32170.79</v>
      </c>
      <c r="K8644">
        <v>4.52493951944535</v>
      </c>
      <c r="L8644">
        <v>1.377E-06</v>
      </c>
      <c r="M8644">
        <v>39764</v>
      </c>
      <c r="N8644">
        <v>-37314.28199999993</v>
      </c>
      <c r="O8644">
        <v>-382.9825350489925</v>
      </c>
      <c r="P8644">
        <v>2066.735464951073</v>
      </c>
    </row>
    <row r="8645" spans="1:16">
      <c r="A8645" s="2">
        <v>44690.10980631944</v>
      </c>
      <c r="B8645" t="s">
        <v>29</v>
      </c>
      <c r="C8645">
        <v>0</v>
      </c>
      <c r="D8645" t="s">
        <v>32</v>
      </c>
      <c r="E8645" t="s">
        <v>13</v>
      </c>
      <c r="F8645" t="s">
        <v>14</v>
      </c>
      <c r="G8645" t="s">
        <v>15</v>
      </c>
      <c r="H8645">
        <v>-8.648999999999999</v>
      </c>
      <c r="I8645">
        <v>1.1779938E-05</v>
      </c>
      <c r="J8645">
        <v>32170.79</v>
      </c>
      <c r="K8645">
        <v>0.3789699116110199</v>
      </c>
      <c r="L8645">
        <v>1.362E-06</v>
      </c>
      <c r="M8645">
        <v>39764</v>
      </c>
      <c r="N8645">
        <v>-37322.93099999993</v>
      </c>
      <c r="O8645">
        <v>-382.9825350489925</v>
      </c>
      <c r="P8645">
        <v>2058.086464951076</v>
      </c>
    </row>
    <row r="8646" spans="1:16">
      <c r="A8646" s="2">
        <v>44690.10980631944</v>
      </c>
      <c r="B8646" t="s">
        <v>29</v>
      </c>
      <c r="C8646">
        <v>0</v>
      </c>
      <c r="D8646" t="s">
        <v>32</v>
      </c>
      <c r="E8646" t="s">
        <v>13</v>
      </c>
      <c r="F8646" t="s">
        <v>14</v>
      </c>
      <c r="G8646" t="s">
        <v>15</v>
      </c>
      <c r="H8646">
        <v>-100</v>
      </c>
      <c r="I8646">
        <v>0.0001368</v>
      </c>
      <c r="J8646">
        <v>32170.79</v>
      </c>
      <c r="K8646">
        <v>4.400964071999999</v>
      </c>
      <c r="L8646">
        <v>1.368E-06</v>
      </c>
      <c r="M8646">
        <v>39764</v>
      </c>
      <c r="N8646">
        <v>-37422.93099999993</v>
      </c>
      <c r="O8646">
        <v>-382.9825350489925</v>
      </c>
      <c r="P8646">
        <v>1958.086464951076</v>
      </c>
    </row>
    <row r="8647" spans="1:16">
      <c r="A8647" s="2">
        <v>44690.11016393518</v>
      </c>
      <c r="B8647" t="s">
        <v>29</v>
      </c>
      <c r="C8647">
        <v>0</v>
      </c>
      <c r="D8647" t="s">
        <v>32</v>
      </c>
      <c r="E8647" t="s">
        <v>13</v>
      </c>
      <c r="F8647" t="s">
        <v>14</v>
      </c>
      <c r="G8647" t="s">
        <v>15</v>
      </c>
      <c r="H8647">
        <v>-91.351</v>
      </c>
      <c r="I8647">
        <v>0.000124420062</v>
      </c>
      <c r="J8647">
        <v>32170.79</v>
      </c>
      <c r="K8647">
        <v>4.00269168638898</v>
      </c>
      <c r="L8647">
        <v>1.362E-06</v>
      </c>
      <c r="M8647">
        <v>39764</v>
      </c>
      <c r="N8647">
        <v>-37514.28199999993</v>
      </c>
      <c r="O8647">
        <v>-382.9825350489925</v>
      </c>
      <c r="P8647">
        <v>1866.735464951074</v>
      </c>
    </row>
    <row r="8648" spans="1:16">
      <c r="A8648" s="2">
        <v>44690.11051804398</v>
      </c>
      <c r="B8648" t="s">
        <v>29</v>
      </c>
      <c r="C8648">
        <v>0</v>
      </c>
      <c r="D8648" t="s">
        <v>32</v>
      </c>
      <c r="E8648" t="s">
        <v>13</v>
      </c>
      <c r="F8648" t="s">
        <v>14</v>
      </c>
      <c r="G8648" t="s">
        <v>15</v>
      </c>
      <c r="H8648">
        <v>-100</v>
      </c>
      <c r="I8648">
        <v>0.0001352</v>
      </c>
      <c r="J8648">
        <v>32170.79</v>
      </c>
      <c r="K8648">
        <v>4.349490808</v>
      </c>
      <c r="L8648">
        <v>1.352E-06</v>
      </c>
      <c r="M8648">
        <v>39764</v>
      </c>
      <c r="N8648">
        <v>-37614.28199999993</v>
      </c>
      <c r="O8648">
        <v>-382.9825350489925</v>
      </c>
      <c r="P8648">
        <v>1766.735464951074</v>
      </c>
    </row>
    <row r="8649" spans="1:16">
      <c r="A8649" s="2">
        <v>44690.12497686342</v>
      </c>
      <c r="B8649" t="s">
        <v>29</v>
      </c>
      <c r="C8649">
        <v>0</v>
      </c>
      <c r="D8649" t="s">
        <v>32</v>
      </c>
      <c r="E8649" t="s">
        <v>13</v>
      </c>
      <c r="F8649" t="s">
        <v>14</v>
      </c>
      <c r="G8649" t="s">
        <v>15</v>
      </c>
      <c r="H8649">
        <v>-94.809</v>
      </c>
      <c r="I8649">
        <v>0.000127802532</v>
      </c>
      <c r="J8649">
        <v>32170.79</v>
      </c>
      <c r="K8649">
        <v>4.11150841844028</v>
      </c>
      <c r="L8649">
        <v>1.348E-06</v>
      </c>
      <c r="M8649">
        <v>39764</v>
      </c>
      <c r="N8649">
        <v>-37709.09099999993</v>
      </c>
      <c r="O8649">
        <v>-382.9825350489925</v>
      </c>
      <c r="P8649">
        <v>1671.926464951073</v>
      </c>
    </row>
    <row r="8650" spans="1:16">
      <c r="A8650" s="2">
        <v>44690.12532861111</v>
      </c>
      <c r="B8650" t="s">
        <v>29</v>
      </c>
      <c r="C8650">
        <v>0</v>
      </c>
      <c r="D8650" t="s">
        <v>33</v>
      </c>
      <c r="E8650" t="s">
        <v>13</v>
      </c>
      <c r="F8650" t="s">
        <v>14</v>
      </c>
      <c r="G8650" t="s">
        <v>15</v>
      </c>
      <c r="H8650">
        <v>94.809</v>
      </c>
      <c r="I8650">
        <v>-0.000128845431</v>
      </c>
      <c r="J8650">
        <v>32170.79</v>
      </c>
      <c r="K8650">
        <v>4.145059303160489</v>
      </c>
      <c r="L8650">
        <v>1.359E-06</v>
      </c>
      <c r="M8650">
        <v>39764</v>
      </c>
      <c r="N8650">
        <v>-37614.28199999993</v>
      </c>
      <c r="O8650">
        <v>-382.9825350489925</v>
      </c>
      <c r="P8650">
        <v>1766.735464951074</v>
      </c>
    </row>
    <row r="8651" spans="1:16">
      <c r="A8651" s="2">
        <v>44690.13201900463</v>
      </c>
      <c r="B8651" t="s">
        <v>29</v>
      </c>
      <c r="C8651">
        <v>0</v>
      </c>
      <c r="D8651" t="s">
        <v>32</v>
      </c>
      <c r="E8651" t="s">
        <v>13</v>
      </c>
      <c r="F8651" t="s">
        <v>14</v>
      </c>
      <c r="G8651" t="s">
        <v>15</v>
      </c>
      <c r="H8651">
        <v>-80.944</v>
      </c>
      <c r="I8651">
        <v>0.000109112512</v>
      </c>
      <c r="J8651">
        <v>32170.79</v>
      </c>
      <c r="K8651">
        <v>3.510235709924479</v>
      </c>
      <c r="L8651">
        <v>1.348E-06</v>
      </c>
      <c r="M8651">
        <v>39764</v>
      </c>
      <c r="N8651">
        <v>-37695.22599999994</v>
      </c>
      <c r="O8651">
        <v>-382.9825350489925</v>
      </c>
      <c r="P8651">
        <v>1685.791464951071</v>
      </c>
    </row>
    <row r="8652" spans="1:16">
      <c r="A8652" s="2">
        <v>44690.13237480324</v>
      </c>
      <c r="B8652" t="s">
        <v>29</v>
      </c>
      <c r="C8652">
        <v>0</v>
      </c>
      <c r="D8652" t="s">
        <v>32</v>
      </c>
      <c r="E8652" t="s">
        <v>13</v>
      </c>
      <c r="F8652" t="s">
        <v>14</v>
      </c>
      <c r="G8652" t="s">
        <v>15</v>
      </c>
      <c r="H8652">
        <v>-108.995</v>
      </c>
      <c r="I8652">
        <v>0.00014692526</v>
      </c>
      <c r="J8652">
        <v>32170.79</v>
      </c>
      <c r="K8652">
        <v>4.726701685155399</v>
      </c>
      <c r="L8652">
        <v>1.348E-06</v>
      </c>
      <c r="M8652">
        <v>39764</v>
      </c>
      <c r="N8652">
        <v>-37804.22099999994</v>
      </c>
      <c r="O8652">
        <v>-382.9825350489925</v>
      </c>
      <c r="P8652">
        <v>1576.796464951068</v>
      </c>
    </row>
    <row r="8653" spans="1:16">
      <c r="A8653" s="2">
        <v>44690.1344905787</v>
      </c>
      <c r="B8653" t="s">
        <v>29</v>
      </c>
      <c r="C8653">
        <v>0</v>
      </c>
      <c r="D8653" t="s">
        <v>33</v>
      </c>
      <c r="E8653" t="s">
        <v>13</v>
      </c>
      <c r="F8653" t="s">
        <v>14</v>
      </c>
      <c r="G8653" t="s">
        <v>15</v>
      </c>
      <c r="H8653">
        <v>118.517</v>
      </c>
      <c r="I8653">
        <v>-0.000161064603</v>
      </c>
      <c r="J8653">
        <v>32170.79</v>
      </c>
      <c r="K8653">
        <v>5.181575519546369</v>
      </c>
      <c r="L8653">
        <v>1.359E-06</v>
      </c>
      <c r="M8653">
        <v>39764</v>
      </c>
      <c r="N8653">
        <v>-37685.70399999994</v>
      </c>
      <c r="O8653">
        <v>-382.9825350489925</v>
      </c>
      <c r="P8653">
        <v>1695.313464951068</v>
      </c>
    </row>
    <row r="8654" spans="1:16">
      <c r="A8654" s="2">
        <v>44690.13520438658</v>
      </c>
      <c r="B8654" t="s">
        <v>29</v>
      </c>
      <c r="C8654">
        <v>0</v>
      </c>
      <c r="D8654" t="s">
        <v>32</v>
      </c>
      <c r="E8654" t="s">
        <v>13</v>
      </c>
      <c r="F8654" t="s">
        <v>14</v>
      </c>
      <c r="G8654" t="s">
        <v>15</v>
      </c>
      <c r="H8654">
        <v>-86.28</v>
      </c>
      <c r="I8654">
        <v>0.00011630544</v>
      </c>
      <c r="J8654">
        <v>32170.79</v>
      </c>
      <c r="K8654">
        <v>3.7416378860976</v>
      </c>
      <c r="L8654">
        <v>1.348E-06</v>
      </c>
      <c r="M8654">
        <v>39764</v>
      </c>
      <c r="N8654">
        <v>-37771.98399999994</v>
      </c>
      <c r="O8654">
        <v>-382.9825350489925</v>
      </c>
      <c r="P8654">
        <v>1609.033464951069</v>
      </c>
    </row>
    <row r="8655" spans="1:16">
      <c r="A8655" s="2">
        <v>44690.13590340278</v>
      </c>
      <c r="B8655" t="s">
        <v>29</v>
      </c>
      <c r="C8655">
        <v>0</v>
      </c>
      <c r="D8655" t="s">
        <v>33</v>
      </c>
      <c r="E8655" t="s">
        <v>13</v>
      </c>
      <c r="F8655" t="s">
        <v>14</v>
      </c>
      <c r="G8655" t="s">
        <v>15</v>
      </c>
      <c r="H8655">
        <v>86.28</v>
      </c>
      <c r="I8655">
        <v>-0.00011716824</v>
      </c>
      <c r="J8655">
        <v>32170.79</v>
      </c>
      <c r="K8655">
        <v>3.7693948437096</v>
      </c>
      <c r="L8655">
        <v>1.358E-06</v>
      </c>
      <c r="M8655">
        <v>39764</v>
      </c>
      <c r="N8655">
        <v>-37685.70399999994</v>
      </c>
      <c r="O8655">
        <v>-382.9825350489925</v>
      </c>
      <c r="P8655">
        <v>1695.313464951068</v>
      </c>
    </row>
    <row r="8656" spans="1:16">
      <c r="A8656" s="2">
        <v>44690.13625528936</v>
      </c>
      <c r="B8656" t="s">
        <v>29</v>
      </c>
      <c r="C8656">
        <v>0</v>
      </c>
      <c r="D8656" t="s">
        <v>32</v>
      </c>
      <c r="E8656" t="s">
        <v>13</v>
      </c>
      <c r="F8656" t="s">
        <v>14</v>
      </c>
      <c r="G8656" t="s">
        <v>15</v>
      </c>
      <c r="H8656">
        <v>-8.728</v>
      </c>
      <c r="I8656">
        <v>1.1765344E-05</v>
      </c>
      <c r="J8656">
        <v>32170.79</v>
      </c>
      <c r="K8656">
        <v>0.37850041110176</v>
      </c>
      <c r="L8656">
        <v>1.348E-06</v>
      </c>
      <c r="M8656">
        <v>39764</v>
      </c>
      <c r="N8656">
        <v>-37694.43199999994</v>
      </c>
      <c r="O8656">
        <v>-382.9825350489925</v>
      </c>
      <c r="P8656">
        <v>1686.585464951065</v>
      </c>
    </row>
    <row r="8657" spans="1:16">
      <c r="A8657" s="2">
        <v>44690.13696916667</v>
      </c>
      <c r="B8657" t="s">
        <v>29</v>
      </c>
      <c r="C8657">
        <v>0</v>
      </c>
      <c r="D8657" t="s">
        <v>32</v>
      </c>
      <c r="E8657" t="s">
        <v>13</v>
      </c>
      <c r="F8657" t="s">
        <v>14</v>
      </c>
      <c r="G8657" t="s">
        <v>15</v>
      </c>
      <c r="H8657">
        <v>-102.9</v>
      </c>
      <c r="I8657">
        <v>0.0001387092</v>
      </c>
      <c r="J8657">
        <v>32170.79</v>
      </c>
      <c r="K8657">
        <v>4.462384544268</v>
      </c>
      <c r="L8657">
        <v>1.348E-06</v>
      </c>
      <c r="M8657">
        <v>39764</v>
      </c>
      <c r="N8657">
        <v>-37797.33199999994</v>
      </c>
      <c r="O8657">
        <v>-382.9825350489925</v>
      </c>
      <c r="P8657">
        <v>1583.685464951064</v>
      </c>
    </row>
    <row r="8658" spans="1:16">
      <c r="A8658" s="2">
        <v>44690.13802486111</v>
      </c>
      <c r="B8658" t="s">
        <v>29</v>
      </c>
      <c r="C8658">
        <v>0</v>
      </c>
      <c r="D8658" t="s">
        <v>33</v>
      </c>
      <c r="E8658" t="s">
        <v>13</v>
      </c>
      <c r="F8658" t="s">
        <v>14</v>
      </c>
      <c r="G8658" t="s">
        <v>15</v>
      </c>
      <c r="H8658">
        <v>71.422</v>
      </c>
      <c r="I8658">
        <v>-9.7062498E-05</v>
      </c>
      <c r="J8658">
        <v>32170.79</v>
      </c>
      <c r="K8658">
        <v>3.12257724003342</v>
      </c>
      <c r="L8658">
        <v>1.359E-06</v>
      </c>
      <c r="M8658">
        <v>39764</v>
      </c>
      <c r="N8658">
        <v>-37725.90999999995</v>
      </c>
      <c r="O8658">
        <v>-382.9825350489925</v>
      </c>
      <c r="P8658">
        <v>1655.107464951062</v>
      </c>
    </row>
    <row r="8659" spans="1:16">
      <c r="A8659" s="2">
        <v>44690.13910081019</v>
      </c>
      <c r="B8659" t="s">
        <v>29</v>
      </c>
      <c r="C8659">
        <v>0</v>
      </c>
      <c r="D8659" t="s">
        <v>32</v>
      </c>
      <c r="E8659" t="s">
        <v>13</v>
      </c>
      <c r="F8659" t="s">
        <v>14</v>
      </c>
      <c r="G8659" t="s">
        <v>15</v>
      </c>
      <c r="H8659">
        <v>-4.243</v>
      </c>
      <c r="I8659">
        <v>5.719564E-06</v>
      </c>
      <c r="J8659">
        <v>32170.79</v>
      </c>
      <c r="K8659">
        <v>0.18400289233556</v>
      </c>
      <c r="L8659">
        <v>1.348E-06</v>
      </c>
      <c r="M8659">
        <v>39764</v>
      </c>
      <c r="N8659">
        <v>-37730.15299999995</v>
      </c>
      <c r="O8659">
        <v>-382.9825350489925</v>
      </c>
      <c r="P8659">
        <v>1650.86446495106</v>
      </c>
    </row>
    <row r="8660" spans="1:16">
      <c r="A8660" s="2">
        <v>44690.14709420139</v>
      </c>
      <c r="B8660" t="s">
        <v>29</v>
      </c>
      <c r="C8660">
        <v>0</v>
      </c>
      <c r="D8660" t="s">
        <v>32</v>
      </c>
      <c r="E8660" t="s">
        <v>13</v>
      </c>
      <c r="F8660" t="s">
        <v>14</v>
      </c>
      <c r="G8660" t="s">
        <v>15</v>
      </c>
      <c r="H8660">
        <v>-95.455</v>
      </c>
      <c r="I8660">
        <v>0.000128386975</v>
      </c>
      <c r="J8660">
        <v>32170.79</v>
      </c>
      <c r="K8660">
        <v>4.13031041146025</v>
      </c>
      <c r="L8660">
        <v>1.345E-06</v>
      </c>
      <c r="M8660">
        <v>39764</v>
      </c>
      <c r="N8660">
        <v>-37825.60799999995</v>
      </c>
      <c r="O8660">
        <v>-382.9825350489925</v>
      </c>
      <c r="P8660">
        <v>1555.409464951058</v>
      </c>
    </row>
    <row r="8661" spans="1:16">
      <c r="A8661" s="2">
        <v>44690.14745186343</v>
      </c>
      <c r="B8661" t="s">
        <v>29</v>
      </c>
      <c r="C8661">
        <v>0</v>
      </c>
      <c r="D8661" t="s">
        <v>32</v>
      </c>
      <c r="E8661" t="s">
        <v>13</v>
      </c>
      <c r="F8661" t="s">
        <v>14</v>
      </c>
      <c r="G8661" t="s">
        <v>15</v>
      </c>
      <c r="H8661">
        <v>-4.545</v>
      </c>
      <c r="I8661">
        <v>6.113025E-06</v>
      </c>
      <c r="J8661">
        <v>32170.79</v>
      </c>
      <c r="K8661">
        <v>0.19666084353975</v>
      </c>
      <c r="L8661">
        <v>1.345E-06</v>
      </c>
      <c r="M8661">
        <v>39764</v>
      </c>
      <c r="N8661">
        <v>-37830.15299999995</v>
      </c>
      <c r="O8661">
        <v>-382.9825350489925</v>
      </c>
      <c r="P8661">
        <v>1550.86446495106</v>
      </c>
    </row>
    <row r="8662" spans="1:16">
      <c r="A8662" s="2">
        <v>44690.15823398148</v>
      </c>
      <c r="B8662" t="s">
        <v>29</v>
      </c>
      <c r="C8662">
        <v>0</v>
      </c>
      <c r="D8662" t="s">
        <v>32</v>
      </c>
      <c r="E8662" t="s">
        <v>13</v>
      </c>
      <c r="F8662" t="s">
        <v>14</v>
      </c>
      <c r="G8662" t="s">
        <v>15</v>
      </c>
      <c r="H8662">
        <v>-59.699</v>
      </c>
      <c r="I8662">
        <v>8.0235456E-05</v>
      </c>
      <c r="J8662">
        <v>32170.79</v>
      </c>
      <c r="K8662">
        <v>2.58123800553024</v>
      </c>
      <c r="L8662">
        <v>1.344E-06</v>
      </c>
      <c r="M8662">
        <v>39764</v>
      </c>
      <c r="N8662">
        <v>-37889.85199999995</v>
      </c>
      <c r="O8662">
        <v>-382.9825350489925</v>
      </c>
      <c r="P8662">
        <v>1491.165464951059</v>
      </c>
    </row>
    <row r="8663" spans="1:16">
      <c r="A8663" s="2">
        <v>44690.15966167824</v>
      </c>
      <c r="B8663" t="s">
        <v>29</v>
      </c>
      <c r="C8663">
        <v>0</v>
      </c>
      <c r="D8663" t="s">
        <v>32</v>
      </c>
      <c r="E8663" t="s">
        <v>13</v>
      </c>
      <c r="F8663" t="s">
        <v>14</v>
      </c>
      <c r="G8663" t="s">
        <v>15</v>
      </c>
      <c r="H8663">
        <v>-77.569</v>
      </c>
      <c r="I8663">
        <v>0.000103864891</v>
      </c>
      <c r="J8663">
        <v>32170.79</v>
      </c>
      <c r="K8663">
        <v>3.341415596733889</v>
      </c>
      <c r="L8663">
        <v>1.339E-06</v>
      </c>
      <c r="M8663">
        <v>39764</v>
      </c>
      <c r="N8663">
        <v>-37967.42099999995</v>
      </c>
      <c r="O8663">
        <v>-382.9825350489925</v>
      </c>
      <c r="P8663">
        <v>1413.596464951056</v>
      </c>
    </row>
    <row r="8664" spans="1:16">
      <c r="A8664" s="2">
        <v>44690.16072896991</v>
      </c>
      <c r="B8664" t="s">
        <v>29</v>
      </c>
      <c r="C8664">
        <v>0</v>
      </c>
      <c r="D8664" t="s">
        <v>33</v>
      </c>
      <c r="E8664" t="s">
        <v>13</v>
      </c>
      <c r="F8664" t="s">
        <v>14</v>
      </c>
      <c r="G8664" t="s">
        <v>15</v>
      </c>
      <c r="H8664">
        <v>77.569</v>
      </c>
      <c r="I8664">
        <v>-0.00010471815</v>
      </c>
      <c r="J8664">
        <v>32170.79</v>
      </c>
      <c r="K8664">
        <v>3.3688656128385</v>
      </c>
      <c r="L8664">
        <v>1.35E-06</v>
      </c>
      <c r="M8664">
        <v>39764</v>
      </c>
      <c r="N8664">
        <v>-37889.85199999995</v>
      </c>
      <c r="O8664">
        <v>-382.9825350489925</v>
      </c>
      <c r="P8664">
        <v>1491.165464951059</v>
      </c>
    </row>
    <row r="8665" spans="1:16">
      <c r="A8665" s="2">
        <v>44690.16219851852</v>
      </c>
      <c r="B8665" t="s">
        <v>29</v>
      </c>
      <c r="C8665">
        <v>0</v>
      </c>
      <c r="D8665" t="s">
        <v>32</v>
      </c>
      <c r="E8665" t="s">
        <v>13</v>
      </c>
      <c r="F8665" t="s">
        <v>14</v>
      </c>
      <c r="G8665" t="s">
        <v>15</v>
      </c>
      <c r="H8665">
        <v>-48.974</v>
      </c>
      <c r="I8665">
        <v>6.5674134E-05</v>
      </c>
      <c r="J8665">
        <v>32170.79</v>
      </c>
      <c r="K8665">
        <v>2.11278877334586</v>
      </c>
      <c r="L8665">
        <v>1.341E-06</v>
      </c>
      <c r="M8665">
        <v>39764</v>
      </c>
      <c r="N8665">
        <v>-37938.82599999995</v>
      </c>
      <c r="O8665">
        <v>-382.9825350489925</v>
      </c>
      <c r="P8665">
        <v>1442.191464951057</v>
      </c>
    </row>
    <row r="8666" spans="1:16">
      <c r="A8666" s="2">
        <v>44690.16291631944</v>
      </c>
      <c r="B8666" t="s">
        <v>29</v>
      </c>
      <c r="C8666">
        <v>0</v>
      </c>
      <c r="D8666" t="s">
        <v>33</v>
      </c>
      <c r="E8666" t="s">
        <v>13</v>
      </c>
      <c r="F8666" t="s">
        <v>14</v>
      </c>
      <c r="G8666" t="s">
        <v>15</v>
      </c>
      <c r="H8666">
        <v>48.974</v>
      </c>
      <c r="I8666">
        <v>-6.611490000000001E-05</v>
      </c>
      <c r="J8666">
        <v>32170.79</v>
      </c>
      <c r="K8666">
        <v>2.126968563771</v>
      </c>
      <c r="L8666">
        <v>1.35E-06</v>
      </c>
      <c r="M8666">
        <v>39764</v>
      </c>
      <c r="N8666">
        <v>-37889.85199999995</v>
      </c>
      <c r="O8666">
        <v>-382.9825350489925</v>
      </c>
      <c r="P8666">
        <v>1491.165464951059</v>
      </c>
    </row>
    <row r="8667" spans="1:16">
      <c r="A8667" s="2">
        <v>44690.16316136574</v>
      </c>
      <c r="B8667" t="s">
        <v>29</v>
      </c>
      <c r="C8667">
        <v>0</v>
      </c>
      <c r="D8667" t="s">
        <v>32</v>
      </c>
      <c r="E8667" t="s">
        <v>13</v>
      </c>
      <c r="F8667" t="s">
        <v>14</v>
      </c>
      <c r="G8667" t="s">
        <v>15</v>
      </c>
      <c r="H8667">
        <v>-51.686</v>
      </c>
      <c r="I8667">
        <v>6.9310926E-05</v>
      </c>
      <c r="J8667">
        <v>32170.79</v>
      </c>
      <c r="K8667">
        <v>2.22978724505154</v>
      </c>
      <c r="L8667">
        <v>1.341E-06</v>
      </c>
      <c r="M8667">
        <v>39764</v>
      </c>
      <c r="N8667">
        <v>-37941.53799999995</v>
      </c>
      <c r="O8667">
        <v>-382.9825350489925</v>
      </c>
      <c r="P8667">
        <v>1439.479464951058</v>
      </c>
    </row>
    <row r="8668" spans="1:16">
      <c r="A8668" s="2">
        <v>44690.16386543981</v>
      </c>
      <c r="B8668" t="s">
        <v>29</v>
      </c>
      <c r="C8668">
        <v>0</v>
      </c>
      <c r="D8668" t="s">
        <v>33</v>
      </c>
      <c r="E8668" t="s">
        <v>13</v>
      </c>
      <c r="F8668" t="s">
        <v>14</v>
      </c>
      <c r="G8668" t="s">
        <v>15</v>
      </c>
      <c r="H8668">
        <v>51.686</v>
      </c>
      <c r="I8668">
        <v>-6.97761E-05</v>
      </c>
      <c r="J8668">
        <v>32170.79</v>
      </c>
      <c r="K8668">
        <v>2.244752260119</v>
      </c>
      <c r="L8668">
        <v>1.35E-06</v>
      </c>
      <c r="M8668">
        <v>39764</v>
      </c>
      <c r="N8668">
        <v>-37889.85199999995</v>
      </c>
      <c r="O8668">
        <v>-382.9825350489925</v>
      </c>
      <c r="P8668">
        <v>1491.165464951059</v>
      </c>
    </row>
    <row r="8669" spans="1:16">
      <c r="A8669" s="2">
        <v>44690.16495515046</v>
      </c>
      <c r="B8669" t="s">
        <v>29</v>
      </c>
      <c r="C8669">
        <v>0</v>
      </c>
      <c r="D8669" t="s">
        <v>33</v>
      </c>
      <c r="E8669" t="s">
        <v>13</v>
      </c>
      <c r="F8669" t="s">
        <v>14</v>
      </c>
      <c r="G8669" t="s">
        <v>15</v>
      </c>
      <c r="H8669">
        <v>59.699</v>
      </c>
      <c r="I8669">
        <v>-8.0713048E-05</v>
      </c>
      <c r="J8669">
        <v>32170.79</v>
      </c>
      <c r="K8669">
        <v>2.596602517467919</v>
      </c>
      <c r="L8669">
        <v>1.352E-06</v>
      </c>
      <c r="M8669">
        <v>39764</v>
      </c>
      <c r="N8669">
        <v>-37830.15299999995</v>
      </c>
      <c r="O8669">
        <v>-382.9825350489925</v>
      </c>
      <c r="P8669">
        <v>1550.86446495106</v>
      </c>
    </row>
    <row r="8670" spans="1:16">
      <c r="A8670" s="2">
        <v>44690.16566640046</v>
      </c>
      <c r="B8670" t="s">
        <v>29</v>
      </c>
      <c r="C8670">
        <v>0</v>
      </c>
      <c r="D8670" t="s">
        <v>32</v>
      </c>
      <c r="E8670" t="s">
        <v>13</v>
      </c>
      <c r="F8670" t="s">
        <v>14</v>
      </c>
      <c r="G8670" t="s">
        <v>15</v>
      </c>
      <c r="H8670">
        <v>-60.036</v>
      </c>
      <c r="I8670">
        <v>8.056831200000001E-05</v>
      </c>
      <c r="J8670">
        <v>32170.79</v>
      </c>
      <c r="K8670">
        <v>2.59194624600648</v>
      </c>
      <c r="L8670">
        <v>1.342E-06</v>
      </c>
      <c r="M8670">
        <v>39764</v>
      </c>
      <c r="N8670">
        <v>-37890.18899999995</v>
      </c>
      <c r="O8670">
        <v>-382.9825350489925</v>
      </c>
      <c r="P8670">
        <v>1490.82846495106</v>
      </c>
    </row>
    <row r="8671" spans="1:16">
      <c r="A8671" s="2">
        <v>44690.16624731482</v>
      </c>
      <c r="B8671" t="s">
        <v>29</v>
      </c>
      <c r="C8671">
        <v>0</v>
      </c>
      <c r="D8671" t="s">
        <v>32</v>
      </c>
      <c r="E8671" t="s">
        <v>13</v>
      </c>
      <c r="F8671" t="s">
        <v>14</v>
      </c>
      <c r="G8671" t="s">
        <v>15</v>
      </c>
      <c r="H8671">
        <v>-51.746</v>
      </c>
      <c r="I8671">
        <v>6.933964E-05</v>
      </c>
      <c r="J8671">
        <v>32170.79</v>
      </c>
      <c r="K8671">
        <v>2.2307109971156</v>
      </c>
      <c r="L8671">
        <v>1.34E-06</v>
      </c>
      <c r="M8671">
        <v>39764</v>
      </c>
      <c r="N8671">
        <v>-37941.93499999995</v>
      </c>
      <c r="O8671">
        <v>-382.9825350489925</v>
      </c>
      <c r="P8671">
        <v>1439.082464951061</v>
      </c>
    </row>
    <row r="8672" spans="1:16">
      <c r="A8672" s="2">
        <v>44690.16624731482</v>
      </c>
      <c r="B8672" t="s">
        <v>29</v>
      </c>
      <c r="C8672">
        <v>0</v>
      </c>
      <c r="D8672" t="s">
        <v>32</v>
      </c>
      <c r="E8672" t="s">
        <v>13</v>
      </c>
      <c r="F8672" t="s">
        <v>14</v>
      </c>
      <c r="G8672" t="s">
        <v>15</v>
      </c>
      <c r="H8672">
        <v>-51.939</v>
      </c>
      <c r="I8672">
        <v>6.9650199E-05</v>
      </c>
      <c r="J8672">
        <v>32170.79</v>
      </c>
      <c r="K8672">
        <v>2.24070192548721</v>
      </c>
      <c r="L8672">
        <v>1.341E-06</v>
      </c>
      <c r="M8672">
        <v>39764</v>
      </c>
      <c r="N8672">
        <v>-37993.87399999995</v>
      </c>
      <c r="O8672">
        <v>-382.9825350489925</v>
      </c>
      <c r="P8672">
        <v>1387.143464951062</v>
      </c>
    </row>
    <row r="8673" spans="1:16">
      <c r="A8673" s="2">
        <v>44690.16630653935</v>
      </c>
      <c r="B8673" t="s">
        <v>31</v>
      </c>
      <c r="C8673">
        <v>0</v>
      </c>
      <c r="D8673" t="s">
        <v>33</v>
      </c>
      <c r="E8673" t="s">
        <v>13</v>
      </c>
      <c r="F8673" t="s">
        <v>14</v>
      </c>
      <c r="G8673" t="s">
        <v>15</v>
      </c>
      <c r="H8673">
        <v>291.03</v>
      </c>
      <c r="I8673">
        <v>-0.00039318153</v>
      </c>
      <c r="J8673">
        <v>32170.79</v>
      </c>
      <c r="K8673">
        <v>12.6489604335087</v>
      </c>
      <c r="L8673">
        <v>1.351E-06</v>
      </c>
      <c r="M8673">
        <v>39764</v>
      </c>
      <c r="N8673">
        <v>-37993.87399999995</v>
      </c>
      <c r="O8673">
        <v>-91.95253504899256</v>
      </c>
      <c r="P8673">
        <v>1678.173464951062</v>
      </c>
    </row>
    <row r="8674" spans="1:16">
      <c r="A8674" s="2">
        <v>44690.16630653935</v>
      </c>
      <c r="B8674" t="s">
        <v>31</v>
      </c>
      <c r="C8674">
        <v>0</v>
      </c>
      <c r="D8674" t="s">
        <v>33</v>
      </c>
      <c r="E8674" t="s">
        <v>13</v>
      </c>
      <c r="F8674" t="s">
        <v>14</v>
      </c>
      <c r="G8674" t="s">
        <v>15</v>
      </c>
      <c r="H8674">
        <v>168</v>
      </c>
      <c r="I8674">
        <v>-0.0002268</v>
      </c>
      <c r="J8674">
        <v>32170.79</v>
      </c>
      <c r="K8674">
        <v>7.296335172</v>
      </c>
      <c r="L8674">
        <v>1.35E-06</v>
      </c>
      <c r="M8674">
        <v>39764</v>
      </c>
      <c r="N8674">
        <v>-37993.87399999995</v>
      </c>
      <c r="O8674">
        <v>76.04746495100744</v>
      </c>
      <c r="P8674">
        <v>1846.173464951062</v>
      </c>
    </row>
    <row r="8675" spans="1:16">
      <c r="A8675" s="2">
        <v>44690.16745390046</v>
      </c>
      <c r="B8675" t="s">
        <v>29</v>
      </c>
      <c r="C8675">
        <v>0</v>
      </c>
      <c r="D8675" t="s">
        <v>32</v>
      </c>
      <c r="E8675" t="s">
        <v>13</v>
      </c>
      <c r="F8675" t="s">
        <v>14</v>
      </c>
      <c r="G8675" t="s">
        <v>15</v>
      </c>
      <c r="H8675">
        <v>-99.767</v>
      </c>
      <c r="I8675">
        <v>0.000133787547</v>
      </c>
      <c r="J8675">
        <v>32170.79</v>
      </c>
      <c r="K8675">
        <v>4.30405107915213</v>
      </c>
      <c r="L8675">
        <v>1.341E-06</v>
      </c>
      <c r="M8675">
        <v>39764</v>
      </c>
      <c r="N8675">
        <v>-38093.64099999995</v>
      </c>
      <c r="O8675">
        <v>76.04746495100744</v>
      </c>
      <c r="P8675">
        <v>1746.406464951062</v>
      </c>
    </row>
    <row r="8676" spans="1:16">
      <c r="A8676" s="2">
        <v>44690.16745390046</v>
      </c>
      <c r="B8676" t="s">
        <v>29</v>
      </c>
      <c r="C8676">
        <v>0</v>
      </c>
      <c r="D8676" t="s">
        <v>32</v>
      </c>
      <c r="E8676" t="s">
        <v>13</v>
      </c>
      <c r="F8676" t="s">
        <v>14</v>
      </c>
      <c r="G8676" t="s">
        <v>15</v>
      </c>
      <c r="H8676">
        <v>-19.059</v>
      </c>
      <c r="I8676">
        <v>2.5558119E-05</v>
      </c>
      <c r="J8676">
        <v>32170.79</v>
      </c>
      <c r="K8676">
        <v>0.82222487914401</v>
      </c>
      <c r="L8676">
        <v>1.341E-06</v>
      </c>
      <c r="M8676">
        <v>39764</v>
      </c>
      <c r="N8676">
        <v>-38112.69999999995</v>
      </c>
      <c r="O8676">
        <v>76.04746495100744</v>
      </c>
      <c r="P8676">
        <v>1727.347464951061</v>
      </c>
    </row>
    <row r="8677" spans="1:16">
      <c r="A8677" s="2">
        <v>44690.16780317129</v>
      </c>
      <c r="B8677" t="s">
        <v>29</v>
      </c>
      <c r="C8677">
        <v>0</v>
      </c>
      <c r="D8677" t="s">
        <v>33</v>
      </c>
      <c r="E8677" t="s">
        <v>13</v>
      </c>
      <c r="F8677" t="s">
        <v>14</v>
      </c>
      <c r="G8677" t="s">
        <v>15</v>
      </c>
      <c r="H8677">
        <v>158.051</v>
      </c>
      <c r="I8677">
        <v>-0.000213526901</v>
      </c>
      <c r="J8677">
        <v>32170.79</v>
      </c>
      <c r="K8677">
        <v>6.869329091421789</v>
      </c>
      <c r="L8677">
        <v>1.351E-06</v>
      </c>
      <c r="M8677">
        <v>39764</v>
      </c>
      <c r="N8677">
        <v>-37954.64899999995</v>
      </c>
      <c r="O8677">
        <v>76.04746495100744</v>
      </c>
      <c r="P8677">
        <v>1885.398464951061</v>
      </c>
    </row>
    <row r="8678" spans="1:16">
      <c r="A8678" s="2">
        <v>44690.16815092593</v>
      </c>
      <c r="B8678" t="s">
        <v>29</v>
      </c>
      <c r="C8678">
        <v>0</v>
      </c>
      <c r="D8678" t="s">
        <v>33</v>
      </c>
      <c r="E8678" t="s">
        <v>13</v>
      </c>
      <c r="F8678" t="s">
        <v>14</v>
      </c>
      <c r="G8678" t="s">
        <v>15</v>
      </c>
      <c r="H8678">
        <v>64.45999999999999</v>
      </c>
      <c r="I8678">
        <v>-8.708546E-05</v>
      </c>
      <c r="J8678">
        <v>32170.79</v>
      </c>
      <c r="K8678">
        <v>2.8016080457134</v>
      </c>
      <c r="L8678">
        <v>1.351E-06</v>
      </c>
      <c r="M8678">
        <v>39764</v>
      </c>
      <c r="N8678">
        <v>-37890.18899999995</v>
      </c>
      <c r="O8678">
        <v>76.04746495100744</v>
      </c>
      <c r="P8678">
        <v>1949.85846495106</v>
      </c>
    </row>
    <row r="8679" spans="1:16">
      <c r="A8679" s="2">
        <v>44690.16815092593</v>
      </c>
      <c r="B8679" t="s">
        <v>29</v>
      </c>
      <c r="C8679">
        <v>0</v>
      </c>
      <c r="D8679" t="s">
        <v>33</v>
      </c>
      <c r="E8679" t="s">
        <v>13</v>
      </c>
      <c r="F8679" t="s">
        <v>14</v>
      </c>
      <c r="G8679" t="s">
        <v>15</v>
      </c>
      <c r="H8679">
        <v>60.036</v>
      </c>
      <c r="I8679">
        <v>-8.1168672E-05</v>
      </c>
      <c r="J8679">
        <v>32170.79</v>
      </c>
      <c r="K8679">
        <v>2.61126030149088</v>
      </c>
      <c r="L8679">
        <v>1.352E-06</v>
      </c>
      <c r="M8679">
        <v>39764</v>
      </c>
      <c r="N8679">
        <v>-37830.15299999995</v>
      </c>
      <c r="O8679">
        <v>76.04746495100744</v>
      </c>
      <c r="P8679">
        <v>2009.89446495106</v>
      </c>
    </row>
    <row r="8680" spans="1:16">
      <c r="A8680" s="2">
        <v>44690.16931305556</v>
      </c>
      <c r="B8680" t="s">
        <v>29</v>
      </c>
      <c r="C8680">
        <v>0</v>
      </c>
      <c r="D8680" t="s">
        <v>32</v>
      </c>
      <c r="E8680" t="s">
        <v>13</v>
      </c>
      <c r="F8680" t="s">
        <v>14</v>
      </c>
      <c r="G8680" t="s">
        <v>15</v>
      </c>
      <c r="H8680">
        <v>-99.81399999999999</v>
      </c>
      <c r="I8680">
        <v>0.000133850574</v>
      </c>
      <c r="J8680">
        <v>32170.79</v>
      </c>
      <c r="K8680">
        <v>4.30607870753346</v>
      </c>
      <c r="L8680">
        <v>1.341E-06</v>
      </c>
      <c r="M8680">
        <v>39764</v>
      </c>
      <c r="N8680">
        <v>-37929.96699999995</v>
      </c>
      <c r="O8680">
        <v>76.04746495100744</v>
      </c>
      <c r="P8680">
        <v>1910.080464951061</v>
      </c>
    </row>
    <row r="8681" spans="1:16">
      <c r="A8681" s="2">
        <v>44690.16931305556</v>
      </c>
      <c r="B8681" t="s">
        <v>29</v>
      </c>
      <c r="C8681">
        <v>0</v>
      </c>
      <c r="D8681" t="s">
        <v>32</v>
      </c>
      <c r="E8681" t="s">
        <v>13</v>
      </c>
      <c r="F8681" t="s">
        <v>14</v>
      </c>
      <c r="G8681" t="s">
        <v>15</v>
      </c>
      <c r="H8681">
        <v>-58.014</v>
      </c>
      <c r="I8681">
        <v>7.7796774E-05</v>
      </c>
      <c r="J8681">
        <v>32170.79</v>
      </c>
      <c r="K8681">
        <v>2.502783679031459</v>
      </c>
      <c r="L8681">
        <v>1.341E-06</v>
      </c>
      <c r="M8681">
        <v>39764</v>
      </c>
      <c r="N8681">
        <v>-37987.98099999995</v>
      </c>
      <c r="O8681">
        <v>76.04746495100744</v>
      </c>
      <c r="P8681">
        <v>1852.066464951059</v>
      </c>
    </row>
    <row r="8682" spans="1:16">
      <c r="A8682" s="2">
        <v>44690.17071177084</v>
      </c>
      <c r="B8682" t="s">
        <v>29</v>
      </c>
      <c r="C8682">
        <v>0</v>
      </c>
      <c r="D8682" t="s">
        <v>32</v>
      </c>
      <c r="E8682" t="s">
        <v>13</v>
      </c>
      <c r="F8682" t="s">
        <v>14</v>
      </c>
      <c r="G8682" t="s">
        <v>15</v>
      </c>
      <c r="H8682">
        <v>-58.386</v>
      </c>
      <c r="I8682">
        <v>7.8295626E-05</v>
      </c>
      <c r="J8682">
        <v>32170.79</v>
      </c>
      <c r="K8682">
        <v>2.51883214196454</v>
      </c>
      <c r="L8682">
        <v>1.341E-06</v>
      </c>
      <c r="M8682">
        <v>39764</v>
      </c>
      <c r="N8682">
        <v>-38046.36699999995</v>
      </c>
      <c r="O8682">
        <v>76.04746495100744</v>
      </c>
      <c r="P8682">
        <v>1793.68046495106</v>
      </c>
    </row>
    <row r="8683" spans="1:16">
      <c r="A8683" s="2">
        <v>44690.17071177084</v>
      </c>
      <c r="B8683" t="s">
        <v>29</v>
      </c>
      <c r="C8683">
        <v>0</v>
      </c>
      <c r="D8683" t="s">
        <v>32</v>
      </c>
      <c r="E8683" t="s">
        <v>13</v>
      </c>
      <c r="F8683" t="s">
        <v>14</v>
      </c>
      <c r="G8683" t="s">
        <v>15</v>
      </c>
      <c r="H8683">
        <v>-100.93</v>
      </c>
      <c r="I8683">
        <v>0.00013534713</v>
      </c>
      <c r="J8683">
        <v>32170.79</v>
      </c>
      <c r="K8683">
        <v>4.3542240963327</v>
      </c>
      <c r="L8683">
        <v>1.341E-06</v>
      </c>
      <c r="M8683">
        <v>39764</v>
      </c>
      <c r="N8683">
        <v>-38147.29699999995</v>
      </c>
      <c r="O8683">
        <v>76.04746495100744</v>
      </c>
      <c r="P8683">
        <v>1692.75046495106</v>
      </c>
    </row>
    <row r="8684" spans="1:16">
      <c r="A8684" s="2">
        <v>44690.17107086805</v>
      </c>
      <c r="B8684" t="s">
        <v>29</v>
      </c>
      <c r="C8684">
        <v>0</v>
      </c>
      <c r="D8684" t="s">
        <v>32</v>
      </c>
      <c r="E8684" t="s">
        <v>13</v>
      </c>
      <c r="F8684" t="s">
        <v>14</v>
      </c>
      <c r="G8684" t="s">
        <v>15</v>
      </c>
      <c r="H8684">
        <v>-66.857</v>
      </c>
      <c r="I8684">
        <v>8.9655237E-05</v>
      </c>
      <c r="J8684">
        <v>32170.79</v>
      </c>
      <c r="K8684">
        <v>2.88427980192723</v>
      </c>
      <c r="L8684">
        <v>1.341E-06</v>
      </c>
      <c r="M8684">
        <v>39764</v>
      </c>
      <c r="N8684">
        <v>-38214.15399999995</v>
      </c>
      <c r="O8684">
        <v>76.04746495100744</v>
      </c>
      <c r="P8684">
        <v>1625.893464951056</v>
      </c>
    </row>
    <row r="8685" spans="1:16">
      <c r="A8685" s="2">
        <v>44690.17141873843</v>
      </c>
      <c r="B8685" t="s">
        <v>29</v>
      </c>
      <c r="C8685">
        <v>0</v>
      </c>
      <c r="D8685" t="s">
        <v>32</v>
      </c>
      <c r="E8685" t="s">
        <v>13</v>
      </c>
      <c r="F8685" t="s">
        <v>14</v>
      </c>
      <c r="G8685" t="s">
        <v>15</v>
      </c>
      <c r="H8685">
        <v>-49.047</v>
      </c>
      <c r="I8685">
        <v>6.567393300000001E-05</v>
      </c>
      <c r="J8685">
        <v>32170.79</v>
      </c>
      <c r="K8685">
        <v>2.11278230701707</v>
      </c>
      <c r="L8685">
        <v>1.339E-06</v>
      </c>
      <c r="M8685">
        <v>39764</v>
      </c>
      <c r="N8685">
        <v>-38263.20099999995</v>
      </c>
      <c r="O8685">
        <v>76.04746495100744</v>
      </c>
      <c r="P8685">
        <v>1576.846464951057</v>
      </c>
    </row>
    <row r="8686" spans="1:16">
      <c r="A8686" s="2">
        <v>44690.17141873843</v>
      </c>
      <c r="B8686" t="s">
        <v>29</v>
      </c>
      <c r="C8686">
        <v>0</v>
      </c>
      <c r="D8686" t="s">
        <v>32</v>
      </c>
      <c r="E8686" t="s">
        <v>13</v>
      </c>
      <c r="F8686" t="s">
        <v>14</v>
      </c>
      <c r="G8686" t="s">
        <v>15</v>
      </c>
      <c r="H8686">
        <v>-2.327</v>
      </c>
      <c r="I8686">
        <v>3.115853E-06</v>
      </c>
      <c r="J8686">
        <v>32170.79</v>
      </c>
      <c r="K8686">
        <v>0.10023945253387</v>
      </c>
      <c r="L8686">
        <v>1.339E-06</v>
      </c>
      <c r="M8686">
        <v>39764</v>
      </c>
      <c r="N8686">
        <v>-38265.52799999995</v>
      </c>
      <c r="O8686">
        <v>76.04746495100744</v>
      </c>
      <c r="P8686">
        <v>1574.51946495106</v>
      </c>
    </row>
    <row r="8687" spans="1:16">
      <c r="A8687" s="2">
        <v>44690.17147675926</v>
      </c>
      <c r="B8687" t="s">
        <v>31</v>
      </c>
      <c r="C8687">
        <v>0</v>
      </c>
      <c r="D8687" t="s">
        <v>33</v>
      </c>
      <c r="E8687" t="s">
        <v>13</v>
      </c>
      <c r="F8687" t="s">
        <v>14</v>
      </c>
      <c r="G8687" t="s">
        <v>15</v>
      </c>
      <c r="H8687">
        <v>162</v>
      </c>
      <c r="I8687">
        <v>-0.0002187</v>
      </c>
      <c r="J8687">
        <v>32170.79</v>
      </c>
      <c r="K8687">
        <v>7.035751772999999</v>
      </c>
      <c r="L8687">
        <v>1.35E-06</v>
      </c>
      <c r="M8687">
        <v>39764</v>
      </c>
      <c r="N8687">
        <v>-38265.52799999995</v>
      </c>
      <c r="O8687">
        <v>238.0474649510074</v>
      </c>
      <c r="P8687">
        <v>1736.51946495106</v>
      </c>
    </row>
    <row r="8688" spans="1:16">
      <c r="A8688" s="2">
        <v>44690.17285877315</v>
      </c>
      <c r="B8688" t="s">
        <v>29</v>
      </c>
      <c r="C8688">
        <v>0</v>
      </c>
      <c r="D8688" t="s">
        <v>33</v>
      </c>
      <c r="E8688" t="s">
        <v>13</v>
      </c>
      <c r="F8688" t="s">
        <v>14</v>
      </c>
      <c r="G8688" t="s">
        <v>15</v>
      </c>
      <c r="H8688">
        <v>138.774</v>
      </c>
      <c r="I8688">
        <v>-0.000187067352</v>
      </c>
      <c r="J8688">
        <v>32170.79</v>
      </c>
      <c r="K8688">
        <v>6.018104497048079</v>
      </c>
      <c r="L8688">
        <v>1.348E-06</v>
      </c>
      <c r="M8688">
        <v>39764</v>
      </c>
      <c r="N8688">
        <v>-38126.75399999995</v>
      </c>
      <c r="O8688">
        <v>238.0474649510074</v>
      </c>
      <c r="P8688">
        <v>1875.293464951058</v>
      </c>
    </row>
    <row r="8689" spans="1:16">
      <c r="A8689" s="2">
        <v>44690.17466296296</v>
      </c>
      <c r="B8689" t="s">
        <v>29</v>
      </c>
      <c r="C8689">
        <v>0</v>
      </c>
      <c r="D8689" t="s">
        <v>32</v>
      </c>
      <c r="E8689" t="s">
        <v>13</v>
      </c>
      <c r="F8689" t="s">
        <v>14</v>
      </c>
      <c r="G8689" t="s">
        <v>15</v>
      </c>
      <c r="H8689">
        <v>-135.331</v>
      </c>
      <c r="I8689">
        <v>0.000181072878</v>
      </c>
      <c r="J8689">
        <v>32170.79</v>
      </c>
      <c r="K8689">
        <v>5.82525753283362</v>
      </c>
      <c r="L8689">
        <v>1.338E-06</v>
      </c>
      <c r="M8689">
        <v>39764</v>
      </c>
      <c r="N8689">
        <v>-38262.08499999995</v>
      </c>
      <c r="O8689">
        <v>238.0474649510074</v>
      </c>
      <c r="P8689">
        <v>1739.962464951059</v>
      </c>
    </row>
    <row r="8690" spans="1:16">
      <c r="A8690" s="2">
        <v>44690.17635722222</v>
      </c>
      <c r="B8690" t="s">
        <v>29</v>
      </c>
      <c r="C8690">
        <v>0</v>
      </c>
      <c r="D8690" t="s">
        <v>33</v>
      </c>
      <c r="E8690" t="s">
        <v>13</v>
      </c>
      <c r="F8690" t="s">
        <v>14</v>
      </c>
      <c r="G8690" t="s">
        <v>15</v>
      </c>
      <c r="H8690">
        <v>67.66500000000001</v>
      </c>
      <c r="I8690">
        <v>-9.107709E-05</v>
      </c>
      <c r="J8690">
        <v>32170.79</v>
      </c>
      <c r="K8690">
        <v>2.9300219362011</v>
      </c>
      <c r="L8690">
        <v>1.346E-06</v>
      </c>
      <c r="M8690">
        <v>39764</v>
      </c>
      <c r="N8690">
        <v>-38194.41999999995</v>
      </c>
      <c r="O8690">
        <v>238.0474649510074</v>
      </c>
      <c r="P8690">
        <v>1807.62746495106</v>
      </c>
    </row>
    <row r="8691" spans="1:16">
      <c r="A8691" s="2">
        <v>44690.17706658565</v>
      </c>
      <c r="B8691" t="s">
        <v>29</v>
      </c>
      <c r="C8691">
        <v>0</v>
      </c>
      <c r="D8691" t="s">
        <v>33</v>
      </c>
      <c r="E8691" t="s">
        <v>13</v>
      </c>
      <c r="F8691" t="s">
        <v>14</v>
      </c>
      <c r="G8691" t="s">
        <v>15</v>
      </c>
      <c r="H8691">
        <v>78.914</v>
      </c>
      <c r="I8691">
        <v>-0.000106612814</v>
      </c>
      <c r="J8691">
        <v>32170.79</v>
      </c>
      <c r="K8691">
        <v>3.42981845050306</v>
      </c>
      <c r="L8691">
        <v>1.351E-06</v>
      </c>
      <c r="M8691">
        <v>39764</v>
      </c>
      <c r="N8691">
        <v>-38115.50599999995</v>
      </c>
      <c r="O8691">
        <v>238.0474649510074</v>
      </c>
      <c r="P8691">
        <v>1886.541464951057</v>
      </c>
    </row>
    <row r="8692" spans="1:16">
      <c r="A8692" s="2">
        <v>44690.17706658565</v>
      </c>
      <c r="B8692" t="s">
        <v>29</v>
      </c>
      <c r="C8692">
        <v>0</v>
      </c>
      <c r="D8692" t="s">
        <v>33</v>
      </c>
      <c r="E8692" t="s">
        <v>13</v>
      </c>
      <c r="F8692" t="s">
        <v>14</v>
      </c>
      <c r="G8692" t="s">
        <v>15</v>
      </c>
      <c r="H8692">
        <v>42.1</v>
      </c>
      <c r="I8692">
        <v>-5.68771E-05</v>
      </c>
      <c r="J8692">
        <v>32170.79</v>
      </c>
      <c r="K8692">
        <v>1.829781239909</v>
      </c>
      <c r="L8692">
        <v>1.351E-06</v>
      </c>
      <c r="M8692">
        <v>39764</v>
      </c>
      <c r="N8692">
        <v>-38073.40599999995</v>
      </c>
      <c r="O8692">
        <v>238.0474649510074</v>
      </c>
      <c r="P8692">
        <v>1928.641464951056</v>
      </c>
    </row>
    <row r="8693" spans="1:16">
      <c r="A8693" s="2">
        <v>44690.17744222222</v>
      </c>
      <c r="B8693" t="s">
        <v>29</v>
      </c>
      <c r="C8693">
        <v>0</v>
      </c>
      <c r="D8693" t="s">
        <v>33</v>
      </c>
      <c r="E8693" t="s">
        <v>13</v>
      </c>
      <c r="F8693" t="s">
        <v>14</v>
      </c>
      <c r="G8693" t="s">
        <v>15</v>
      </c>
      <c r="H8693">
        <v>96.673</v>
      </c>
      <c r="I8693">
        <v>-0.000130605223</v>
      </c>
      <c r="J8693">
        <v>32170.79</v>
      </c>
      <c r="K8693">
        <v>4.20167320203617</v>
      </c>
      <c r="L8693">
        <v>1.351E-06</v>
      </c>
      <c r="M8693">
        <v>39764</v>
      </c>
      <c r="N8693">
        <v>-37976.73299999995</v>
      </c>
      <c r="O8693">
        <v>238.0474649510074</v>
      </c>
      <c r="P8693">
        <v>2025.314464951058</v>
      </c>
    </row>
    <row r="8694" spans="1:16">
      <c r="A8694" s="2">
        <v>44690.18014745371</v>
      </c>
      <c r="B8694" t="s">
        <v>29</v>
      </c>
      <c r="C8694">
        <v>0</v>
      </c>
      <c r="D8694" t="s">
        <v>33</v>
      </c>
      <c r="E8694" t="s">
        <v>13</v>
      </c>
      <c r="F8694" t="s">
        <v>14</v>
      </c>
      <c r="G8694" t="s">
        <v>15</v>
      </c>
      <c r="H8694">
        <v>78.914</v>
      </c>
      <c r="I8694">
        <v>-0.000106691728</v>
      </c>
      <c r="J8694">
        <v>32170.79</v>
      </c>
      <c r="K8694">
        <v>3.43235717622512</v>
      </c>
      <c r="L8694">
        <v>1.352E-06</v>
      </c>
      <c r="M8694">
        <v>39764</v>
      </c>
      <c r="N8694">
        <v>-37897.81899999995</v>
      </c>
      <c r="O8694">
        <v>238.0474649510074</v>
      </c>
      <c r="P8694">
        <v>2104.228464951055</v>
      </c>
    </row>
    <row r="8695" spans="1:16">
      <c r="A8695" s="2">
        <v>44690.18193168982</v>
      </c>
      <c r="B8695" t="s">
        <v>29</v>
      </c>
      <c r="C8695">
        <v>0</v>
      </c>
      <c r="D8695" t="s">
        <v>32</v>
      </c>
      <c r="E8695" t="s">
        <v>13</v>
      </c>
      <c r="F8695" t="s">
        <v>14</v>
      </c>
      <c r="G8695" t="s">
        <v>15</v>
      </c>
      <c r="H8695">
        <v>-4.403</v>
      </c>
      <c r="I8695">
        <v>5.891214E-06</v>
      </c>
      <c r="J8695">
        <v>32170.79</v>
      </c>
      <c r="K8695">
        <v>0.18952500843906</v>
      </c>
      <c r="L8695">
        <v>1.338E-06</v>
      </c>
      <c r="M8695">
        <v>39764</v>
      </c>
      <c r="N8695">
        <v>-37902.22199999995</v>
      </c>
      <c r="O8695">
        <v>238.0474649510074</v>
      </c>
      <c r="P8695">
        <v>2099.825464951057</v>
      </c>
    </row>
    <row r="8696" spans="1:16">
      <c r="A8696" s="2">
        <v>44690.19935936343</v>
      </c>
      <c r="B8696" t="s">
        <v>29</v>
      </c>
      <c r="C8696">
        <v>0</v>
      </c>
      <c r="D8696" t="s">
        <v>33</v>
      </c>
      <c r="E8696" t="s">
        <v>13</v>
      </c>
      <c r="F8696" t="s">
        <v>14</v>
      </c>
      <c r="G8696" t="s">
        <v>15</v>
      </c>
      <c r="H8696">
        <v>72.069</v>
      </c>
      <c r="I8696">
        <v>-9.729315E-05</v>
      </c>
      <c r="J8696">
        <v>32170.79</v>
      </c>
      <c r="K8696">
        <v>3.1299974970885</v>
      </c>
      <c r="L8696">
        <v>1.35E-06</v>
      </c>
      <c r="M8696">
        <v>39764</v>
      </c>
      <c r="N8696">
        <v>-37830.15299999995</v>
      </c>
      <c r="O8696">
        <v>238.0474649510074</v>
      </c>
      <c r="P8696">
        <v>2171.89446495106</v>
      </c>
    </row>
    <row r="8697" spans="1:16">
      <c r="A8697" s="2">
        <v>44690.20782061342</v>
      </c>
      <c r="B8697" t="s">
        <v>29</v>
      </c>
      <c r="C8697">
        <v>0</v>
      </c>
      <c r="D8697" t="s">
        <v>32</v>
      </c>
      <c r="E8697" t="s">
        <v>13</v>
      </c>
      <c r="F8697" t="s">
        <v>14</v>
      </c>
      <c r="G8697" t="s">
        <v>15</v>
      </c>
      <c r="H8697">
        <v>-72.154</v>
      </c>
      <c r="I8697">
        <v>9.711928400000001E-05</v>
      </c>
      <c r="J8697">
        <v>32170.79</v>
      </c>
      <c r="K8697">
        <v>3.12440409051436</v>
      </c>
      <c r="L8697">
        <v>1.346E-06</v>
      </c>
      <c r="M8697">
        <v>39764</v>
      </c>
      <c r="N8697">
        <v>-37902.30699999995</v>
      </c>
      <c r="O8697">
        <v>238.0474649510074</v>
      </c>
      <c r="P8697">
        <v>2099.740464951058</v>
      </c>
    </row>
    <row r="8698" spans="1:16">
      <c r="A8698" s="2">
        <v>44690.2275646875</v>
      </c>
      <c r="B8698" t="s">
        <v>29</v>
      </c>
      <c r="C8698">
        <v>0</v>
      </c>
      <c r="D8698" t="s">
        <v>33</v>
      </c>
      <c r="E8698" t="s">
        <v>13</v>
      </c>
      <c r="F8698" t="s">
        <v>14</v>
      </c>
      <c r="G8698" t="s">
        <v>15</v>
      </c>
      <c r="H8698">
        <v>72.154</v>
      </c>
      <c r="I8698">
        <v>-9.7552208E-05</v>
      </c>
      <c r="J8698">
        <v>32170.79</v>
      </c>
      <c r="K8698">
        <v>3.13833159760432</v>
      </c>
      <c r="L8698">
        <v>1.352E-06</v>
      </c>
      <c r="M8698">
        <v>39764</v>
      </c>
      <c r="N8698">
        <v>-37830.15299999995</v>
      </c>
      <c r="O8698">
        <v>238.0474649510074</v>
      </c>
      <c r="P8698">
        <v>2171.89446495106</v>
      </c>
    </row>
    <row r="8699" spans="1:16">
      <c r="A8699" s="2">
        <v>44690.22933678241</v>
      </c>
      <c r="B8699" t="s">
        <v>29</v>
      </c>
      <c r="C8699">
        <v>0</v>
      </c>
      <c r="D8699" t="s">
        <v>32</v>
      </c>
      <c r="E8699" t="s">
        <v>13</v>
      </c>
      <c r="F8699" t="s">
        <v>14</v>
      </c>
      <c r="G8699" t="s">
        <v>15</v>
      </c>
      <c r="H8699">
        <v>-0.029</v>
      </c>
      <c r="I8699">
        <v>3.9034E-08</v>
      </c>
      <c r="J8699">
        <v>32170.79</v>
      </c>
      <c r="K8699">
        <v>0.00125575461686</v>
      </c>
      <c r="L8699">
        <v>1.346E-06</v>
      </c>
      <c r="M8699">
        <v>39764</v>
      </c>
      <c r="N8699">
        <v>-37830.18199999995</v>
      </c>
      <c r="O8699">
        <v>238.0474649510074</v>
      </c>
      <c r="P8699">
        <v>2171.865464951058</v>
      </c>
    </row>
    <row r="8700" spans="1:16">
      <c r="A8700" s="2">
        <v>44690.23952981481</v>
      </c>
      <c r="B8700" t="s">
        <v>29</v>
      </c>
      <c r="C8700">
        <v>0</v>
      </c>
      <c r="D8700" t="s">
        <v>32</v>
      </c>
      <c r="E8700" t="s">
        <v>13</v>
      </c>
      <c r="F8700" t="s">
        <v>14</v>
      </c>
      <c r="G8700" t="s">
        <v>15</v>
      </c>
      <c r="H8700">
        <v>-311.705</v>
      </c>
      <c r="I8700">
        <v>0.00041706129</v>
      </c>
      <c r="J8700">
        <v>32170.79</v>
      </c>
      <c r="K8700">
        <v>13.4171911777191</v>
      </c>
      <c r="L8700">
        <v>1.338E-06</v>
      </c>
      <c r="M8700">
        <v>39764</v>
      </c>
      <c r="N8700">
        <v>-38141.88699999995</v>
      </c>
      <c r="O8700">
        <v>238.0474649510074</v>
      </c>
      <c r="P8700">
        <v>1860.160464951056</v>
      </c>
    </row>
    <row r="8701" spans="1:16">
      <c r="A8701" s="2">
        <v>44690.24480951389</v>
      </c>
      <c r="B8701" t="s">
        <v>29</v>
      </c>
      <c r="C8701">
        <v>0</v>
      </c>
      <c r="D8701" t="s">
        <v>32</v>
      </c>
      <c r="E8701" t="s">
        <v>13</v>
      </c>
      <c r="F8701" t="s">
        <v>14</v>
      </c>
      <c r="G8701" t="s">
        <v>15</v>
      </c>
      <c r="H8701">
        <v>-72.631</v>
      </c>
      <c r="I8701">
        <v>9.7543433E-05</v>
      </c>
      <c r="J8701">
        <v>32170.79</v>
      </c>
      <c r="K8701">
        <v>3.13804929892207</v>
      </c>
      <c r="L8701">
        <v>1.343E-06</v>
      </c>
      <c r="M8701">
        <v>39764</v>
      </c>
      <c r="N8701">
        <v>-38214.51799999995</v>
      </c>
      <c r="O8701">
        <v>238.0474649510074</v>
      </c>
      <c r="P8701">
        <v>1787.529464951055</v>
      </c>
    </row>
    <row r="8702" spans="1:16">
      <c r="A8702" s="2">
        <v>44690.24551731481</v>
      </c>
      <c r="B8702" t="s">
        <v>29</v>
      </c>
      <c r="C8702">
        <v>0</v>
      </c>
      <c r="D8702" t="s">
        <v>33</v>
      </c>
      <c r="E8702" t="s">
        <v>13</v>
      </c>
      <c r="F8702" t="s">
        <v>14</v>
      </c>
      <c r="G8702" t="s">
        <v>15</v>
      </c>
      <c r="H8702">
        <v>150.405</v>
      </c>
      <c r="I8702">
        <v>-0.00020334756</v>
      </c>
      <c r="J8702">
        <v>32170.79</v>
      </c>
      <c r="K8702">
        <v>6.5418516497724</v>
      </c>
      <c r="L8702">
        <v>1.352E-06</v>
      </c>
      <c r="M8702">
        <v>39764</v>
      </c>
      <c r="N8702">
        <v>-38064.11299999995</v>
      </c>
      <c r="O8702">
        <v>238.0474649510074</v>
      </c>
      <c r="P8702">
        <v>1937.934464951054</v>
      </c>
    </row>
    <row r="8703" spans="1:16">
      <c r="A8703" s="2">
        <v>44690.24586701389</v>
      </c>
      <c r="B8703" t="s">
        <v>29</v>
      </c>
      <c r="C8703">
        <v>0</v>
      </c>
      <c r="D8703" t="s">
        <v>33</v>
      </c>
      <c r="E8703" t="s">
        <v>13</v>
      </c>
      <c r="F8703" t="s">
        <v>14</v>
      </c>
      <c r="G8703" t="s">
        <v>15</v>
      </c>
      <c r="H8703">
        <v>105.306</v>
      </c>
      <c r="I8703">
        <v>-0.000142373712</v>
      </c>
      <c r="J8703">
        <v>32170.79</v>
      </c>
      <c r="K8703">
        <v>4.58027479027248</v>
      </c>
      <c r="L8703">
        <v>1.352E-06</v>
      </c>
      <c r="M8703">
        <v>39764</v>
      </c>
      <c r="N8703">
        <v>-37958.80699999996</v>
      </c>
      <c r="O8703">
        <v>238.0474649510074</v>
      </c>
      <c r="P8703">
        <v>2043.24046495105</v>
      </c>
    </row>
    <row r="8704" spans="1:16">
      <c r="A8704" s="2">
        <v>44690.24692826389</v>
      </c>
      <c r="B8704" t="s">
        <v>29</v>
      </c>
      <c r="C8704">
        <v>0</v>
      </c>
      <c r="D8704" t="s">
        <v>32</v>
      </c>
      <c r="E8704" t="s">
        <v>13</v>
      </c>
      <c r="F8704" t="s">
        <v>14</v>
      </c>
      <c r="G8704" t="s">
        <v>15</v>
      </c>
      <c r="H8704">
        <v>-109.866</v>
      </c>
      <c r="I8704">
        <v>0.000147000708</v>
      </c>
      <c r="J8704">
        <v>32170.79</v>
      </c>
      <c r="K8704">
        <v>4.72912890691932</v>
      </c>
      <c r="L8704">
        <v>1.338E-06</v>
      </c>
      <c r="M8704">
        <v>39764</v>
      </c>
      <c r="N8704">
        <v>-38068.67299999996</v>
      </c>
      <c r="O8704">
        <v>238.0474649510074</v>
      </c>
      <c r="P8704">
        <v>1933.374464951049</v>
      </c>
    </row>
    <row r="8705" spans="1:16">
      <c r="A8705" s="2">
        <v>44690.24728283565</v>
      </c>
      <c r="B8705" t="s">
        <v>29</v>
      </c>
      <c r="C8705">
        <v>0</v>
      </c>
      <c r="D8705" t="s">
        <v>33</v>
      </c>
      <c r="E8705" t="s">
        <v>13</v>
      </c>
      <c r="F8705" t="s">
        <v>14</v>
      </c>
      <c r="G8705" t="s">
        <v>15</v>
      </c>
      <c r="H8705">
        <v>56.023</v>
      </c>
      <c r="I8705">
        <v>-7.574309600000001E-05</v>
      </c>
      <c r="J8705">
        <v>32170.79</v>
      </c>
      <c r="K8705">
        <v>2.43671523536584</v>
      </c>
      <c r="L8705">
        <v>1.352E-06</v>
      </c>
      <c r="M8705">
        <v>39764</v>
      </c>
      <c r="N8705">
        <v>-38012.64999999996</v>
      </c>
      <c r="O8705">
        <v>238.0474649510074</v>
      </c>
      <c r="P8705">
        <v>1989.39746495105</v>
      </c>
    </row>
    <row r="8706" spans="1:16">
      <c r="A8706" s="2">
        <v>44690.24797844907</v>
      </c>
      <c r="B8706" t="s">
        <v>29</v>
      </c>
      <c r="C8706">
        <v>0</v>
      </c>
      <c r="D8706" t="s">
        <v>33</v>
      </c>
      <c r="E8706" t="s">
        <v>13</v>
      </c>
      <c r="F8706" t="s">
        <v>14</v>
      </c>
      <c r="G8706" t="s">
        <v>15</v>
      </c>
      <c r="H8706">
        <v>72.631</v>
      </c>
      <c r="I8706">
        <v>-9.819711199999999E-05</v>
      </c>
      <c r="J8706">
        <v>32170.79</v>
      </c>
      <c r="K8706">
        <v>3.15907866875848</v>
      </c>
      <c r="L8706">
        <v>1.352E-06</v>
      </c>
      <c r="M8706">
        <v>39764</v>
      </c>
      <c r="N8706">
        <v>-37940.01899999996</v>
      </c>
      <c r="O8706">
        <v>238.0474649510074</v>
      </c>
      <c r="P8706">
        <v>2062.028464951051</v>
      </c>
    </row>
    <row r="8707" spans="1:16">
      <c r="A8707" s="2">
        <v>44690.24820922453</v>
      </c>
      <c r="B8707" t="s">
        <v>29</v>
      </c>
      <c r="C8707">
        <v>0</v>
      </c>
      <c r="D8707" t="s">
        <v>32</v>
      </c>
      <c r="E8707" t="s">
        <v>13</v>
      </c>
      <c r="F8707" t="s">
        <v>14</v>
      </c>
      <c r="G8707" t="s">
        <v>15</v>
      </c>
      <c r="H8707">
        <v>-56.339</v>
      </c>
      <c r="I8707">
        <v>7.5606938E-05</v>
      </c>
      <c r="J8707">
        <v>32170.79</v>
      </c>
      <c r="K8707">
        <v>2.43233492494102</v>
      </c>
      <c r="L8707">
        <v>1.342E-06</v>
      </c>
      <c r="M8707">
        <v>39764</v>
      </c>
      <c r="N8707">
        <v>-37996.35799999996</v>
      </c>
      <c r="O8707">
        <v>238.0474649510074</v>
      </c>
      <c r="P8707">
        <v>2005.689464951051</v>
      </c>
    </row>
    <row r="8708" spans="1:16">
      <c r="A8708" s="2">
        <v>44690.24820922453</v>
      </c>
      <c r="B8708" t="s">
        <v>29</v>
      </c>
      <c r="C8708">
        <v>0</v>
      </c>
      <c r="D8708" t="s">
        <v>32</v>
      </c>
      <c r="E8708" t="s">
        <v>13</v>
      </c>
      <c r="F8708" t="s">
        <v>14</v>
      </c>
      <c r="G8708" t="s">
        <v>15</v>
      </c>
      <c r="H8708">
        <v>-73.041</v>
      </c>
      <c r="I8708">
        <v>9.8021022E-05</v>
      </c>
      <c r="J8708">
        <v>32170.79</v>
      </c>
      <c r="K8708">
        <v>3.153413714347379</v>
      </c>
      <c r="L8708">
        <v>1.342E-06</v>
      </c>
      <c r="M8708">
        <v>39764</v>
      </c>
      <c r="N8708">
        <v>-38069.39899999995</v>
      </c>
      <c r="O8708">
        <v>238.0474649510074</v>
      </c>
      <c r="P8708">
        <v>1932.648464951053</v>
      </c>
    </row>
    <row r="8709" spans="1:16">
      <c r="A8709" s="2">
        <v>44690.24926737269</v>
      </c>
      <c r="B8709" t="s">
        <v>29</v>
      </c>
      <c r="C8709">
        <v>0</v>
      </c>
      <c r="D8709" t="s">
        <v>33</v>
      </c>
      <c r="E8709" t="s">
        <v>13</v>
      </c>
      <c r="F8709" t="s">
        <v>14</v>
      </c>
      <c r="G8709" t="s">
        <v>15</v>
      </c>
      <c r="H8709">
        <v>96.354</v>
      </c>
      <c r="I8709">
        <v>-0.000130270608</v>
      </c>
      <c r="J8709">
        <v>32170.79</v>
      </c>
      <c r="K8709">
        <v>4.19090837314032</v>
      </c>
      <c r="L8709">
        <v>1.352E-06</v>
      </c>
      <c r="M8709">
        <v>39764</v>
      </c>
      <c r="N8709">
        <v>-37973.04499999995</v>
      </c>
      <c r="O8709">
        <v>238.0474649510074</v>
      </c>
      <c r="P8709">
        <v>2029.002464951053</v>
      </c>
    </row>
    <row r="8710" spans="1:16">
      <c r="A8710" s="2">
        <v>44690.24997077546</v>
      </c>
      <c r="B8710" t="s">
        <v>29</v>
      </c>
      <c r="C8710">
        <v>0</v>
      </c>
      <c r="D8710" t="s">
        <v>32</v>
      </c>
      <c r="E8710" t="s">
        <v>13</v>
      </c>
      <c r="F8710" t="s">
        <v>14</v>
      </c>
      <c r="G8710" t="s">
        <v>15</v>
      </c>
      <c r="H8710">
        <v>-96.949</v>
      </c>
      <c r="I8710">
        <v>0.000130105558</v>
      </c>
      <c r="J8710">
        <v>32170.79</v>
      </c>
      <c r="K8710">
        <v>4.18559858425082</v>
      </c>
      <c r="L8710">
        <v>1.342E-06</v>
      </c>
      <c r="M8710">
        <v>39764</v>
      </c>
      <c r="N8710">
        <v>-38069.99399999996</v>
      </c>
      <c r="O8710">
        <v>238.0474649510074</v>
      </c>
      <c r="P8710">
        <v>1932.053464951052</v>
      </c>
    </row>
    <row r="8711" spans="1:16">
      <c r="A8711" s="2">
        <v>44690.2524441088</v>
      </c>
      <c r="B8711" t="s">
        <v>29</v>
      </c>
      <c r="C8711">
        <v>0</v>
      </c>
      <c r="D8711" t="s">
        <v>32</v>
      </c>
      <c r="E8711" t="s">
        <v>13</v>
      </c>
      <c r="F8711" t="s">
        <v>14</v>
      </c>
      <c r="G8711" t="s">
        <v>15</v>
      </c>
      <c r="H8711">
        <v>-113.047</v>
      </c>
      <c r="I8711">
        <v>0.000151369933</v>
      </c>
      <c r="J8711">
        <v>32170.79</v>
      </c>
      <c r="K8711">
        <v>4.86969032685707</v>
      </c>
      <c r="L8711">
        <v>1.339E-06</v>
      </c>
      <c r="M8711">
        <v>39764</v>
      </c>
      <c r="N8711">
        <v>-38183.04099999995</v>
      </c>
      <c r="O8711">
        <v>238.0474649510074</v>
      </c>
      <c r="P8711">
        <v>1819.006464951054</v>
      </c>
    </row>
    <row r="8712" spans="1:16">
      <c r="A8712" s="2">
        <v>44690.25279920139</v>
      </c>
      <c r="B8712" t="s">
        <v>29</v>
      </c>
      <c r="C8712">
        <v>0</v>
      </c>
      <c r="D8712" t="s">
        <v>33</v>
      </c>
      <c r="E8712" t="s">
        <v>13</v>
      </c>
      <c r="F8712" t="s">
        <v>14</v>
      </c>
      <c r="G8712" t="s">
        <v>15</v>
      </c>
      <c r="H8712">
        <v>129.38</v>
      </c>
      <c r="I8712">
        <v>-0.00017492176</v>
      </c>
      <c r="J8712">
        <v>32170.79</v>
      </c>
      <c r="K8712">
        <v>5.627371207390399</v>
      </c>
      <c r="L8712">
        <v>1.352E-06</v>
      </c>
      <c r="M8712">
        <v>39764</v>
      </c>
      <c r="N8712">
        <v>-38053.66099999996</v>
      </c>
      <c r="O8712">
        <v>238.0474649510074</v>
      </c>
      <c r="P8712">
        <v>1948.386464951051</v>
      </c>
    </row>
    <row r="8713" spans="1:16">
      <c r="A8713" s="2">
        <v>44690.25279920139</v>
      </c>
      <c r="B8713" t="s">
        <v>29</v>
      </c>
      <c r="C8713">
        <v>0</v>
      </c>
      <c r="D8713" t="s">
        <v>33</v>
      </c>
      <c r="E8713" t="s">
        <v>13</v>
      </c>
      <c r="F8713" t="s">
        <v>14</v>
      </c>
      <c r="G8713" t="s">
        <v>15</v>
      </c>
      <c r="H8713">
        <v>13.512</v>
      </c>
      <c r="I8713">
        <v>-1.8268224E-05</v>
      </c>
      <c r="J8713">
        <v>32170.79</v>
      </c>
      <c r="K8713">
        <v>0.58770319797696</v>
      </c>
      <c r="L8713">
        <v>1.352E-06</v>
      </c>
      <c r="M8713">
        <v>39764</v>
      </c>
      <c r="N8713">
        <v>-38040.14899999995</v>
      </c>
      <c r="O8713">
        <v>238.0474649510074</v>
      </c>
      <c r="P8713">
        <v>1961.898464951053</v>
      </c>
    </row>
    <row r="8714" spans="1:16">
      <c r="A8714" s="2">
        <v>44690.25491909722</v>
      </c>
      <c r="B8714" t="s">
        <v>29</v>
      </c>
      <c r="C8714">
        <v>0</v>
      </c>
      <c r="D8714" t="s">
        <v>33</v>
      </c>
      <c r="E8714" t="s">
        <v>13</v>
      </c>
      <c r="F8714" t="s">
        <v>14</v>
      </c>
      <c r="G8714" t="s">
        <v>15</v>
      </c>
      <c r="H8714">
        <v>147.421</v>
      </c>
      <c r="I8714">
        <v>-0.000199313192</v>
      </c>
      <c r="J8714">
        <v>32170.79</v>
      </c>
      <c r="K8714">
        <v>6.41206284406168</v>
      </c>
      <c r="L8714">
        <v>1.352E-06</v>
      </c>
      <c r="M8714">
        <v>39764</v>
      </c>
      <c r="N8714">
        <v>-37892.72799999995</v>
      </c>
      <c r="O8714">
        <v>238.0474649510074</v>
      </c>
      <c r="P8714">
        <v>2109.319464951056</v>
      </c>
    </row>
    <row r="8715" spans="1:16">
      <c r="A8715" s="2">
        <v>44690.25527284722</v>
      </c>
      <c r="B8715" t="s">
        <v>29</v>
      </c>
      <c r="C8715">
        <v>0</v>
      </c>
      <c r="D8715" t="s">
        <v>32</v>
      </c>
      <c r="E8715" t="s">
        <v>13</v>
      </c>
      <c r="F8715" t="s">
        <v>14</v>
      </c>
      <c r="G8715" t="s">
        <v>15</v>
      </c>
      <c r="H8715">
        <v>-76.346</v>
      </c>
      <c r="I8715">
        <v>0.000102379986</v>
      </c>
      <c r="J8715">
        <v>32170.79</v>
      </c>
      <c r="K8715">
        <v>3.293645029808939</v>
      </c>
      <c r="L8715">
        <v>1.341E-06</v>
      </c>
      <c r="M8715">
        <v>39764</v>
      </c>
      <c r="N8715">
        <v>-37969.07399999995</v>
      </c>
      <c r="O8715">
        <v>238.0474649510074</v>
      </c>
      <c r="P8715">
        <v>2032.973464951058</v>
      </c>
    </row>
    <row r="8716" spans="1:16">
      <c r="A8716" s="2">
        <v>44690.25562040509</v>
      </c>
      <c r="B8716" t="s">
        <v>29</v>
      </c>
      <c r="C8716">
        <v>0</v>
      </c>
      <c r="D8716" t="s">
        <v>33</v>
      </c>
      <c r="E8716" t="s">
        <v>13</v>
      </c>
      <c r="F8716" t="s">
        <v>14</v>
      </c>
      <c r="G8716" t="s">
        <v>15</v>
      </c>
      <c r="H8716">
        <v>62.575</v>
      </c>
      <c r="I8716">
        <v>-8.46014E-05</v>
      </c>
      <c r="J8716">
        <v>32170.79</v>
      </c>
      <c r="K8716">
        <v>2.721693873106</v>
      </c>
      <c r="L8716">
        <v>1.352E-06</v>
      </c>
      <c r="M8716">
        <v>39764</v>
      </c>
      <c r="N8716">
        <v>-37906.49899999995</v>
      </c>
      <c r="O8716">
        <v>238.0474649510074</v>
      </c>
      <c r="P8716">
        <v>2095.548464951055</v>
      </c>
    </row>
    <row r="8717" spans="1:16">
      <c r="A8717" s="2">
        <v>44690.25597371528</v>
      </c>
      <c r="B8717" t="s">
        <v>29</v>
      </c>
      <c r="C8717">
        <v>0</v>
      </c>
      <c r="D8717" t="s">
        <v>32</v>
      </c>
      <c r="E8717" t="s">
        <v>13</v>
      </c>
      <c r="F8717" t="s">
        <v>14</v>
      </c>
      <c r="G8717" t="s">
        <v>15</v>
      </c>
      <c r="H8717">
        <v>-92.09999999999999</v>
      </c>
      <c r="I8717">
        <v>0.0001235061</v>
      </c>
      <c r="J8717">
        <v>32170.79</v>
      </c>
      <c r="K8717">
        <v>3.973288806819</v>
      </c>
      <c r="L8717">
        <v>1.341E-06</v>
      </c>
      <c r="M8717">
        <v>39764</v>
      </c>
      <c r="N8717">
        <v>-37998.59899999995</v>
      </c>
      <c r="O8717">
        <v>238.0474649510074</v>
      </c>
      <c r="P8717">
        <v>2003.448464951056</v>
      </c>
    </row>
    <row r="8718" spans="1:16">
      <c r="A8718" s="2">
        <v>44690.25597371528</v>
      </c>
      <c r="B8718" t="s">
        <v>29</v>
      </c>
      <c r="C8718">
        <v>0</v>
      </c>
      <c r="D8718" t="s">
        <v>32</v>
      </c>
      <c r="E8718" t="s">
        <v>13</v>
      </c>
      <c r="F8718" t="s">
        <v>14</v>
      </c>
      <c r="G8718" t="s">
        <v>15</v>
      </c>
      <c r="H8718">
        <v>-67.54300000000001</v>
      </c>
      <c r="I8718">
        <v>9.057516300000001E-05</v>
      </c>
      <c r="J8718">
        <v>32170.79</v>
      </c>
      <c r="K8718">
        <v>2.91387454808877</v>
      </c>
      <c r="L8718">
        <v>1.341E-06</v>
      </c>
      <c r="M8718">
        <v>39764</v>
      </c>
      <c r="N8718">
        <v>-38066.14199999995</v>
      </c>
      <c r="O8718">
        <v>238.0474649510074</v>
      </c>
      <c r="P8718">
        <v>1935.905464951059</v>
      </c>
    </row>
    <row r="8719" spans="1:16">
      <c r="A8719" s="2">
        <v>44690.25703212963</v>
      </c>
      <c r="B8719" t="s">
        <v>29</v>
      </c>
      <c r="C8719">
        <v>0</v>
      </c>
      <c r="D8719" t="s">
        <v>33</v>
      </c>
      <c r="E8719" t="s">
        <v>13</v>
      </c>
      <c r="F8719" t="s">
        <v>14</v>
      </c>
      <c r="G8719" t="s">
        <v>15</v>
      </c>
      <c r="H8719">
        <v>76.346</v>
      </c>
      <c r="I8719">
        <v>-0.000103219792</v>
      </c>
      <c r="J8719">
        <v>32170.79</v>
      </c>
      <c r="K8719">
        <v>3.320662252275679</v>
      </c>
      <c r="L8719">
        <v>1.352E-06</v>
      </c>
      <c r="M8719">
        <v>39764</v>
      </c>
      <c r="N8719">
        <v>-37989.79599999995</v>
      </c>
      <c r="O8719">
        <v>238.0474649510074</v>
      </c>
      <c r="P8719">
        <v>2012.251464951056</v>
      </c>
    </row>
    <row r="8720" spans="1:16">
      <c r="A8720" s="2">
        <v>44690.25809201389</v>
      </c>
      <c r="B8720" t="s">
        <v>29</v>
      </c>
      <c r="C8720">
        <v>0</v>
      </c>
      <c r="D8720" t="s">
        <v>32</v>
      </c>
      <c r="E8720" t="s">
        <v>13</v>
      </c>
      <c r="F8720" t="s">
        <v>14</v>
      </c>
      <c r="G8720" t="s">
        <v>15</v>
      </c>
      <c r="H8720">
        <v>-56.293</v>
      </c>
      <c r="I8720">
        <v>7.5488913E-05</v>
      </c>
      <c r="J8720">
        <v>32170.79</v>
      </c>
      <c r="K8720">
        <v>2.42853796745127</v>
      </c>
      <c r="L8720">
        <v>1.341E-06</v>
      </c>
      <c r="M8720">
        <v>39764</v>
      </c>
      <c r="N8720">
        <v>-38046.08899999995</v>
      </c>
      <c r="O8720">
        <v>238.0474649510074</v>
      </c>
      <c r="P8720">
        <v>1955.958464951058</v>
      </c>
    </row>
    <row r="8721" spans="1:16">
      <c r="A8721" s="2">
        <v>44690.26455910879</v>
      </c>
      <c r="B8721" t="s">
        <v>29</v>
      </c>
      <c r="C8721">
        <v>0</v>
      </c>
      <c r="D8721" t="s">
        <v>33</v>
      </c>
      <c r="E8721" t="s">
        <v>13</v>
      </c>
      <c r="F8721" t="s">
        <v>14</v>
      </c>
      <c r="G8721" t="s">
        <v>15</v>
      </c>
      <c r="H8721">
        <v>129.296</v>
      </c>
      <c r="I8721">
        <v>-0.000174808192</v>
      </c>
      <c r="J8721">
        <v>32170.79</v>
      </c>
      <c r="K8721">
        <v>5.62371763511168</v>
      </c>
      <c r="L8721">
        <v>1.352E-06</v>
      </c>
      <c r="M8721">
        <v>39764</v>
      </c>
      <c r="N8721">
        <v>-37916.79299999995</v>
      </c>
      <c r="O8721">
        <v>238.0474649510074</v>
      </c>
      <c r="P8721">
        <v>2085.254464951061</v>
      </c>
    </row>
    <row r="8722" spans="1:16">
      <c r="A8722" s="2">
        <v>44690.26491637732</v>
      </c>
      <c r="B8722" t="s">
        <v>29</v>
      </c>
      <c r="C8722">
        <v>0</v>
      </c>
      <c r="D8722" t="s">
        <v>33</v>
      </c>
      <c r="E8722" t="s">
        <v>13</v>
      </c>
      <c r="F8722" t="s">
        <v>14</v>
      </c>
      <c r="G8722" t="s">
        <v>15</v>
      </c>
      <c r="H8722">
        <v>86.64</v>
      </c>
      <c r="I8722">
        <v>-0.00011713728</v>
      </c>
      <c r="J8722">
        <v>32170.79</v>
      </c>
      <c r="K8722">
        <v>3.7683988360512</v>
      </c>
      <c r="L8722">
        <v>1.352E-06</v>
      </c>
      <c r="M8722">
        <v>39764</v>
      </c>
      <c r="N8722">
        <v>-37830.15299999995</v>
      </c>
      <c r="O8722">
        <v>238.0474649510074</v>
      </c>
      <c r="P8722">
        <v>2171.89446495106</v>
      </c>
    </row>
    <row r="8723" spans="1:16">
      <c r="A8723" s="2">
        <v>44690.26774679398</v>
      </c>
      <c r="B8723" t="s">
        <v>29</v>
      </c>
      <c r="C8723">
        <v>0</v>
      </c>
      <c r="D8723" t="s">
        <v>32</v>
      </c>
      <c r="E8723" t="s">
        <v>13</v>
      </c>
      <c r="F8723" t="s">
        <v>14</v>
      </c>
      <c r="G8723" t="s">
        <v>15</v>
      </c>
      <c r="H8723">
        <v>-84.834</v>
      </c>
      <c r="I8723">
        <v>0.000113762394</v>
      </c>
      <c r="J8723">
        <v>32170.79</v>
      </c>
      <c r="K8723">
        <v>3.65982608727126</v>
      </c>
      <c r="L8723">
        <v>1.341E-06</v>
      </c>
      <c r="M8723">
        <v>39764</v>
      </c>
      <c r="N8723">
        <v>-37914.98699999995</v>
      </c>
      <c r="O8723">
        <v>238.0474649510074</v>
      </c>
      <c r="P8723">
        <v>2087.060464951057</v>
      </c>
    </row>
    <row r="8724" spans="1:16">
      <c r="A8724" s="2">
        <v>44690.26915484953</v>
      </c>
      <c r="B8724" t="s">
        <v>29</v>
      </c>
      <c r="C8724">
        <v>0</v>
      </c>
      <c r="D8724" t="s">
        <v>32</v>
      </c>
      <c r="E8724" t="s">
        <v>13</v>
      </c>
      <c r="F8724" t="s">
        <v>14</v>
      </c>
      <c r="G8724" t="s">
        <v>15</v>
      </c>
      <c r="H8724">
        <v>-66.473</v>
      </c>
      <c r="I8724">
        <v>8.9140293E-05</v>
      </c>
      <c r="J8724">
        <v>32170.79</v>
      </c>
      <c r="K8724">
        <v>2.86771364664147</v>
      </c>
      <c r="L8724">
        <v>1.341E-06</v>
      </c>
      <c r="M8724">
        <v>39764</v>
      </c>
      <c r="N8724">
        <v>-37981.45999999995</v>
      </c>
      <c r="O8724">
        <v>238.0474649510074</v>
      </c>
      <c r="P8724">
        <v>2020.587464951059</v>
      </c>
    </row>
    <row r="8725" spans="1:16">
      <c r="A8725" s="2">
        <v>44690.26915484953</v>
      </c>
      <c r="B8725" t="s">
        <v>29</v>
      </c>
      <c r="C8725">
        <v>0</v>
      </c>
      <c r="D8725" t="s">
        <v>32</v>
      </c>
      <c r="E8725" t="s">
        <v>13</v>
      </c>
      <c r="F8725" t="s">
        <v>14</v>
      </c>
      <c r="G8725" t="s">
        <v>15</v>
      </c>
      <c r="H8725">
        <v>-55.061</v>
      </c>
      <c r="I8725">
        <v>7.3836801E-05</v>
      </c>
      <c r="J8725">
        <v>32170.79</v>
      </c>
      <c r="K8725">
        <v>2.37538821924279</v>
      </c>
      <c r="L8725">
        <v>1.341E-06</v>
      </c>
      <c r="M8725">
        <v>39764</v>
      </c>
      <c r="N8725">
        <v>-38036.52099999995</v>
      </c>
      <c r="O8725">
        <v>238.0474649510074</v>
      </c>
      <c r="P8725">
        <v>1965.526464951058</v>
      </c>
    </row>
    <row r="8726" spans="1:16">
      <c r="A8726" s="2">
        <v>44690.26965751158</v>
      </c>
      <c r="B8726" t="s">
        <v>29</v>
      </c>
      <c r="C8726">
        <v>0</v>
      </c>
      <c r="D8726" t="s">
        <v>32</v>
      </c>
      <c r="E8726" t="s">
        <v>13</v>
      </c>
      <c r="F8726" t="s">
        <v>14</v>
      </c>
      <c r="G8726" t="s">
        <v>15</v>
      </c>
      <c r="H8726">
        <v>-150.877</v>
      </c>
      <c r="I8726">
        <v>0.000202326057</v>
      </c>
      <c r="J8726">
        <v>32170.79</v>
      </c>
      <c r="K8726">
        <v>6.50898909127503</v>
      </c>
      <c r="L8726">
        <v>1.341E-06</v>
      </c>
      <c r="M8726">
        <v>39764</v>
      </c>
      <c r="N8726">
        <v>-38187.39799999995</v>
      </c>
      <c r="O8726">
        <v>238.0474649510074</v>
      </c>
      <c r="P8726">
        <v>1814.649464951057</v>
      </c>
    </row>
    <row r="8727" spans="1:16">
      <c r="A8727" s="2">
        <v>44690.27070366898</v>
      </c>
      <c r="B8727" t="s">
        <v>29</v>
      </c>
      <c r="C8727">
        <v>0</v>
      </c>
      <c r="D8727" t="s">
        <v>32</v>
      </c>
      <c r="E8727" t="s">
        <v>13</v>
      </c>
      <c r="F8727" t="s">
        <v>14</v>
      </c>
      <c r="G8727" t="s">
        <v>15</v>
      </c>
      <c r="H8727">
        <v>-81.556</v>
      </c>
      <c r="I8727">
        <v>0.000109203484</v>
      </c>
      <c r="J8727">
        <v>32170.79</v>
      </c>
      <c r="K8727">
        <v>3.51316235103236</v>
      </c>
      <c r="L8727">
        <v>1.339E-06</v>
      </c>
      <c r="M8727">
        <v>39764</v>
      </c>
      <c r="N8727">
        <v>-38268.95399999995</v>
      </c>
      <c r="O8727">
        <v>238.0474649510074</v>
      </c>
      <c r="P8727">
        <v>1733.09346495106</v>
      </c>
    </row>
    <row r="8728" spans="1:16">
      <c r="A8728" s="2">
        <v>44690.27246842592</v>
      </c>
      <c r="B8728" t="s">
        <v>29</v>
      </c>
      <c r="C8728">
        <v>0</v>
      </c>
      <c r="D8728" t="s">
        <v>32</v>
      </c>
      <c r="E8728" t="s">
        <v>13</v>
      </c>
      <c r="F8728" t="s">
        <v>14</v>
      </c>
      <c r="G8728" t="s">
        <v>15</v>
      </c>
      <c r="H8728">
        <v>-0.141</v>
      </c>
      <c r="I8728">
        <v>1.89081E-07</v>
      </c>
      <c r="J8728">
        <v>32170.79</v>
      </c>
      <c r="K8728">
        <v>0.006082885143989999</v>
      </c>
      <c r="L8728">
        <v>1.341E-06</v>
      </c>
      <c r="M8728">
        <v>39764</v>
      </c>
      <c r="N8728">
        <v>-38269.09499999995</v>
      </c>
      <c r="O8728">
        <v>238.0474649510074</v>
      </c>
      <c r="P8728">
        <v>1732.952464951057</v>
      </c>
    </row>
    <row r="8729" spans="1:16">
      <c r="A8729" s="2">
        <v>44690.27281760416</v>
      </c>
      <c r="B8729" t="s">
        <v>29</v>
      </c>
      <c r="C8729">
        <v>0</v>
      </c>
      <c r="D8729" t="s">
        <v>33</v>
      </c>
      <c r="E8729" t="s">
        <v>13</v>
      </c>
      <c r="F8729" t="s">
        <v>14</v>
      </c>
      <c r="G8729" t="s">
        <v>15</v>
      </c>
      <c r="H8729">
        <v>102.43</v>
      </c>
      <c r="I8729">
        <v>-0.0001382805</v>
      </c>
      <c r="J8729">
        <v>32170.79</v>
      </c>
      <c r="K8729">
        <v>4.448592926594999</v>
      </c>
      <c r="L8729">
        <v>1.35E-06</v>
      </c>
      <c r="M8729">
        <v>39764</v>
      </c>
      <c r="N8729">
        <v>-38166.66499999995</v>
      </c>
      <c r="O8729">
        <v>238.0474649510074</v>
      </c>
      <c r="P8729">
        <v>1835.382464951058</v>
      </c>
    </row>
    <row r="8730" spans="1:16">
      <c r="A8730" s="2">
        <v>44690.27316844907</v>
      </c>
      <c r="B8730" t="s">
        <v>29</v>
      </c>
      <c r="C8730">
        <v>0</v>
      </c>
      <c r="D8730" t="s">
        <v>32</v>
      </c>
      <c r="E8730" t="s">
        <v>13</v>
      </c>
      <c r="F8730" t="s">
        <v>14</v>
      </c>
      <c r="G8730" t="s">
        <v>15</v>
      </c>
      <c r="H8730">
        <v>-63.199</v>
      </c>
      <c r="I8730">
        <v>8.462346099999999E-05</v>
      </c>
      <c r="J8730">
        <v>32170.79</v>
      </c>
      <c r="K8730">
        <v>2.72240359290419</v>
      </c>
      <c r="L8730">
        <v>1.339E-06</v>
      </c>
      <c r="M8730">
        <v>39764</v>
      </c>
      <c r="N8730">
        <v>-38229.86399999995</v>
      </c>
      <c r="O8730">
        <v>238.0474649510074</v>
      </c>
      <c r="P8730">
        <v>1772.183464951057</v>
      </c>
    </row>
    <row r="8731" spans="1:16">
      <c r="A8731" s="2">
        <v>44690.28080929398</v>
      </c>
      <c r="B8731" t="s">
        <v>29</v>
      </c>
      <c r="C8731">
        <v>0</v>
      </c>
      <c r="D8731" t="s">
        <v>32</v>
      </c>
      <c r="E8731" t="s">
        <v>13</v>
      </c>
      <c r="F8731" t="s">
        <v>14</v>
      </c>
      <c r="G8731" t="s">
        <v>15</v>
      </c>
      <c r="H8731">
        <v>-103.653</v>
      </c>
      <c r="I8731">
        <v>0.000138065796</v>
      </c>
      <c r="J8731">
        <v>32170.79</v>
      </c>
      <c r="K8731">
        <v>4.44168572929884</v>
      </c>
      <c r="L8731">
        <v>1.332E-06</v>
      </c>
      <c r="M8731">
        <v>39764</v>
      </c>
      <c r="N8731">
        <v>-38333.51699999995</v>
      </c>
      <c r="O8731">
        <v>238.0474649510074</v>
      </c>
      <c r="P8731">
        <v>1668.530464951059</v>
      </c>
    </row>
    <row r="8732" spans="1:16">
      <c r="A8732" s="2">
        <v>44690.29533063657</v>
      </c>
      <c r="B8732" t="s">
        <v>29</v>
      </c>
      <c r="C8732">
        <v>0</v>
      </c>
      <c r="D8732" t="s">
        <v>33</v>
      </c>
      <c r="E8732" t="s">
        <v>13</v>
      </c>
      <c r="F8732" t="s">
        <v>14</v>
      </c>
      <c r="G8732" t="s">
        <v>15</v>
      </c>
      <c r="H8732">
        <v>101.197</v>
      </c>
      <c r="I8732">
        <v>-0.000135806374</v>
      </c>
      <c r="J8732">
        <v>32170.79</v>
      </c>
      <c r="K8732">
        <v>4.36899833861546</v>
      </c>
      <c r="L8732">
        <v>1.342E-06</v>
      </c>
      <c r="M8732">
        <v>39764</v>
      </c>
      <c r="N8732">
        <v>-38232.31999999995</v>
      </c>
      <c r="O8732">
        <v>238.0474649510074</v>
      </c>
      <c r="P8732">
        <v>1769.727464951059</v>
      </c>
    </row>
    <row r="8733" spans="1:16">
      <c r="A8733" s="2">
        <v>44690.29554701389</v>
      </c>
      <c r="B8733" t="s">
        <v>29</v>
      </c>
      <c r="C8733">
        <v>0</v>
      </c>
      <c r="D8733" t="s">
        <v>33</v>
      </c>
      <c r="E8733" t="s">
        <v>13</v>
      </c>
      <c r="F8733" t="s">
        <v>14</v>
      </c>
      <c r="G8733" t="s">
        <v>15</v>
      </c>
      <c r="H8733">
        <v>65.79600000000001</v>
      </c>
      <c r="I8733">
        <v>-8.8298232E-05</v>
      </c>
      <c r="J8733">
        <v>32170.79</v>
      </c>
      <c r="K8733">
        <v>2.840623879043279</v>
      </c>
      <c r="L8733">
        <v>1.342E-06</v>
      </c>
      <c r="M8733">
        <v>39764</v>
      </c>
      <c r="N8733">
        <v>-38166.52399999995</v>
      </c>
      <c r="O8733">
        <v>238.0474649510074</v>
      </c>
      <c r="P8733">
        <v>1835.523464951061</v>
      </c>
    </row>
    <row r="8734" spans="1:16">
      <c r="A8734" s="2">
        <v>44690.30524711806</v>
      </c>
      <c r="B8734" t="s">
        <v>29</v>
      </c>
      <c r="C8734">
        <v>0</v>
      </c>
      <c r="D8734" t="s">
        <v>32</v>
      </c>
      <c r="E8734" t="s">
        <v>13</v>
      </c>
      <c r="F8734" t="s">
        <v>14</v>
      </c>
      <c r="G8734" t="s">
        <v>15</v>
      </c>
      <c r="H8734">
        <v>-80.711</v>
      </c>
      <c r="I8734">
        <v>0.000106942075</v>
      </c>
      <c r="J8734">
        <v>32170.79</v>
      </c>
      <c r="K8734">
        <v>3.44041103698925</v>
      </c>
      <c r="L8734">
        <v>1.325E-06</v>
      </c>
      <c r="M8734">
        <v>39764</v>
      </c>
      <c r="N8734">
        <v>-38247.23499999995</v>
      </c>
      <c r="O8734">
        <v>238.0474649510074</v>
      </c>
      <c r="P8734">
        <v>1754.812464951058</v>
      </c>
    </row>
    <row r="8735" spans="1:16">
      <c r="A8735" s="2">
        <v>44690.30756056713</v>
      </c>
      <c r="B8735" t="s">
        <v>29</v>
      </c>
      <c r="C8735">
        <v>0</v>
      </c>
      <c r="D8735" t="s">
        <v>32</v>
      </c>
      <c r="E8735" t="s">
        <v>13</v>
      </c>
      <c r="F8735" t="s">
        <v>14</v>
      </c>
      <c r="G8735" t="s">
        <v>15</v>
      </c>
      <c r="H8735">
        <v>-88.16200000000001</v>
      </c>
      <c r="I8735">
        <v>0.00011681465</v>
      </c>
      <c r="J8735">
        <v>32170.79</v>
      </c>
      <c r="K8735">
        <v>3.7580195740735</v>
      </c>
      <c r="L8735">
        <v>1.325E-06</v>
      </c>
      <c r="M8735">
        <v>39764</v>
      </c>
      <c r="N8735">
        <v>-38335.39699999995</v>
      </c>
      <c r="O8735">
        <v>238.0474649510074</v>
      </c>
      <c r="P8735">
        <v>1666.650464951061</v>
      </c>
    </row>
    <row r="8736" spans="1:16">
      <c r="A8736" s="2">
        <v>44690.3111616088</v>
      </c>
      <c r="B8736" t="s">
        <v>29</v>
      </c>
      <c r="C8736">
        <v>0</v>
      </c>
      <c r="D8736" t="s">
        <v>32</v>
      </c>
      <c r="E8736" t="s">
        <v>13</v>
      </c>
      <c r="F8736" t="s">
        <v>14</v>
      </c>
      <c r="G8736" t="s">
        <v>15</v>
      </c>
      <c r="H8736">
        <v>-134.791</v>
      </c>
      <c r="I8736">
        <v>0.000177789329</v>
      </c>
      <c r="J8736">
        <v>32170.79</v>
      </c>
      <c r="K8736">
        <v>5.719623167499909</v>
      </c>
      <c r="L8736">
        <v>1.319E-06</v>
      </c>
      <c r="M8736">
        <v>39764</v>
      </c>
      <c r="N8736">
        <v>-38470.18799999994</v>
      </c>
      <c r="O8736">
        <v>238.0474649510074</v>
      </c>
      <c r="P8736">
        <v>1531.859464951064</v>
      </c>
    </row>
    <row r="8737" spans="1:16">
      <c r="A8737" s="2">
        <v>44690.31256869213</v>
      </c>
      <c r="B8737" t="s">
        <v>29</v>
      </c>
      <c r="C8737">
        <v>0</v>
      </c>
      <c r="D8737" t="s">
        <v>32</v>
      </c>
      <c r="E8737" t="s">
        <v>13</v>
      </c>
      <c r="F8737" t="s">
        <v>14</v>
      </c>
      <c r="G8737" t="s">
        <v>15</v>
      </c>
      <c r="H8737">
        <v>-88.857</v>
      </c>
      <c r="I8737">
        <v>0.000117202383</v>
      </c>
      <c r="J8737">
        <v>32170.79</v>
      </c>
      <c r="K8737">
        <v>3.770493250992569</v>
      </c>
      <c r="L8737">
        <v>1.319E-06</v>
      </c>
      <c r="M8737">
        <v>39764</v>
      </c>
      <c r="N8737">
        <v>-38559.04499999995</v>
      </c>
      <c r="O8737">
        <v>238.0474649510074</v>
      </c>
      <c r="P8737">
        <v>1443.00246495106</v>
      </c>
    </row>
    <row r="8738" spans="1:16">
      <c r="A8738" s="2">
        <v>44690.31262461805</v>
      </c>
      <c r="B8738" t="s">
        <v>31</v>
      </c>
      <c r="C8738">
        <v>0</v>
      </c>
      <c r="D8738" t="s">
        <v>33</v>
      </c>
      <c r="E8738" t="s">
        <v>13</v>
      </c>
      <c r="F8738" t="s">
        <v>14</v>
      </c>
      <c r="G8738" t="s">
        <v>15</v>
      </c>
      <c r="H8738">
        <v>403.16</v>
      </c>
      <c r="I8738">
        <v>-0.00053741228</v>
      </c>
      <c r="J8738">
        <v>32170.79</v>
      </c>
      <c r="K8738">
        <v>17.2889776033012</v>
      </c>
      <c r="L8738">
        <v>1.333E-06</v>
      </c>
      <c r="M8738">
        <v>39764</v>
      </c>
      <c r="N8738">
        <v>-38559.04499999995</v>
      </c>
      <c r="O8738">
        <v>641.2074649510075</v>
      </c>
      <c r="P8738">
        <v>1846.16246495106</v>
      </c>
    </row>
    <row r="8739" spans="1:16">
      <c r="A8739" s="2">
        <v>44690.31587372685</v>
      </c>
      <c r="B8739" t="s">
        <v>29</v>
      </c>
      <c r="C8739">
        <v>0</v>
      </c>
      <c r="D8739" t="s">
        <v>32</v>
      </c>
      <c r="E8739" t="s">
        <v>13</v>
      </c>
      <c r="F8739" t="s">
        <v>14</v>
      </c>
      <c r="G8739" t="s">
        <v>15</v>
      </c>
      <c r="H8739">
        <v>-129.261</v>
      </c>
      <c r="I8739">
        <v>0.000170495259</v>
      </c>
      <c r="J8739">
        <v>32170.79</v>
      </c>
      <c r="K8739">
        <v>5.484967173284609</v>
      </c>
      <c r="L8739">
        <v>1.319E-06</v>
      </c>
      <c r="M8739">
        <v>39764</v>
      </c>
      <c r="N8739">
        <v>-38688.30599999995</v>
      </c>
      <c r="O8739">
        <v>641.2074649510075</v>
      </c>
      <c r="P8739">
        <v>1716.901464951062</v>
      </c>
    </row>
    <row r="8740" spans="1:16">
      <c r="A8740" s="2">
        <v>44690.31729016203</v>
      </c>
      <c r="B8740" t="s">
        <v>29</v>
      </c>
      <c r="C8740">
        <v>0</v>
      </c>
      <c r="D8740" t="s">
        <v>32</v>
      </c>
      <c r="E8740" t="s">
        <v>13</v>
      </c>
      <c r="F8740" t="s">
        <v>14</v>
      </c>
      <c r="G8740" t="s">
        <v>15</v>
      </c>
      <c r="H8740">
        <v>-95.40300000000001</v>
      </c>
      <c r="I8740">
        <v>0.000125836557</v>
      </c>
      <c r="J8740">
        <v>32170.79</v>
      </c>
      <c r="K8740">
        <v>4.048261449570029</v>
      </c>
      <c r="L8740">
        <v>1.319E-06</v>
      </c>
      <c r="M8740">
        <v>39764</v>
      </c>
      <c r="N8740">
        <v>-38783.70899999994</v>
      </c>
      <c r="O8740">
        <v>641.2074649510075</v>
      </c>
      <c r="P8740">
        <v>1621.498464951063</v>
      </c>
    </row>
    <row r="8741" spans="1:16">
      <c r="A8741" s="2">
        <v>44690.31800078704</v>
      </c>
      <c r="B8741" t="s">
        <v>29</v>
      </c>
      <c r="C8741">
        <v>0</v>
      </c>
      <c r="D8741" t="s">
        <v>33</v>
      </c>
      <c r="E8741" t="s">
        <v>13</v>
      </c>
      <c r="F8741" t="s">
        <v>14</v>
      </c>
      <c r="G8741" t="s">
        <v>15</v>
      </c>
      <c r="H8741">
        <v>139.455</v>
      </c>
      <c r="I8741">
        <v>-0.000185614605</v>
      </c>
      <c r="J8741">
        <v>32170.79</v>
      </c>
      <c r="K8741">
        <v>5.97136847838795</v>
      </c>
      <c r="L8741">
        <v>1.331E-06</v>
      </c>
      <c r="M8741">
        <v>39764</v>
      </c>
      <c r="N8741">
        <v>-38644.25399999994</v>
      </c>
      <c r="O8741">
        <v>641.2074649510075</v>
      </c>
      <c r="P8741">
        <v>1760.953464951065</v>
      </c>
    </row>
    <row r="8742" spans="1:16">
      <c r="A8742" s="2">
        <v>44690.31976832176</v>
      </c>
      <c r="B8742" t="s">
        <v>29</v>
      </c>
      <c r="C8742">
        <v>0</v>
      </c>
      <c r="D8742" t="s">
        <v>33</v>
      </c>
      <c r="E8742" t="s">
        <v>13</v>
      </c>
      <c r="F8742" t="s">
        <v>14</v>
      </c>
      <c r="G8742" t="s">
        <v>15</v>
      </c>
      <c r="H8742">
        <v>84.193</v>
      </c>
      <c r="I8742">
        <v>-0.000112060883</v>
      </c>
      <c r="J8742">
        <v>32170.79</v>
      </c>
      <c r="K8742">
        <v>3.60508713420757</v>
      </c>
      <c r="L8742">
        <v>1.331E-06</v>
      </c>
      <c r="M8742">
        <v>39764</v>
      </c>
      <c r="N8742">
        <v>-38560.06099999994</v>
      </c>
      <c r="O8742">
        <v>641.2074649510075</v>
      </c>
      <c r="P8742">
        <v>1845.146464951064</v>
      </c>
    </row>
    <row r="8743" spans="1:16">
      <c r="A8743" s="2">
        <v>44690.32239040509</v>
      </c>
      <c r="B8743" t="s">
        <v>29</v>
      </c>
      <c r="C8743">
        <v>0</v>
      </c>
      <c r="D8743" t="s">
        <v>33</v>
      </c>
      <c r="E8743" t="s">
        <v>13</v>
      </c>
      <c r="F8743" t="s">
        <v>14</v>
      </c>
      <c r="G8743" t="s">
        <v>15</v>
      </c>
      <c r="H8743">
        <v>158.213</v>
      </c>
      <c r="I8743">
        <v>-0.000210581503</v>
      </c>
      <c r="J8743">
        <v>32170.79</v>
      </c>
      <c r="K8743">
        <v>6.774573310897369</v>
      </c>
      <c r="L8743">
        <v>1.331E-06</v>
      </c>
      <c r="M8743">
        <v>39764</v>
      </c>
      <c r="N8743">
        <v>-38401.84799999994</v>
      </c>
      <c r="O8743">
        <v>641.2074649510075</v>
      </c>
      <c r="P8743">
        <v>2003.359464951068</v>
      </c>
    </row>
    <row r="8744" spans="1:16">
      <c r="A8744" s="2">
        <v>44690.3245208912</v>
      </c>
      <c r="B8744" t="s">
        <v>29</v>
      </c>
      <c r="C8744">
        <v>0</v>
      </c>
      <c r="D8744" t="s">
        <v>33</v>
      </c>
      <c r="E8744" t="s">
        <v>13</v>
      </c>
      <c r="F8744" t="s">
        <v>14</v>
      </c>
      <c r="G8744" t="s">
        <v>15</v>
      </c>
      <c r="H8744">
        <v>66.45099999999999</v>
      </c>
      <c r="I8744">
        <v>-8.8446281E-05</v>
      </c>
      <c r="J8744">
        <v>32170.79</v>
      </c>
      <c r="K8744">
        <v>2.84538673233199</v>
      </c>
      <c r="L8744">
        <v>1.331E-06</v>
      </c>
      <c r="M8744">
        <v>39764</v>
      </c>
      <c r="N8744">
        <v>-38335.39699999994</v>
      </c>
      <c r="O8744">
        <v>641.2074649510075</v>
      </c>
      <c r="P8744">
        <v>2069.810464951069</v>
      </c>
    </row>
    <row r="8745" spans="1:16">
      <c r="A8745" s="2">
        <v>44690.33024722222</v>
      </c>
      <c r="B8745" t="s">
        <v>29</v>
      </c>
      <c r="C8745">
        <v>0</v>
      </c>
      <c r="D8745" t="s">
        <v>32</v>
      </c>
      <c r="E8745" t="s">
        <v>13</v>
      </c>
      <c r="F8745" t="s">
        <v>14</v>
      </c>
      <c r="G8745" t="s">
        <v>15</v>
      </c>
      <c r="H8745">
        <v>-101.945</v>
      </c>
      <c r="I8745">
        <v>0.0001345674</v>
      </c>
      <c r="J8745">
        <v>32170.79</v>
      </c>
      <c r="K8745">
        <v>4.329139566245999</v>
      </c>
      <c r="L8745">
        <v>1.32E-06</v>
      </c>
      <c r="M8745">
        <v>39764</v>
      </c>
      <c r="N8745">
        <v>-38437.34199999994</v>
      </c>
      <c r="O8745">
        <v>641.2074649510075</v>
      </c>
      <c r="P8745">
        <v>1967.865464951069</v>
      </c>
    </row>
    <row r="8746" spans="1:16">
      <c r="A8746" s="2">
        <v>44690.33095597223</v>
      </c>
      <c r="B8746" t="s">
        <v>29</v>
      </c>
      <c r="C8746">
        <v>0</v>
      </c>
      <c r="D8746" t="s">
        <v>32</v>
      </c>
      <c r="E8746" t="s">
        <v>13</v>
      </c>
      <c r="F8746" t="s">
        <v>14</v>
      </c>
      <c r="G8746" t="s">
        <v>15</v>
      </c>
      <c r="H8746">
        <v>-110.113</v>
      </c>
      <c r="I8746">
        <v>0.00014534916</v>
      </c>
      <c r="J8746">
        <v>32170.79</v>
      </c>
      <c r="K8746">
        <v>4.6759973030364</v>
      </c>
      <c r="L8746">
        <v>1.32E-06</v>
      </c>
      <c r="M8746">
        <v>39764</v>
      </c>
      <c r="N8746">
        <v>-38547.45499999994</v>
      </c>
      <c r="O8746">
        <v>641.2074649510075</v>
      </c>
      <c r="P8746">
        <v>1857.752464951071</v>
      </c>
    </row>
    <row r="8747" spans="1:16">
      <c r="A8747" s="2">
        <v>44690.3316615162</v>
      </c>
      <c r="B8747" t="s">
        <v>29</v>
      </c>
      <c r="C8747">
        <v>0</v>
      </c>
      <c r="D8747" t="s">
        <v>32</v>
      </c>
      <c r="E8747" t="s">
        <v>13</v>
      </c>
      <c r="F8747" t="s">
        <v>14</v>
      </c>
      <c r="G8747" t="s">
        <v>15</v>
      </c>
      <c r="H8747">
        <v>-153.418</v>
      </c>
      <c r="I8747">
        <v>0.00020251176</v>
      </c>
      <c r="J8747">
        <v>32170.79</v>
      </c>
      <c r="K8747">
        <v>6.5149633034904</v>
      </c>
      <c r="L8747">
        <v>1.32E-06</v>
      </c>
      <c r="M8747">
        <v>39764</v>
      </c>
      <c r="N8747">
        <v>-38700.87299999993</v>
      </c>
      <c r="O8747">
        <v>641.2074649510075</v>
      </c>
      <c r="P8747">
        <v>1704.334464951073</v>
      </c>
    </row>
    <row r="8748" spans="1:16">
      <c r="A8748" s="2">
        <v>44690.33237111111</v>
      </c>
      <c r="B8748" t="s">
        <v>29</v>
      </c>
      <c r="C8748">
        <v>0</v>
      </c>
      <c r="D8748" t="s">
        <v>32</v>
      </c>
      <c r="E8748" t="s">
        <v>13</v>
      </c>
      <c r="F8748" t="s">
        <v>14</v>
      </c>
      <c r="G8748" t="s">
        <v>15</v>
      </c>
      <c r="H8748">
        <v>-140.554</v>
      </c>
      <c r="I8748">
        <v>0.00018553128</v>
      </c>
      <c r="J8748">
        <v>32170.79</v>
      </c>
      <c r="K8748">
        <v>5.9686878473112</v>
      </c>
      <c r="L8748">
        <v>1.32E-06</v>
      </c>
      <c r="M8748">
        <v>39764</v>
      </c>
      <c r="N8748">
        <v>-38841.42699999993</v>
      </c>
      <c r="O8748">
        <v>641.2074649510075</v>
      </c>
      <c r="P8748">
        <v>1563.780464951077</v>
      </c>
    </row>
    <row r="8749" spans="1:16">
      <c r="A8749" s="2">
        <v>44690.33242717593</v>
      </c>
      <c r="B8749" t="s">
        <v>31</v>
      </c>
      <c r="C8749">
        <v>0</v>
      </c>
      <c r="D8749" t="s">
        <v>33</v>
      </c>
      <c r="E8749" t="s">
        <v>13</v>
      </c>
      <c r="F8749" t="s">
        <v>14</v>
      </c>
      <c r="G8749" t="s">
        <v>15</v>
      </c>
      <c r="H8749">
        <v>160</v>
      </c>
      <c r="I8749">
        <v>-0.00021248</v>
      </c>
      <c r="J8749">
        <v>32170.79</v>
      </c>
      <c r="K8749">
        <v>6.835649459199999</v>
      </c>
      <c r="L8749">
        <v>1.328E-06</v>
      </c>
      <c r="M8749">
        <v>39764</v>
      </c>
      <c r="N8749">
        <v>-38841.42699999993</v>
      </c>
      <c r="O8749">
        <v>801.2074649510075</v>
      </c>
      <c r="P8749">
        <v>1723.780464951077</v>
      </c>
    </row>
    <row r="8750" spans="1:16">
      <c r="A8750" s="2">
        <v>44690.33272097222</v>
      </c>
      <c r="B8750" t="s">
        <v>29</v>
      </c>
      <c r="C8750">
        <v>0</v>
      </c>
      <c r="D8750" t="s">
        <v>32</v>
      </c>
      <c r="E8750" t="s">
        <v>13</v>
      </c>
      <c r="F8750" t="s">
        <v>14</v>
      </c>
      <c r="G8750" t="s">
        <v>15</v>
      </c>
      <c r="H8750">
        <v>-135.103</v>
      </c>
      <c r="I8750">
        <v>0.00017833596</v>
      </c>
      <c r="J8750">
        <v>32170.79</v>
      </c>
      <c r="K8750">
        <v>5.737208718608399</v>
      </c>
      <c r="L8750">
        <v>1.32E-06</v>
      </c>
      <c r="M8750">
        <v>39764</v>
      </c>
      <c r="N8750">
        <v>-38976.52999999993</v>
      </c>
      <c r="O8750">
        <v>801.2074649510075</v>
      </c>
      <c r="P8750">
        <v>1588.677464951074</v>
      </c>
    </row>
    <row r="8751" spans="1:16">
      <c r="A8751" s="2">
        <v>44690.33494864583</v>
      </c>
      <c r="B8751" t="s">
        <v>29</v>
      </c>
      <c r="C8751">
        <v>0</v>
      </c>
      <c r="D8751" t="s">
        <v>32</v>
      </c>
      <c r="E8751" t="s">
        <v>13</v>
      </c>
      <c r="F8751" t="s">
        <v>14</v>
      </c>
      <c r="G8751" t="s">
        <v>15</v>
      </c>
      <c r="H8751">
        <v>-141.506</v>
      </c>
      <c r="I8751">
        <v>0.00018678792</v>
      </c>
      <c r="J8751">
        <v>32170.79</v>
      </c>
      <c r="K8751">
        <v>6.0091149488568</v>
      </c>
      <c r="L8751">
        <v>1.32E-06</v>
      </c>
      <c r="M8751">
        <v>39764</v>
      </c>
      <c r="N8751">
        <v>-39118.03599999993</v>
      </c>
      <c r="O8751">
        <v>801.2074649510075</v>
      </c>
      <c r="P8751">
        <v>1447.171464951073</v>
      </c>
    </row>
    <row r="8752" spans="1:16">
      <c r="A8752" s="2">
        <v>44690.33502898148</v>
      </c>
      <c r="B8752" t="s">
        <v>31</v>
      </c>
      <c r="C8752">
        <v>0</v>
      </c>
      <c r="D8752" t="s">
        <v>33</v>
      </c>
      <c r="E8752" t="s">
        <v>13</v>
      </c>
      <c r="F8752" t="s">
        <v>14</v>
      </c>
      <c r="G8752" t="s">
        <v>15</v>
      </c>
      <c r="H8752">
        <v>175</v>
      </c>
      <c r="I8752">
        <v>-0.000231875</v>
      </c>
      <c r="J8752">
        <v>32170.79</v>
      </c>
      <c r="K8752">
        <v>7.45960193125</v>
      </c>
      <c r="L8752">
        <v>1.325E-06</v>
      </c>
      <c r="M8752">
        <v>39764</v>
      </c>
      <c r="N8752">
        <v>-39118.03599999993</v>
      </c>
      <c r="O8752">
        <v>976.2074649510075</v>
      </c>
      <c r="P8752">
        <v>1622.171464951073</v>
      </c>
    </row>
    <row r="8753" spans="1:16">
      <c r="A8753" s="2">
        <v>44690.33502899305</v>
      </c>
      <c r="B8753" t="s">
        <v>31</v>
      </c>
      <c r="C8753">
        <v>0</v>
      </c>
      <c r="D8753" t="s">
        <v>33</v>
      </c>
      <c r="E8753" t="s">
        <v>13</v>
      </c>
      <c r="F8753" t="s">
        <v>14</v>
      </c>
      <c r="G8753" t="s">
        <v>15</v>
      </c>
      <c r="H8753">
        <v>223.98</v>
      </c>
      <c r="I8753">
        <v>-0.00029699748</v>
      </c>
      <c r="J8753">
        <v>32170.79</v>
      </c>
      <c r="K8753">
        <v>9.554643559609199</v>
      </c>
      <c r="L8753">
        <v>1.326E-06</v>
      </c>
      <c r="M8753">
        <v>39764</v>
      </c>
      <c r="N8753">
        <v>-39118.03599999993</v>
      </c>
      <c r="O8753">
        <v>1200.187464951008</v>
      </c>
      <c r="P8753">
        <v>1846.151464951073</v>
      </c>
    </row>
    <row r="8754" spans="1:16">
      <c r="A8754" s="2">
        <v>44690.33529371528</v>
      </c>
      <c r="B8754" t="s">
        <v>29</v>
      </c>
      <c r="C8754">
        <v>0</v>
      </c>
      <c r="D8754" t="s">
        <v>32</v>
      </c>
      <c r="E8754" t="s">
        <v>13</v>
      </c>
      <c r="F8754" t="s">
        <v>14</v>
      </c>
      <c r="G8754" t="s">
        <v>15</v>
      </c>
      <c r="H8754">
        <v>-157.713</v>
      </c>
      <c r="I8754">
        <v>0.00020818116</v>
      </c>
      <c r="J8754">
        <v>32170.79</v>
      </c>
      <c r="K8754">
        <v>6.697352380316399</v>
      </c>
      <c r="L8754">
        <v>1.32E-06</v>
      </c>
      <c r="M8754">
        <v>39764</v>
      </c>
      <c r="N8754">
        <v>-39275.74899999994</v>
      </c>
      <c r="O8754">
        <v>1200.187464951008</v>
      </c>
      <c r="P8754">
        <v>1688.43846495107</v>
      </c>
    </row>
    <row r="8755" spans="1:16">
      <c r="A8755" s="2">
        <v>44690.33600483796</v>
      </c>
      <c r="B8755" t="s">
        <v>29</v>
      </c>
      <c r="C8755">
        <v>0</v>
      </c>
      <c r="D8755" t="s">
        <v>32</v>
      </c>
      <c r="E8755" t="s">
        <v>13</v>
      </c>
      <c r="F8755" t="s">
        <v>14</v>
      </c>
      <c r="G8755" t="s">
        <v>15</v>
      </c>
      <c r="H8755">
        <v>-76.001</v>
      </c>
      <c r="I8755">
        <v>0.00010032132</v>
      </c>
      <c r="J8755">
        <v>32170.79</v>
      </c>
      <c r="K8755">
        <v>3.2274161182428</v>
      </c>
      <c r="L8755">
        <v>1.32E-06</v>
      </c>
      <c r="M8755">
        <v>39764</v>
      </c>
      <c r="N8755">
        <v>-39351.74999999993</v>
      </c>
      <c r="O8755">
        <v>1200.187464951008</v>
      </c>
      <c r="P8755">
        <v>1612.437464951073</v>
      </c>
    </row>
    <row r="8756" spans="1:16">
      <c r="A8756" s="2">
        <v>44690.33635934028</v>
      </c>
      <c r="B8756" t="s">
        <v>29</v>
      </c>
      <c r="C8756">
        <v>0</v>
      </c>
      <c r="D8756" t="s">
        <v>32</v>
      </c>
      <c r="E8756" t="s">
        <v>13</v>
      </c>
      <c r="F8756" t="s">
        <v>14</v>
      </c>
      <c r="G8756" t="s">
        <v>15</v>
      </c>
      <c r="H8756">
        <v>-80.872</v>
      </c>
      <c r="I8756">
        <v>0.00010675104</v>
      </c>
      <c r="J8756">
        <v>32170.79</v>
      </c>
      <c r="K8756">
        <v>3.4342652901216</v>
      </c>
      <c r="L8756">
        <v>1.32E-06</v>
      </c>
      <c r="M8756">
        <v>39764</v>
      </c>
      <c r="N8756">
        <v>-39432.62199999994</v>
      </c>
      <c r="O8756">
        <v>1200.187464951008</v>
      </c>
      <c r="P8756">
        <v>1531.56546495107</v>
      </c>
    </row>
    <row r="8757" spans="1:16">
      <c r="A8757" s="2">
        <v>44690.3364162963</v>
      </c>
      <c r="B8757" t="s">
        <v>31</v>
      </c>
      <c r="C8757">
        <v>0</v>
      </c>
      <c r="D8757" t="s">
        <v>33</v>
      </c>
      <c r="E8757" t="s">
        <v>13</v>
      </c>
      <c r="F8757" t="s">
        <v>14</v>
      </c>
      <c r="G8757" t="s">
        <v>15</v>
      </c>
      <c r="H8757">
        <v>160</v>
      </c>
      <c r="I8757">
        <v>-0.0002118399999999</v>
      </c>
      <c r="J8757">
        <v>32170.79</v>
      </c>
      <c r="K8757">
        <v>6.815060153596782</v>
      </c>
      <c r="L8757">
        <v>1.323999999999375E-06</v>
      </c>
      <c r="M8757">
        <v>39764</v>
      </c>
      <c r="N8757">
        <v>-39432.62199999994</v>
      </c>
      <c r="O8757">
        <v>1360.187464951008</v>
      </c>
      <c r="P8757">
        <v>1691.56546495107</v>
      </c>
    </row>
    <row r="8758" spans="1:16">
      <c r="A8758" s="2">
        <v>44690.33677592593</v>
      </c>
      <c r="B8758" t="s">
        <v>29</v>
      </c>
      <c r="C8758">
        <v>0</v>
      </c>
      <c r="D8758" t="s">
        <v>32</v>
      </c>
      <c r="E8758" t="s">
        <v>13</v>
      </c>
      <c r="F8758" t="s">
        <v>14</v>
      </c>
      <c r="G8758" t="s">
        <v>15</v>
      </c>
      <c r="H8758">
        <v>-127.168</v>
      </c>
      <c r="I8758">
        <v>0.00016786176</v>
      </c>
      <c r="J8758">
        <v>32170.79</v>
      </c>
      <c r="K8758">
        <v>5.4002454299904</v>
      </c>
      <c r="L8758">
        <v>1.32E-06</v>
      </c>
      <c r="M8758">
        <v>39764</v>
      </c>
      <c r="N8758">
        <v>-39559.78999999994</v>
      </c>
      <c r="O8758">
        <v>1360.187464951008</v>
      </c>
      <c r="P8758">
        <v>1564.397464951072</v>
      </c>
    </row>
    <row r="8759" spans="1:16">
      <c r="A8759" s="2">
        <v>44690.33713341435</v>
      </c>
      <c r="B8759" t="s">
        <v>29</v>
      </c>
      <c r="C8759">
        <v>0</v>
      </c>
      <c r="D8759" t="s">
        <v>32</v>
      </c>
      <c r="E8759" t="s">
        <v>13</v>
      </c>
      <c r="F8759" t="s">
        <v>14</v>
      </c>
      <c r="G8759" t="s">
        <v>15</v>
      </c>
      <c r="H8759">
        <v>-95.955</v>
      </c>
      <c r="I8759">
        <v>0.0001266606</v>
      </c>
      <c r="J8759">
        <v>32170.79</v>
      </c>
      <c r="K8759">
        <v>4.074771563873999</v>
      </c>
      <c r="L8759">
        <v>1.32E-06</v>
      </c>
      <c r="M8759">
        <v>39764</v>
      </c>
      <c r="N8759">
        <v>-39655.74499999994</v>
      </c>
      <c r="O8759">
        <v>1360.187464951008</v>
      </c>
      <c r="P8759">
        <v>1468.44246495107</v>
      </c>
    </row>
    <row r="8760" spans="1:16">
      <c r="A8760" s="2">
        <v>44690.3378665162</v>
      </c>
      <c r="B8760" t="s">
        <v>29</v>
      </c>
      <c r="C8760">
        <v>0</v>
      </c>
      <c r="D8760" t="s">
        <v>32</v>
      </c>
      <c r="E8760" t="s">
        <v>13</v>
      </c>
      <c r="F8760" t="s">
        <v>14</v>
      </c>
      <c r="G8760" t="s">
        <v>15</v>
      </c>
      <c r="H8760">
        <v>-166.219</v>
      </c>
      <c r="I8760">
        <v>0.00021940908</v>
      </c>
      <c r="J8760">
        <v>32170.79</v>
      </c>
      <c r="K8760">
        <v>7.058563436773199</v>
      </c>
      <c r="L8760">
        <v>1.32E-06</v>
      </c>
      <c r="M8760">
        <v>39764</v>
      </c>
      <c r="N8760">
        <v>-39821.96399999993</v>
      </c>
      <c r="O8760">
        <v>1360.187464951008</v>
      </c>
      <c r="P8760">
        <v>1302.223464951073</v>
      </c>
    </row>
    <row r="8761" spans="1:16">
      <c r="A8761" s="2">
        <v>44690.33792349537</v>
      </c>
      <c r="B8761" t="s">
        <v>31</v>
      </c>
      <c r="C8761">
        <v>0</v>
      </c>
      <c r="D8761" t="s">
        <v>33</v>
      </c>
      <c r="E8761" t="s">
        <v>13</v>
      </c>
      <c r="F8761" t="s">
        <v>14</v>
      </c>
      <c r="G8761" t="s">
        <v>15</v>
      </c>
      <c r="H8761">
        <v>168</v>
      </c>
      <c r="I8761">
        <v>-0.0002226</v>
      </c>
      <c r="J8761">
        <v>32170.79</v>
      </c>
      <c r="K8761">
        <v>7.161217853999999</v>
      </c>
      <c r="L8761">
        <v>1.325E-06</v>
      </c>
      <c r="M8761">
        <v>39764</v>
      </c>
      <c r="N8761">
        <v>-39821.96399999993</v>
      </c>
      <c r="O8761">
        <v>1528.187464951008</v>
      </c>
      <c r="P8761">
        <v>1470.223464951073</v>
      </c>
    </row>
    <row r="8762" spans="1:16">
      <c r="A8762" s="2">
        <v>44690.33794670139</v>
      </c>
      <c r="B8762" t="s">
        <v>31</v>
      </c>
      <c r="C8762">
        <v>0</v>
      </c>
      <c r="D8762" t="s">
        <v>33</v>
      </c>
      <c r="E8762" t="s">
        <v>13</v>
      </c>
      <c r="F8762" t="s">
        <v>14</v>
      </c>
      <c r="G8762" t="s">
        <v>15</v>
      </c>
      <c r="H8762">
        <v>168</v>
      </c>
      <c r="I8762">
        <v>-0.0002226</v>
      </c>
      <c r="J8762">
        <v>32170.79</v>
      </c>
      <c r="K8762">
        <v>7.161217853999999</v>
      </c>
      <c r="L8762">
        <v>1.325E-06</v>
      </c>
      <c r="M8762">
        <v>39764</v>
      </c>
      <c r="N8762">
        <v>-39821.96399999993</v>
      </c>
      <c r="O8762">
        <v>1696.187464951008</v>
      </c>
      <c r="P8762">
        <v>1638.223464951073</v>
      </c>
    </row>
    <row r="8763" spans="1:16">
      <c r="A8763" s="2">
        <v>44690.33794670139</v>
      </c>
      <c r="B8763" t="s">
        <v>31</v>
      </c>
      <c r="C8763">
        <v>0</v>
      </c>
      <c r="D8763" t="s">
        <v>33</v>
      </c>
      <c r="E8763" t="s">
        <v>13</v>
      </c>
      <c r="F8763" t="s">
        <v>14</v>
      </c>
      <c r="G8763" t="s">
        <v>15</v>
      </c>
      <c r="H8763">
        <v>207.92</v>
      </c>
      <c r="I8763">
        <v>-0.00027570192</v>
      </c>
      <c r="J8763">
        <v>32170.79</v>
      </c>
      <c r="K8763">
        <v>8.8695485709168</v>
      </c>
      <c r="L8763">
        <v>1.326E-06</v>
      </c>
      <c r="M8763">
        <v>39764</v>
      </c>
      <c r="N8763">
        <v>-39821.96399999993</v>
      </c>
      <c r="O8763">
        <v>1904.107464951008</v>
      </c>
      <c r="P8763">
        <v>1846.143464951073</v>
      </c>
    </row>
    <row r="8764" spans="1:16">
      <c r="A8764" s="2">
        <v>44690.33821605324</v>
      </c>
      <c r="B8764" t="s">
        <v>29</v>
      </c>
      <c r="C8764">
        <v>0</v>
      </c>
      <c r="D8764" t="s">
        <v>32</v>
      </c>
      <c r="E8764" t="s">
        <v>13</v>
      </c>
      <c r="F8764" t="s">
        <v>14</v>
      </c>
      <c r="G8764" t="s">
        <v>15</v>
      </c>
      <c r="H8764">
        <v>-145.099</v>
      </c>
      <c r="I8764">
        <v>0.00019153068</v>
      </c>
      <c r="J8764">
        <v>32170.79</v>
      </c>
      <c r="K8764">
        <v>6.1616932848372</v>
      </c>
      <c r="L8764">
        <v>1.32E-06</v>
      </c>
      <c r="M8764">
        <v>39764</v>
      </c>
      <c r="N8764">
        <v>-39967.06299999994</v>
      </c>
      <c r="O8764">
        <v>1904.107464951008</v>
      </c>
      <c r="P8764">
        <v>1701.044464951071</v>
      </c>
    </row>
    <row r="8765" spans="1:16">
      <c r="A8765" s="2">
        <v>44690.38478914352</v>
      </c>
      <c r="B8765" t="s">
        <v>29</v>
      </c>
      <c r="C8765">
        <v>0</v>
      </c>
      <c r="D8765" t="s">
        <v>32</v>
      </c>
      <c r="E8765" t="s">
        <v>13</v>
      </c>
      <c r="F8765" t="s">
        <v>14</v>
      </c>
      <c r="G8765" t="s">
        <v>15</v>
      </c>
      <c r="H8765">
        <v>-143.464</v>
      </c>
      <c r="I8765">
        <v>0.0001865032</v>
      </c>
      <c r="J8765">
        <v>32170.79</v>
      </c>
      <c r="K8765">
        <v>5.999955281527999</v>
      </c>
      <c r="L8765">
        <v>1.3E-06</v>
      </c>
      <c r="M8765">
        <v>39764</v>
      </c>
      <c r="N8765">
        <v>-40110.52699999994</v>
      </c>
      <c r="O8765">
        <v>1904.107464951008</v>
      </c>
      <c r="P8765">
        <v>1557.580464951071</v>
      </c>
    </row>
    <row r="8766" spans="1:16">
      <c r="A8766" s="2">
        <v>44690.38484693287</v>
      </c>
      <c r="B8766" t="s">
        <v>31</v>
      </c>
      <c r="C8766">
        <v>0</v>
      </c>
      <c r="D8766" t="s">
        <v>33</v>
      </c>
      <c r="E8766" t="s">
        <v>13</v>
      </c>
      <c r="F8766" t="s">
        <v>14</v>
      </c>
      <c r="G8766" t="s">
        <v>15</v>
      </c>
      <c r="H8766">
        <v>160</v>
      </c>
      <c r="I8766">
        <v>-0.00020992</v>
      </c>
      <c r="J8766">
        <v>32170.79</v>
      </c>
      <c r="K8766">
        <v>6.753292236799999</v>
      </c>
      <c r="L8766">
        <v>1.312E-06</v>
      </c>
      <c r="M8766">
        <v>39764</v>
      </c>
      <c r="N8766">
        <v>-40110.52699999994</v>
      </c>
      <c r="O8766">
        <v>2064.107464951007</v>
      </c>
      <c r="P8766">
        <v>1717.580464951071</v>
      </c>
    </row>
    <row r="8767" spans="1:16">
      <c r="A8767" s="2">
        <v>44690.3877895949</v>
      </c>
      <c r="B8767" t="s">
        <v>29</v>
      </c>
      <c r="C8767">
        <v>0</v>
      </c>
      <c r="D8767" t="s">
        <v>33</v>
      </c>
      <c r="E8767" t="s">
        <v>13</v>
      </c>
      <c r="F8767" t="s">
        <v>14</v>
      </c>
      <c r="G8767" t="s">
        <v>15</v>
      </c>
      <c r="H8767">
        <v>143.464</v>
      </c>
      <c r="I8767">
        <v>-0.000188081304</v>
      </c>
      <c r="J8767">
        <v>32170.79</v>
      </c>
      <c r="K8767">
        <v>6.050724133910159</v>
      </c>
      <c r="L8767">
        <v>1.311E-06</v>
      </c>
      <c r="M8767">
        <v>39764</v>
      </c>
      <c r="N8767">
        <v>-39967.06299999994</v>
      </c>
      <c r="O8767">
        <v>2064.107464951007</v>
      </c>
      <c r="P8767">
        <v>1861.044464951071</v>
      </c>
    </row>
    <row r="8768" spans="1:16">
      <c r="A8768" s="2">
        <v>44690.38908878472</v>
      </c>
      <c r="B8768" t="s">
        <v>29</v>
      </c>
      <c r="C8768">
        <v>0</v>
      </c>
      <c r="D8768" t="s">
        <v>32</v>
      </c>
      <c r="E8768" t="s">
        <v>13</v>
      </c>
      <c r="F8768" t="s">
        <v>14</v>
      </c>
      <c r="G8768" t="s">
        <v>15</v>
      </c>
      <c r="H8768">
        <v>-142.109</v>
      </c>
      <c r="I8768">
        <v>0.0001847417</v>
      </c>
      <c r="J8768">
        <v>32170.79</v>
      </c>
      <c r="K8768">
        <v>5.943286434942999</v>
      </c>
      <c r="L8768">
        <v>1.3E-06</v>
      </c>
      <c r="M8768">
        <v>39764</v>
      </c>
      <c r="N8768">
        <v>-40109.17199999993</v>
      </c>
      <c r="O8768">
        <v>2064.107464951007</v>
      </c>
      <c r="P8768">
        <v>1718.935464951074</v>
      </c>
    </row>
    <row r="8769" spans="1:16">
      <c r="A8769" s="2">
        <v>44690.38978864584</v>
      </c>
      <c r="B8769" t="s">
        <v>29</v>
      </c>
      <c r="C8769">
        <v>0</v>
      </c>
      <c r="D8769" t="s">
        <v>32</v>
      </c>
      <c r="E8769" t="s">
        <v>13</v>
      </c>
      <c r="F8769" t="s">
        <v>14</v>
      </c>
      <c r="G8769" t="s">
        <v>15</v>
      </c>
      <c r="H8769">
        <v>-160.609</v>
      </c>
      <c r="I8769">
        <v>0.0002087917</v>
      </c>
      <c r="J8769">
        <v>32170.79</v>
      </c>
      <c r="K8769">
        <v>6.716993934442999</v>
      </c>
      <c r="L8769">
        <v>1.3E-06</v>
      </c>
      <c r="M8769">
        <v>39764</v>
      </c>
      <c r="N8769">
        <v>-40269.78099999993</v>
      </c>
      <c r="O8769">
        <v>2064.107464951007</v>
      </c>
      <c r="P8769">
        <v>1558.326464951077</v>
      </c>
    </row>
    <row r="8770" spans="1:16">
      <c r="A8770" s="2">
        <v>44690.39013277778</v>
      </c>
      <c r="B8770" t="s">
        <v>29</v>
      </c>
      <c r="C8770">
        <v>0</v>
      </c>
      <c r="D8770" t="s">
        <v>32</v>
      </c>
      <c r="E8770" t="s">
        <v>13</v>
      </c>
      <c r="F8770" t="s">
        <v>14</v>
      </c>
      <c r="G8770" t="s">
        <v>15</v>
      </c>
      <c r="H8770">
        <v>-101.486</v>
      </c>
      <c r="I8770">
        <v>0.0001319318</v>
      </c>
      <c r="J8770">
        <v>32170.79</v>
      </c>
      <c r="K8770">
        <v>4.244350232122</v>
      </c>
      <c r="L8770">
        <v>1.3E-06</v>
      </c>
      <c r="M8770">
        <v>39764</v>
      </c>
      <c r="N8770">
        <v>-40371.26699999993</v>
      </c>
      <c r="O8770">
        <v>2064.107464951007</v>
      </c>
      <c r="P8770">
        <v>1456.84046495108</v>
      </c>
    </row>
    <row r="8771" spans="1:16">
      <c r="A8771" s="2">
        <v>44690.39018966435</v>
      </c>
      <c r="B8771" t="s">
        <v>31</v>
      </c>
      <c r="C8771">
        <v>0</v>
      </c>
      <c r="D8771" t="s">
        <v>33</v>
      </c>
      <c r="E8771" t="s">
        <v>13</v>
      </c>
      <c r="F8771" t="s">
        <v>14</v>
      </c>
      <c r="G8771" t="s">
        <v>15</v>
      </c>
      <c r="H8771">
        <v>162</v>
      </c>
      <c r="I8771">
        <v>-0.00021222</v>
      </c>
      <c r="J8771">
        <v>32170.79</v>
      </c>
      <c r="K8771">
        <v>6.827285053799999</v>
      </c>
      <c r="L8771">
        <v>1.31E-06</v>
      </c>
      <c r="M8771">
        <v>39764</v>
      </c>
      <c r="N8771">
        <v>-40371.26699999993</v>
      </c>
      <c r="O8771">
        <v>2226.107464951007</v>
      </c>
      <c r="P8771">
        <v>1618.84046495108</v>
      </c>
    </row>
    <row r="8772" spans="1:16">
      <c r="A8772" s="2">
        <v>44690.39190811342</v>
      </c>
      <c r="B8772" t="s">
        <v>29</v>
      </c>
      <c r="C8772">
        <v>0</v>
      </c>
      <c r="D8772" t="s">
        <v>32</v>
      </c>
      <c r="E8772" t="s">
        <v>13</v>
      </c>
      <c r="F8772" t="s">
        <v>14</v>
      </c>
      <c r="G8772" t="s">
        <v>15</v>
      </c>
      <c r="H8772">
        <v>-165.272</v>
      </c>
      <c r="I8772">
        <v>0.0002148536</v>
      </c>
      <c r="J8772">
        <v>32170.79</v>
      </c>
      <c r="K8772">
        <v>6.912010046343999</v>
      </c>
      <c r="L8772">
        <v>1.3E-06</v>
      </c>
      <c r="M8772">
        <v>39764</v>
      </c>
      <c r="N8772">
        <v>-40536.53899999992</v>
      </c>
      <c r="O8772">
        <v>2226.107464951007</v>
      </c>
      <c r="P8772">
        <v>1453.568464951083</v>
      </c>
    </row>
    <row r="8773" spans="1:16">
      <c r="A8773" s="2">
        <v>44690.39332523148</v>
      </c>
      <c r="B8773" t="s">
        <v>29</v>
      </c>
      <c r="C8773">
        <v>0</v>
      </c>
      <c r="D8773" t="s">
        <v>32</v>
      </c>
      <c r="E8773" t="s">
        <v>13</v>
      </c>
      <c r="F8773" t="s">
        <v>14</v>
      </c>
      <c r="G8773" t="s">
        <v>15</v>
      </c>
      <c r="H8773">
        <v>-78.369</v>
      </c>
      <c r="I8773">
        <v>0.0001018797</v>
      </c>
      <c r="J8773">
        <v>32170.79</v>
      </c>
      <c r="K8773">
        <v>3.277550433962999</v>
      </c>
      <c r="L8773">
        <v>1.3E-06</v>
      </c>
      <c r="M8773">
        <v>39764</v>
      </c>
      <c r="N8773">
        <v>-40614.90799999992</v>
      </c>
      <c r="O8773">
        <v>2226.107464951007</v>
      </c>
      <c r="P8773">
        <v>1375.199464951084</v>
      </c>
    </row>
    <row r="8774" spans="1:16">
      <c r="A8774" s="2">
        <v>44690.39402896991</v>
      </c>
      <c r="B8774" t="s">
        <v>29</v>
      </c>
      <c r="C8774">
        <v>0</v>
      </c>
      <c r="D8774" t="s">
        <v>32</v>
      </c>
      <c r="E8774" t="s">
        <v>13</v>
      </c>
      <c r="F8774" t="s">
        <v>14</v>
      </c>
      <c r="G8774" t="s">
        <v>15</v>
      </c>
      <c r="H8774">
        <v>-100.834</v>
      </c>
      <c r="I8774">
        <v>0.0001310842</v>
      </c>
      <c r="J8774">
        <v>32170.79</v>
      </c>
      <c r="K8774">
        <v>4.217082270518</v>
      </c>
      <c r="L8774">
        <v>1.3E-06</v>
      </c>
      <c r="M8774">
        <v>39764</v>
      </c>
      <c r="N8774">
        <v>-40715.74199999993</v>
      </c>
      <c r="O8774">
        <v>2226.107464951007</v>
      </c>
      <c r="P8774">
        <v>1274.365464951082</v>
      </c>
    </row>
    <row r="8775" spans="1:16">
      <c r="A8775" s="2">
        <v>44690.39408599537</v>
      </c>
      <c r="B8775" t="s">
        <v>31</v>
      </c>
      <c r="C8775">
        <v>0</v>
      </c>
      <c r="D8775" t="s">
        <v>33</v>
      </c>
      <c r="E8775" t="s">
        <v>13</v>
      </c>
      <c r="F8775" t="s">
        <v>14</v>
      </c>
      <c r="G8775" t="s">
        <v>15</v>
      </c>
      <c r="H8775">
        <v>571.77</v>
      </c>
      <c r="I8775">
        <v>-0.00074844693</v>
      </c>
      <c r="J8775">
        <v>32170.79</v>
      </c>
      <c r="K8775">
        <v>24.0781290111747</v>
      </c>
      <c r="L8775">
        <v>1.309E-06</v>
      </c>
      <c r="M8775">
        <v>39764</v>
      </c>
      <c r="N8775">
        <v>-40715.74199999993</v>
      </c>
      <c r="O8775">
        <v>2797.877464951007</v>
      </c>
      <c r="P8775">
        <v>1846.135464951082</v>
      </c>
    </row>
    <row r="8776" spans="1:16">
      <c r="A8776" s="2">
        <v>44690.39480612268</v>
      </c>
      <c r="B8776" t="s">
        <v>29</v>
      </c>
      <c r="C8776">
        <v>0</v>
      </c>
      <c r="D8776" t="s">
        <v>32</v>
      </c>
      <c r="E8776" t="s">
        <v>13</v>
      </c>
      <c r="F8776" t="s">
        <v>14</v>
      </c>
      <c r="G8776" t="s">
        <v>15</v>
      </c>
      <c r="H8776">
        <v>-120.315</v>
      </c>
      <c r="I8776">
        <v>0.0001564095</v>
      </c>
      <c r="J8776">
        <v>32170.79</v>
      </c>
      <c r="K8776">
        <v>5.031817178504999</v>
      </c>
      <c r="L8776">
        <v>1.3E-06</v>
      </c>
      <c r="M8776">
        <v>39764</v>
      </c>
      <c r="N8776">
        <v>-40836.05699999993</v>
      </c>
      <c r="O8776">
        <v>2797.877464951007</v>
      </c>
      <c r="P8776">
        <v>1725.820464951079</v>
      </c>
    </row>
    <row r="8777" spans="1:16">
      <c r="A8777" s="2">
        <v>44690.39515686343</v>
      </c>
      <c r="B8777" t="s">
        <v>29</v>
      </c>
      <c r="C8777">
        <v>0</v>
      </c>
      <c r="D8777" t="s">
        <v>32</v>
      </c>
      <c r="E8777" t="s">
        <v>13</v>
      </c>
      <c r="F8777" t="s">
        <v>14</v>
      </c>
      <c r="G8777" t="s">
        <v>15</v>
      </c>
      <c r="H8777">
        <v>-154.428</v>
      </c>
      <c r="I8777">
        <v>0.0002007564</v>
      </c>
      <c r="J8777">
        <v>32170.79</v>
      </c>
      <c r="K8777">
        <v>6.458491985555999</v>
      </c>
      <c r="L8777">
        <v>1.3E-06</v>
      </c>
      <c r="M8777">
        <v>39764</v>
      </c>
      <c r="N8777">
        <v>-40990.48499999993</v>
      </c>
      <c r="O8777">
        <v>2797.877464951007</v>
      </c>
      <c r="P8777">
        <v>1571.39246495108</v>
      </c>
    </row>
    <row r="8778" spans="1:16">
      <c r="A8778" s="2">
        <v>44690.39521314815</v>
      </c>
      <c r="B8778" t="s">
        <v>31</v>
      </c>
      <c r="C8778">
        <v>0</v>
      </c>
      <c r="D8778" t="s">
        <v>33</v>
      </c>
      <c r="E8778" t="s">
        <v>13</v>
      </c>
      <c r="F8778" t="s">
        <v>14</v>
      </c>
      <c r="G8778" t="s">
        <v>15</v>
      </c>
      <c r="H8778">
        <v>274.74</v>
      </c>
      <c r="I8778">
        <v>-0.00035908518</v>
      </c>
      <c r="J8778">
        <v>32170.79</v>
      </c>
      <c r="K8778">
        <v>11.5520539178922</v>
      </c>
      <c r="L8778">
        <v>1.307E-06</v>
      </c>
      <c r="M8778">
        <v>39764</v>
      </c>
      <c r="N8778">
        <v>-40990.48499999993</v>
      </c>
      <c r="O8778">
        <v>3072.617464951008</v>
      </c>
      <c r="P8778">
        <v>1846.13246495108</v>
      </c>
    </row>
    <row r="8779" spans="1:16">
      <c r="A8779" s="2">
        <v>44690.39550928241</v>
      </c>
      <c r="B8779" t="s">
        <v>29</v>
      </c>
      <c r="C8779">
        <v>0</v>
      </c>
      <c r="D8779" t="s">
        <v>32</v>
      </c>
      <c r="E8779" t="s">
        <v>13</v>
      </c>
      <c r="F8779" t="s">
        <v>14</v>
      </c>
      <c r="G8779" t="s">
        <v>15</v>
      </c>
      <c r="H8779">
        <v>-122.811</v>
      </c>
      <c r="I8779">
        <v>0.0001596543</v>
      </c>
      <c r="J8779">
        <v>32170.79</v>
      </c>
      <c r="K8779">
        <v>5.136204957897</v>
      </c>
      <c r="L8779">
        <v>1.3E-06</v>
      </c>
      <c r="M8779">
        <v>39764</v>
      </c>
      <c r="N8779">
        <v>-41113.29599999993</v>
      </c>
      <c r="O8779">
        <v>3072.617464951008</v>
      </c>
      <c r="P8779">
        <v>1723.321464951078</v>
      </c>
    </row>
    <row r="8780" spans="1:16">
      <c r="A8780" s="2">
        <v>44690.39624317129</v>
      </c>
      <c r="B8780" t="s">
        <v>29</v>
      </c>
      <c r="C8780">
        <v>0</v>
      </c>
      <c r="D8780" t="s">
        <v>32</v>
      </c>
      <c r="E8780" t="s">
        <v>13</v>
      </c>
      <c r="F8780" t="s">
        <v>14</v>
      </c>
      <c r="G8780" t="s">
        <v>15</v>
      </c>
      <c r="H8780">
        <v>-120.95</v>
      </c>
      <c r="I8780">
        <v>0.000157235</v>
      </c>
      <c r="J8780">
        <v>32170.79</v>
      </c>
      <c r="K8780">
        <v>5.05837416565</v>
      </c>
      <c r="L8780">
        <v>1.3E-06</v>
      </c>
      <c r="M8780">
        <v>39764</v>
      </c>
      <c r="N8780">
        <v>-41234.24599999993</v>
      </c>
      <c r="O8780">
        <v>3072.617464951008</v>
      </c>
      <c r="P8780">
        <v>1602.371464951081</v>
      </c>
    </row>
    <row r="8781" spans="1:16">
      <c r="A8781" s="2">
        <v>44690.3965958449</v>
      </c>
      <c r="B8781" t="s">
        <v>29</v>
      </c>
      <c r="C8781">
        <v>0</v>
      </c>
      <c r="D8781" t="s">
        <v>32</v>
      </c>
      <c r="E8781" t="s">
        <v>13</v>
      </c>
      <c r="F8781" t="s">
        <v>14</v>
      </c>
      <c r="G8781" t="s">
        <v>15</v>
      </c>
      <c r="H8781">
        <v>-100.283</v>
      </c>
      <c r="I8781">
        <v>0.0001303679</v>
      </c>
      <c r="J8781">
        <v>32170.79</v>
      </c>
      <c r="K8781">
        <v>4.194038333641</v>
      </c>
      <c r="L8781">
        <v>1.3E-06</v>
      </c>
      <c r="M8781">
        <v>39764</v>
      </c>
      <c r="N8781">
        <v>-41334.52899999993</v>
      </c>
      <c r="O8781">
        <v>3072.617464951008</v>
      </c>
      <c r="P8781">
        <v>1502.088464951078</v>
      </c>
    </row>
    <row r="8782" spans="1:16">
      <c r="A8782" s="2">
        <v>44690.39665306713</v>
      </c>
      <c r="B8782" t="s">
        <v>31</v>
      </c>
      <c r="C8782">
        <v>0</v>
      </c>
      <c r="D8782" t="s">
        <v>33</v>
      </c>
      <c r="E8782" t="s">
        <v>13</v>
      </c>
      <c r="F8782" t="s">
        <v>14</v>
      </c>
      <c r="G8782" t="s">
        <v>15</v>
      </c>
      <c r="H8782">
        <v>163</v>
      </c>
      <c r="I8782">
        <v>-0.000213204</v>
      </c>
      <c r="J8782">
        <v>32170.79</v>
      </c>
      <c r="K8782">
        <v>6.858941111159999</v>
      </c>
      <c r="L8782">
        <v>1.308E-06</v>
      </c>
      <c r="M8782">
        <v>39764</v>
      </c>
      <c r="N8782">
        <v>-41334.52899999993</v>
      </c>
      <c r="O8782">
        <v>3235.617464951008</v>
      </c>
      <c r="P8782">
        <v>1665.088464951078</v>
      </c>
    </row>
    <row r="8783" spans="1:16">
      <c r="A8783" s="2">
        <v>44690.39665306713</v>
      </c>
      <c r="B8783" t="s">
        <v>31</v>
      </c>
      <c r="C8783">
        <v>0</v>
      </c>
      <c r="D8783" t="s">
        <v>33</v>
      </c>
      <c r="E8783" t="s">
        <v>13</v>
      </c>
      <c r="F8783" t="s">
        <v>14</v>
      </c>
      <c r="G8783" t="s">
        <v>15</v>
      </c>
      <c r="H8783">
        <v>181.04</v>
      </c>
      <c r="I8783">
        <v>-0.00023698136</v>
      </c>
      <c r="J8783">
        <v>32170.79</v>
      </c>
      <c r="K8783">
        <v>7.6238775664744</v>
      </c>
      <c r="L8783">
        <v>1.309E-06</v>
      </c>
      <c r="M8783">
        <v>39764</v>
      </c>
      <c r="N8783">
        <v>-41334.52899999993</v>
      </c>
      <c r="O8783">
        <v>3416.657464951008</v>
      </c>
      <c r="P8783">
        <v>1846.128464951078</v>
      </c>
    </row>
    <row r="8784" spans="1:16">
      <c r="A8784" s="2">
        <v>44690.3973147338</v>
      </c>
      <c r="B8784" t="s">
        <v>29</v>
      </c>
      <c r="C8784">
        <v>0</v>
      </c>
      <c r="D8784" t="s">
        <v>32</v>
      </c>
      <c r="E8784" t="s">
        <v>13</v>
      </c>
      <c r="F8784" t="s">
        <v>14</v>
      </c>
      <c r="G8784" t="s">
        <v>15</v>
      </c>
      <c r="H8784">
        <v>-122.367</v>
      </c>
      <c r="I8784">
        <v>0.0001590771</v>
      </c>
      <c r="J8784">
        <v>32170.79</v>
      </c>
      <c r="K8784">
        <v>5.117635977908999</v>
      </c>
      <c r="L8784">
        <v>1.3E-06</v>
      </c>
      <c r="M8784">
        <v>39764</v>
      </c>
      <c r="N8784">
        <v>-41456.89599999993</v>
      </c>
      <c r="O8784">
        <v>3416.657464951008</v>
      </c>
      <c r="P8784">
        <v>1723.76146495108</v>
      </c>
    </row>
    <row r="8785" spans="1:16">
      <c r="A8785" s="2">
        <v>44690.39766545139</v>
      </c>
      <c r="B8785" t="s">
        <v>29</v>
      </c>
      <c r="C8785">
        <v>0</v>
      </c>
      <c r="D8785" t="s">
        <v>32</v>
      </c>
      <c r="E8785" t="s">
        <v>13</v>
      </c>
      <c r="F8785" t="s">
        <v>14</v>
      </c>
      <c r="G8785" t="s">
        <v>15</v>
      </c>
      <c r="H8785">
        <v>-145.694</v>
      </c>
      <c r="I8785">
        <v>0.0001894022</v>
      </c>
      <c r="J8785">
        <v>32170.79</v>
      </c>
      <c r="K8785">
        <v>6.093218401737999</v>
      </c>
      <c r="L8785">
        <v>1.3E-06</v>
      </c>
      <c r="M8785">
        <v>39764</v>
      </c>
      <c r="N8785">
        <v>-41602.58999999993</v>
      </c>
      <c r="O8785">
        <v>3416.657464951008</v>
      </c>
      <c r="P8785">
        <v>1578.067464951077</v>
      </c>
    </row>
    <row r="8786" spans="1:16">
      <c r="A8786" s="2">
        <v>44690.39774635417</v>
      </c>
      <c r="B8786" t="s">
        <v>31</v>
      </c>
      <c r="C8786">
        <v>0</v>
      </c>
      <c r="D8786" t="s">
        <v>33</v>
      </c>
      <c r="E8786" t="s">
        <v>13</v>
      </c>
      <c r="F8786" t="s">
        <v>14</v>
      </c>
      <c r="G8786" t="s">
        <v>15</v>
      </c>
      <c r="H8786">
        <v>106.06</v>
      </c>
      <c r="I8786">
        <v>-0.00013904466</v>
      </c>
      <c r="J8786">
        <v>32170.79</v>
      </c>
      <c r="K8786">
        <v>4.473176557481399</v>
      </c>
      <c r="L8786">
        <v>1.311E-06</v>
      </c>
      <c r="M8786">
        <v>39764</v>
      </c>
      <c r="N8786">
        <v>-41602.58999999993</v>
      </c>
      <c r="O8786">
        <v>3522.717464951008</v>
      </c>
      <c r="P8786">
        <v>1684.127464951076</v>
      </c>
    </row>
    <row r="8787" spans="1:16">
      <c r="A8787" s="2">
        <v>44690.39774635417</v>
      </c>
      <c r="B8787" t="s">
        <v>31</v>
      </c>
      <c r="C8787">
        <v>0</v>
      </c>
      <c r="D8787" t="s">
        <v>33</v>
      </c>
      <c r="E8787" t="s">
        <v>13</v>
      </c>
      <c r="F8787" t="s">
        <v>14</v>
      </c>
      <c r="G8787" t="s">
        <v>15</v>
      </c>
      <c r="H8787">
        <v>162</v>
      </c>
      <c r="I8787">
        <v>-0.00021222</v>
      </c>
      <c r="J8787">
        <v>32170.79</v>
      </c>
      <c r="K8787">
        <v>6.827285053799999</v>
      </c>
      <c r="L8787">
        <v>1.31E-06</v>
      </c>
      <c r="M8787">
        <v>39764</v>
      </c>
      <c r="N8787">
        <v>-41602.58999999993</v>
      </c>
      <c r="O8787">
        <v>3684.717464951008</v>
      </c>
      <c r="P8787">
        <v>1846.127464951076</v>
      </c>
    </row>
    <row r="8788" spans="1:16">
      <c r="A8788" s="2">
        <v>44690.39872278935</v>
      </c>
      <c r="B8788" t="s">
        <v>29</v>
      </c>
      <c r="C8788">
        <v>0</v>
      </c>
      <c r="D8788" t="s">
        <v>32</v>
      </c>
      <c r="E8788" t="s">
        <v>13</v>
      </c>
      <c r="F8788" t="s">
        <v>14</v>
      </c>
      <c r="G8788" t="s">
        <v>15</v>
      </c>
      <c r="H8788">
        <v>-148.933</v>
      </c>
      <c r="I8788">
        <v>0.0001936129</v>
      </c>
      <c r="J8788">
        <v>32170.79</v>
      </c>
      <c r="K8788">
        <v>6.228679947190999</v>
      </c>
      <c r="L8788">
        <v>1.3E-06</v>
      </c>
      <c r="M8788">
        <v>39764</v>
      </c>
      <c r="N8788">
        <v>-41751.52299999993</v>
      </c>
      <c r="O8788">
        <v>3684.717464951008</v>
      </c>
      <c r="P8788">
        <v>1697.194464951079</v>
      </c>
    </row>
    <row r="8789" spans="1:16">
      <c r="A8789" s="2">
        <v>44690.39941394676</v>
      </c>
      <c r="B8789" t="s">
        <v>29</v>
      </c>
      <c r="C8789">
        <v>0</v>
      </c>
      <c r="D8789" t="s">
        <v>32</v>
      </c>
      <c r="E8789" t="s">
        <v>13</v>
      </c>
      <c r="F8789" t="s">
        <v>14</v>
      </c>
      <c r="G8789" t="s">
        <v>15</v>
      </c>
      <c r="H8789">
        <v>-344.54</v>
      </c>
      <c r="I8789">
        <v>0.000447902</v>
      </c>
      <c r="J8789">
        <v>32170.79</v>
      </c>
      <c r="K8789">
        <v>14.40936118258</v>
      </c>
      <c r="L8789">
        <v>1.3E-06</v>
      </c>
      <c r="M8789">
        <v>39764</v>
      </c>
      <c r="N8789">
        <v>-42096.06299999993</v>
      </c>
      <c r="O8789">
        <v>3684.717464951008</v>
      </c>
      <c r="P8789">
        <v>1352.654464951078</v>
      </c>
    </row>
    <row r="8790" spans="1:16">
      <c r="A8790" s="2">
        <v>44690.39948304398</v>
      </c>
      <c r="B8790" t="s">
        <v>31</v>
      </c>
      <c r="C8790">
        <v>0</v>
      </c>
      <c r="D8790" t="s">
        <v>33</v>
      </c>
      <c r="E8790" t="s">
        <v>13</v>
      </c>
      <c r="F8790" t="s">
        <v>14</v>
      </c>
      <c r="G8790" t="s">
        <v>15</v>
      </c>
      <c r="H8790">
        <v>325.47</v>
      </c>
      <c r="I8790">
        <v>-0.00042734211</v>
      </c>
      <c r="J8790">
        <v>32170.79</v>
      </c>
      <c r="K8790">
        <v>13.7479332789669</v>
      </c>
      <c r="L8790">
        <v>1.313E-06</v>
      </c>
      <c r="M8790">
        <v>39764</v>
      </c>
      <c r="N8790">
        <v>-42096.06299999993</v>
      </c>
      <c r="O8790">
        <v>4010.187464951007</v>
      </c>
      <c r="P8790">
        <v>1678.124464951078</v>
      </c>
    </row>
    <row r="8791" spans="1:16">
      <c r="A8791" s="2">
        <v>44690.39948304398</v>
      </c>
      <c r="B8791" t="s">
        <v>31</v>
      </c>
      <c r="C8791">
        <v>0</v>
      </c>
      <c r="D8791" t="s">
        <v>33</v>
      </c>
      <c r="E8791" t="s">
        <v>13</v>
      </c>
      <c r="F8791" t="s">
        <v>14</v>
      </c>
      <c r="G8791" t="s">
        <v>15</v>
      </c>
      <c r="H8791">
        <v>168</v>
      </c>
      <c r="I8791">
        <v>-0.000220248</v>
      </c>
      <c r="J8791">
        <v>32170.79</v>
      </c>
      <c r="K8791">
        <v>7.085552155919999</v>
      </c>
      <c r="L8791">
        <v>1.311E-06</v>
      </c>
      <c r="M8791">
        <v>39764</v>
      </c>
      <c r="N8791">
        <v>-42096.06299999993</v>
      </c>
      <c r="O8791">
        <v>4178.187464951007</v>
      </c>
      <c r="P8791">
        <v>1846.124464951078</v>
      </c>
    </row>
    <row r="8792" spans="1:16">
      <c r="A8792" s="2">
        <v>44690.40012780092</v>
      </c>
      <c r="B8792" t="s">
        <v>29</v>
      </c>
      <c r="C8792">
        <v>0</v>
      </c>
      <c r="D8792" t="s">
        <v>32</v>
      </c>
      <c r="E8792" t="s">
        <v>13</v>
      </c>
      <c r="F8792" t="s">
        <v>14</v>
      </c>
      <c r="G8792" t="s">
        <v>15</v>
      </c>
      <c r="H8792">
        <v>-112.108</v>
      </c>
      <c r="I8792">
        <v>0.0001457404</v>
      </c>
      <c r="J8792">
        <v>32170.79</v>
      </c>
      <c r="K8792">
        <v>4.688583802916</v>
      </c>
      <c r="L8792">
        <v>1.3E-06</v>
      </c>
      <c r="M8792">
        <v>39764</v>
      </c>
      <c r="N8792">
        <v>-42208.17099999993</v>
      </c>
      <c r="O8792">
        <v>4178.187464951007</v>
      </c>
      <c r="P8792">
        <v>1734.016464951078</v>
      </c>
    </row>
    <row r="8793" spans="1:16">
      <c r="A8793" s="2">
        <v>44690.40047957176</v>
      </c>
      <c r="B8793" t="s">
        <v>29</v>
      </c>
      <c r="C8793">
        <v>0</v>
      </c>
      <c r="D8793" t="s">
        <v>32</v>
      </c>
      <c r="E8793" t="s">
        <v>13</v>
      </c>
      <c r="F8793" t="s">
        <v>14</v>
      </c>
      <c r="G8793" t="s">
        <v>15</v>
      </c>
      <c r="H8793">
        <v>-113.064</v>
      </c>
      <c r="I8793">
        <v>0.0001469832</v>
      </c>
      <c r="J8793">
        <v>32170.79</v>
      </c>
      <c r="K8793">
        <v>4.728565660728</v>
      </c>
      <c r="L8793">
        <v>1.3E-06</v>
      </c>
      <c r="M8793">
        <v>39764</v>
      </c>
      <c r="N8793">
        <v>-42321.23499999993</v>
      </c>
      <c r="O8793">
        <v>4178.187464951007</v>
      </c>
      <c r="P8793">
        <v>1620.952464951079</v>
      </c>
    </row>
    <row r="8794" spans="1:16">
      <c r="A8794" s="2">
        <v>44690.40082873843</v>
      </c>
      <c r="B8794" t="s">
        <v>29</v>
      </c>
      <c r="C8794">
        <v>0</v>
      </c>
      <c r="D8794" t="s">
        <v>32</v>
      </c>
      <c r="E8794" t="s">
        <v>13</v>
      </c>
      <c r="F8794" t="s">
        <v>14</v>
      </c>
      <c r="G8794" t="s">
        <v>15</v>
      </c>
      <c r="H8794">
        <v>-121.299</v>
      </c>
      <c r="I8794">
        <v>0.0001576887</v>
      </c>
      <c r="J8794">
        <v>32170.79</v>
      </c>
      <c r="K8794">
        <v>5.072970053073</v>
      </c>
      <c r="L8794">
        <v>1.3E-06</v>
      </c>
      <c r="M8794">
        <v>39764</v>
      </c>
      <c r="N8794">
        <v>-42442.53399999993</v>
      </c>
      <c r="O8794">
        <v>4178.187464951007</v>
      </c>
      <c r="P8794">
        <v>1499.65346495108</v>
      </c>
    </row>
    <row r="8795" spans="1:16">
      <c r="A8795" s="2">
        <v>44690.40088530093</v>
      </c>
      <c r="B8795" t="s">
        <v>31</v>
      </c>
      <c r="C8795">
        <v>0</v>
      </c>
      <c r="D8795" t="s">
        <v>33</v>
      </c>
      <c r="E8795" t="s">
        <v>13</v>
      </c>
      <c r="F8795" t="s">
        <v>14</v>
      </c>
      <c r="G8795" t="s">
        <v>15</v>
      </c>
      <c r="H8795">
        <v>166</v>
      </c>
      <c r="I8795">
        <v>-0.000217626</v>
      </c>
      <c r="J8795">
        <v>32170.79</v>
      </c>
      <c r="K8795">
        <v>7.00120034454</v>
      </c>
      <c r="L8795">
        <v>1.311E-06</v>
      </c>
      <c r="M8795">
        <v>39764</v>
      </c>
      <c r="N8795">
        <v>-42442.53399999993</v>
      </c>
      <c r="O8795">
        <v>4344.187464951007</v>
      </c>
      <c r="P8795">
        <v>1665.65346495108</v>
      </c>
    </row>
    <row r="8796" spans="1:16">
      <c r="A8796" s="2">
        <v>44690.40400094907</v>
      </c>
      <c r="B8796" t="s">
        <v>29</v>
      </c>
      <c r="C8796">
        <v>0</v>
      </c>
      <c r="D8796" t="s">
        <v>32</v>
      </c>
      <c r="E8796" t="s">
        <v>13</v>
      </c>
      <c r="F8796" t="s">
        <v>14</v>
      </c>
      <c r="G8796" t="s">
        <v>15</v>
      </c>
      <c r="H8796">
        <v>-147.242</v>
      </c>
      <c r="I8796">
        <v>0.0001914146</v>
      </c>
      <c r="J8796">
        <v>32170.79</v>
      </c>
      <c r="K8796">
        <v>6.157958899534</v>
      </c>
      <c r="L8796">
        <v>1.3E-06</v>
      </c>
      <c r="M8796">
        <v>39764</v>
      </c>
      <c r="N8796">
        <v>-42589.77599999993</v>
      </c>
      <c r="O8796">
        <v>4344.187464951007</v>
      </c>
      <c r="P8796">
        <v>1518.411464951082</v>
      </c>
    </row>
    <row r="8797" spans="1:16">
      <c r="A8797" s="2">
        <v>44690.40435891203</v>
      </c>
      <c r="B8797" t="s">
        <v>29</v>
      </c>
      <c r="C8797">
        <v>0</v>
      </c>
      <c r="D8797" t="s">
        <v>32</v>
      </c>
      <c r="E8797" t="s">
        <v>13</v>
      </c>
      <c r="F8797" t="s">
        <v>14</v>
      </c>
      <c r="G8797" t="s">
        <v>15</v>
      </c>
      <c r="H8797">
        <v>-96.69499999999999</v>
      </c>
      <c r="I8797">
        <v>0.0001257035</v>
      </c>
      <c r="J8797">
        <v>32170.79</v>
      </c>
      <c r="K8797">
        <v>4.043980900765</v>
      </c>
      <c r="L8797">
        <v>1.3E-06</v>
      </c>
      <c r="M8797">
        <v>39764</v>
      </c>
      <c r="N8797">
        <v>-42686.47099999992</v>
      </c>
      <c r="O8797">
        <v>4344.187464951007</v>
      </c>
      <c r="P8797">
        <v>1421.716464951082</v>
      </c>
    </row>
    <row r="8798" spans="1:16">
      <c r="A8798" s="2">
        <v>44690.41266109954</v>
      </c>
      <c r="B8798" t="s">
        <v>31</v>
      </c>
      <c r="C8798">
        <v>0</v>
      </c>
      <c r="D8798" t="s">
        <v>33</v>
      </c>
      <c r="E8798" t="s">
        <v>13</v>
      </c>
      <c r="F8798" t="s">
        <v>14</v>
      </c>
      <c r="G8798" t="s">
        <v>15</v>
      </c>
      <c r="H8798">
        <v>424.4</v>
      </c>
      <c r="I8798">
        <v>-0.000558086</v>
      </c>
      <c r="J8798">
        <v>32170.79</v>
      </c>
      <c r="K8798">
        <v>17.95406750794</v>
      </c>
      <c r="L8798">
        <v>1.315E-06</v>
      </c>
      <c r="M8798">
        <v>39764</v>
      </c>
      <c r="N8798">
        <v>-42686.47099999992</v>
      </c>
      <c r="O8798">
        <v>4768.587464951007</v>
      </c>
      <c r="P8798">
        <v>1846.116464951082</v>
      </c>
    </row>
    <row r="8799" spans="1:16">
      <c r="A8799" s="2">
        <v>44690.41678131944</v>
      </c>
      <c r="B8799" t="s">
        <v>29</v>
      </c>
      <c r="C8799">
        <v>0</v>
      </c>
      <c r="D8799" t="s">
        <v>32</v>
      </c>
      <c r="E8799" t="s">
        <v>13</v>
      </c>
      <c r="F8799" t="s">
        <v>14</v>
      </c>
      <c r="G8799" t="s">
        <v>15</v>
      </c>
      <c r="H8799">
        <v>-164.718</v>
      </c>
      <c r="I8799">
        <v>0.0002141334</v>
      </c>
      <c r="J8799">
        <v>32170.79</v>
      </c>
      <c r="K8799">
        <v>6.888840643386</v>
      </c>
      <c r="L8799">
        <v>1.3E-06</v>
      </c>
      <c r="M8799">
        <v>39764</v>
      </c>
      <c r="N8799">
        <v>-42851.18899999993</v>
      </c>
      <c r="O8799">
        <v>4768.587464951007</v>
      </c>
      <c r="P8799">
        <v>1681.398464951081</v>
      </c>
    </row>
    <row r="8800" spans="1:16">
      <c r="A8800" s="2">
        <v>44690.41925127315</v>
      </c>
      <c r="B8800" t="s">
        <v>29</v>
      </c>
      <c r="C8800">
        <v>0</v>
      </c>
      <c r="D8800" t="s">
        <v>32</v>
      </c>
      <c r="E8800" t="s">
        <v>13</v>
      </c>
      <c r="F8800" t="s">
        <v>14</v>
      </c>
      <c r="G8800" t="s">
        <v>15</v>
      </c>
      <c r="H8800">
        <v>-146.908</v>
      </c>
      <c r="I8800">
        <v>0.0001909804</v>
      </c>
      <c r="J8800">
        <v>32170.79</v>
      </c>
      <c r="K8800">
        <v>6.143990342515999</v>
      </c>
      <c r="L8800">
        <v>1.3E-06</v>
      </c>
      <c r="M8800">
        <v>39764</v>
      </c>
      <c r="N8800">
        <v>-42998.09699999993</v>
      </c>
      <c r="O8800">
        <v>4768.587464951007</v>
      </c>
      <c r="P8800">
        <v>1534.490464951078</v>
      </c>
    </row>
    <row r="8801" spans="1:16">
      <c r="A8801" s="2">
        <v>44690.41930788194</v>
      </c>
      <c r="B8801" t="s">
        <v>31</v>
      </c>
      <c r="C8801">
        <v>0</v>
      </c>
      <c r="D8801" t="s">
        <v>33</v>
      </c>
      <c r="E8801" t="s">
        <v>13</v>
      </c>
      <c r="F8801" t="s">
        <v>14</v>
      </c>
      <c r="G8801" t="s">
        <v>15</v>
      </c>
      <c r="H8801">
        <v>168</v>
      </c>
      <c r="I8801">
        <v>-0.00022008</v>
      </c>
      <c r="J8801">
        <v>32170.79</v>
      </c>
      <c r="K8801">
        <v>7.080147463199999</v>
      </c>
      <c r="L8801">
        <v>1.31E-06</v>
      </c>
      <c r="M8801">
        <v>39764</v>
      </c>
      <c r="N8801">
        <v>-42998.09699999993</v>
      </c>
      <c r="O8801">
        <v>4936.587464951007</v>
      </c>
      <c r="P8801">
        <v>1702.490464951078</v>
      </c>
    </row>
    <row r="8802" spans="1:16">
      <c r="A8802" s="2">
        <v>44690.41960141204</v>
      </c>
      <c r="B8802" t="s">
        <v>29</v>
      </c>
      <c r="C8802">
        <v>0</v>
      </c>
      <c r="D8802" t="s">
        <v>32</v>
      </c>
      <c r="E8802" t="s">
        <v>13</v>
      </c>
      <c r="F8802" t="s">
        <v>14</v>
      </c>
      <c r="G8802" t="s">
        <v>15</v>
      </c>
      <c r="H8802">
        <v>-108.311</v>
      </c>
      <c r="I8802">
        <v>0.0001408043</v>
      </c>
      <c r="J8802">
        <v>32170.79</v>
      </c>
      <c r="K8802">
        <v>4.529785566397</v>
      </c>
      <c r="L8802">
        <v>1.3E-06</v>
      </c>
      <c r="M8802">
        <v>39764</v>
      </c>
      <c r="N8802">
        <v>-43106.40799999993</v>
      </c>
      <c r="O8802">
        <v>4936.587464951007</v>
      </c>
      <c r="P8802">
        <v>1594.179464951077</v>
      </c>
    </row>
    <row r="8803" spans="1:16">
      <c r="A8803" s="2">
        <v>44690.41995658565</v>
      </c>
      <c r="B8803" t="s">
        <v>29</v>
      </c>
      <c r="C8803">
        <v>0</v>
      </c>
      <c r="D8803" t="s">
        <v>32</v>
      </c>
      <c r="E8803" t="s">
        <v>13</v>
      </c>
      <c r="F8803" t="s">
        <v>14</v>
      </c>
      <c r="G8803" t="s">
        <v>15</v>
      </c>
      <c r="H8803">
        <v>-154.948</v>
      </c>
      <c r="I8803">
        <v>0.0002014324</v>
      </c>
      <c r="J8803">
        <v>32170.79</v>
      </c>
      <c r="K8803">
        <v>6.480239439596</v>
      </c>
      <c r="L8803">
        <v>1.3E-06</v>
      </c>
      <c r="M8803">
        <v>39764</v>
      </c>
      <c r="N8803">
        <v>-43261.35599999993</v>
      </c>
      <c r="O8803">
        <v>4936.587464951007</v>
      </c>
      <c r="P8803">
        <v>1439.23146495108</v>
      </c>
    </row>
    <row r="8804" spans="1:16">
      <c r="A8804" s="2">
        <v>44690.42001255787</v>
      </c>
      <c r="B8804" t="s">
        <v>31</v>
      </c>
      <c r="C8804">
        <v>0</v>
      </c>
      <c r="D8804" t="s">
        <v>33</v>
      </c>
      <c r="E8804" t="s">
        <v>13</v>
      </c>
      <c r="F8804" t="s">
        <v>14</v>
      </c>
      <c r="G8804" t="s">
        <v>15</v>
      </c>
      <c r="H8804">
        <v>166</v>
      </c>
      <c r="I8804">
        <v>-0.00021746</v>
      </c>
      <c r="J8804">
        <v>32170.79</v>
      </c>
      <c r="K8804">
        <v>6.995859993399999</v>
      </c>
      <c r="L8804">
        <v>1.31E-06</v>
      </c>
      <c r="M8804">
        <v>39764</v>
      </c>
      <c r="N8804">
        <v>-43261.35599999993</v>
      </c>
      <c r="O8804">
        <v>5102.587464951007</v>
      </c>
      <c r="P8804">
        <v>1605.23146495108</v>
      </c>
    </row>
    <row r="8805" spans="1:16">
      <c r="A8805" s="2">
        <v>44690.42003517361</v>
      </c>
      <c r="B8805" t="s">
        <v>31</v>
      </c>
      <c r="C8805">
        <v>0</v>
      </c>
      <c r="D8805" t="s">
        <v>33</v>
      </c>
      <c r="E8805" t="s">
        <v>13</v>
      </c>
      <c r="F8805" t="s">
        <v>14</v>
      </c>
      <c r="G8805" t="s">
        <v>15</v>
      </c>
      <c r="H8805">
        <v>240.87</v>
      </c>
      <c r="I8805">
        <v>-0.00031578057</v>
      </c>
      <c r="J8805">
        <v>32170.79</v>
      </c>
      <c r="K8805">
        <v>10.1589104035503</v>
      </c>
      <c r="L8805">
        <v>1.311E-06</v>
      </c>
      <c r="M8805">
        <v>39764</v>
      </c>
      <c r="N8805">
        <v>-43261.35599999993</v>
      </c>
      <c r="O8805">
        <v>5343.457464951007</v>
      </c>
      <c r="P8805">
        <v>1846.10146495108</v>
      </c>
    </row>
    <row r="8806" spans="1:16">
      <c r="A8806" s="2">
        <v>44690.42145217593</v>
      </c>
      <c r="B8806" t="s">
        <v>29</v>
      </c>
      <c r="C8806">
        <v>0</v>
      </c>
      <c r="D8806" t="s">
        <v>32</v>
      </c>
      <c r="E8806" t="s">
        <v>13</v>
      </c>
      <c r="F8806" t="s">
        <v>14</v>
      </c>
      <c r="G8806" t="s">
        <v>15</v>
      </c>
      <c r="H8806">
        <v>-85.181</v>
      </c>
      <c r="I8806">
        <v>0.0001107353</v>
      </c>
      <c r="J8806">
        <v>32170.79</v>
      </c>
      <c r="K8806">
        <v>3.562442081887</v>
      </c>
      <c r="L8806">
        <v>1.3E-06</v>
      </c>
      <c r="M8806">
        <v>39764</v>
      </c>
      <c r="N8806">
        <v>-43346.53699999992</v>
      </c>
      <c r="O8806">
        <v>5343.457464951007</v>
      </c>
      <c r="P8806">
        <v>1760.920464951083</v>
      </c>
    </row>
    <row r="8807" spans="1:16">
      <c r="A8807" s="2">
        <v>44690.42321591435</v>
      </c>
      <c r="B8807" t="s">
        <v>29</v>
      </c>
      <c r="C8807">
        <v>0</v>
      </c>
      <c r="D8807" t="s">
        <v>32</v>
      </c>
      <c r="E8807" t="s">
        <v>13</v>
      </c>
      <c r="F8807" t="s">
        <v>14</v>
      </c>
      <c r="G8807" t="s">
        <v>15</v>
      </c>
      <c r="H8807">
        <v>-140.677</v>
      </c>
      <c r="I8807">
        <v>0.0001828801</v>
      </c>
      <c r="J8807">
        <v>32170.79</v>
      </c>
      <c r="K8807">
        <v>5.883397292278999</v>
      </c>
      <c r="L8807">
        <v>1.3E-06</v>
      </c>
      <c r="M8807">
        <v>39764</v>
      </c>
      <c r="N8807">
        <v>-43487.21399999993</v>
      </c>
      <c r="O8807">
        <v>5343.457464951007</v>
      </c>
      <c r="P8807">
        <v>1620.24346495108</v>
      </c>
    </row>
    <row r="8808" spans="1:16">
      <c r="A8808" s="2">
        <v>44690.42331565973</v>
      </c>
      <c r="B8808" t="s">
        <v>29</v>
      </c>
      <c r="C8808">
        <v>0</v>
      </c>
      <c r="D8808" t="s">
        <v>32</v>
      </c>
      <c r="E8808" t="s">
        <v>13</v>
      </c>
      <c r="F8808" t="s">
        <v>14</v>
      </c>
      <c r="G8808" t="s">
        <v>15</v>
      </c>
      <c r="H8808">
        <v>-356.046</v>
      </c>
      <c r="I8808">
        <v>0.0004628598</v>
      </c>
      <c r="J8808">
        <v>32170.79</v>
      </c>
      <c r="K8808">
        <v>14.890565425242</v>
      </c>
      <c r="L8808">
        <v>1.3E-06</v>
      </c>
      <c r="M8808">
        <v>39764</v>
      </c>
      <c r="N8808">
        <v>-43843.25999999993</v>
      </c>
      <c r="O8808">
        <v>5343.457464951007</v>
      </c>
      <c r="P8808">
        <v>1264.197464951078</v>
      </c>
    </row>
    <row r="8809" spans="1:16">
      <c r="A8809" s="2">
        <v>44690.4233958912</v>
      </c>
      <c r="B8809" t="s">
        <v>31</v>
      </c>
      <c r="C8809">
        <v>0</v>
      </c>
      <c r="D8809" t="s">
        <v>33</v>
      </c>
      <c r="E8809" t="s">
        <v>13</v>
      </c>
      <c r="F8809" t="s">
        <v>14</v>
      </c>
      <c r="G8809" t="s">
        <v>15</v>
      </c>
      <c r="H8809">
        <v>164</v>
      </c>
      <c r="I8809">
        <v>-0.000214184</v>
      </c>
      <c r="J8809">
        <v>32170.79</v>
      </c>
      <c r="K8809">
        <v>6.89046848536</v>
      </c>
      <c r="L8809">
        <v>1.306E-06</v>
      </c>
      <c r="M8809">
        <v>39764</v>
      </c>
      <c r="N8809">
        <v>-43843.25999999993</v>
      </c>
      <c r="O8809">
        <v>5507.457464951007</v>
      </c>
      <c r="P8809">
        <v>1428.197464951078</v>
      </c>
    </row>
    <row r="8810" spans="1:16">
      <c r="A8810" s="2">
        <v>44690.4233958912</v>
      </c>
      <c r="B8810" t="s">
        <v>31</v>
      </c>
      <c r="C8810">
        <v>0</v>
      </c>
      <c r="D8810" t="s">
        <v>33</v>
      </c>
      <c r="E8810" t="s">
        <v>13</v>
      </c>
      <c r="F8810" t="s">
        <v>14</v>
      </c>
      <c r="G8810" t="s">
        <v>15</v>
      </c>
      <c r="H8810">
        <v>417.9</v>
      </c>
      <c r="I8810">
        <v>-0.0005466132</v>
      </c>
      <c r="J8810">
        <v>32170.79</v>
      </c>
      <c r="K8810">
        <v>17.584978468428</v>
      </c>
      <c r="L8810">
        <v>1.308E-06</v>
      </c>
      <c r="M8810">
        <v>39764</v>
      </c>
      <c r="N8810">
        <v>-43843.25999999993</v>
      </c>
      <c r="O8810">
        <v>5925.357464951006</v>
      </c>
      <c r="P8810">
        <v>1846.097464951077</v>
      </c>
    </row>
    <row r="8811" spans="1:16">
      <c r="A8811" s="2">
        <v>44690.42340278935</v>
      </c>
      <c r="B8811" t="s">
        <v>29</v>
      </c>
      <c r="C8811">
        <v>0</v>
      </c>
      <c r="D8811" t="s">
        <v>32</v>
      </c>
      <c r="E8811" t="s">
        <v>13</v>
      </c>
      <c r="F8811" t="s">
        <v>14</v>
      </c>
      <c r="G8811" t="s">
        <v>15</v>
      </c>
      <c r="H8811">
        <v>-311.529</v>
      </c>
      <c r="I8811">
        <v>0.0004049877</v>
      </c>
      <c r="J8811">
        <v>32170.79</v>
      </c>
      <c r="K8811">
        <v>13.028774249283</v>
      </c>
      <c r="L8811">
        <v>1.3E-06</v>
      </c>
      <c r="M8811">
        <v>39764</v>
      </c>
      <c r="N8811">
        <v>-44154.78899999993</v>
      </c>
      <c r="O8811">
        <v>5925.357464951006</v>
      </c>
      <c r="P8811">
        <v>1534.568464951075</v>
      </c>
    </row>
    <row r="8812" spans="1:16">
      <c r="A8812" s="2">
        <v>44690.42348299768</v>
      </c>
      <c r="B8812" t="s">
        <v>31</v>
      </c>
      <c r="C8812">
        <v>0</v>
      </c>
      <c r="D8812" t="s">
        <v>33</v>
      </c>
      <c r="E8812" t="s">
        <v>13</v>
      </c>
      <c r="F8812" t="s">
        <v>14</v>
      </c>
      <c r="G8812" t="s">
        <v>15</v>
      </c>
      <c r="H8812">
        <v>311.52</v>
      </c>
      <c r="I8812">
        <v>-0.00040715664</v>
      </c>
      <c r="J8812">
        <v>32170.79</v>
      </c>
      <c r="K8812">
        <v>13.0985507625456</v>
      </c>
      <c r="L8812">
        <v>1.307E-06</v>
      </c>
      <c r="M8812">
        <v>39764</v>
      </c>
      <c r="N8812">
        <v>-44154.78899999993</v>
      </c>
      <c r="O8812">
        <v>6236.877464951007</v>
      </c>
      <c r="P8812">
        <v>1846.088464951075</v>
      </c>
    </row>
    <row r="8813" spans="1:16">
      <c r="A8813" s="2">
        <v>44690.42375759259</v>
      </c>
      <c r="B8813" t="s">
        <v>29</v>
      </c>
      <c r="C8813">
        <v>0</v>
      </c>
      <c r="D8813" t="s">
        <v>32</v>
      </c>
      <c r="E8813" t="s">
        <v>13</v>
      </c>
      <c r="F8813" t="s">
        <v>14</v>
      </c>
      <c r="G8813" t="s">
        <v>15</v>
      </c>
      <c r="H8813">
        <v>-137.201</v>
      </c>
      <c r="I8813">
        <v>0.0001783613</v>
      </c>
      <c r="J8813">
        <v>32170.79</v>
      </c>
      <c r="K8813">
        <v>5.738023926426999</v>
      </c>
      <c r="L8813">
        <v>1.3E-06</v>
      </c>
      <c r="M8813">
        <v>39764</v>
      </c>
      <c r="N8813">
        <v>-44291.98999999993</v>
      </c>
      <c r="O8813">
        <v>6236.877464951007</v>
      </c>
      <c r="P8813">
        <v>1708.887464951074</v>
      </c>
    </row>
    <row r="8814" spans="1:16">
      <c r="A8814" s="2">
        <v>44690.42446177083</v>
      </c>
      <c r="B8814" t="s">
        <v>29</v>
      </c>
      <c r="C8814">
        <v>0</v>
      </c>
      <c r="D8814" t="s">
        <v>32</v>
      </c>
      <c r="E8814" t="s">
        <v>13</v>
      </c>
      <c r="F8814" t="s">
        <v>14</v>
      </c>
      <c r="G8814" t="s">
        <v>15</v>
      </c>
      <c r="H8814">
        <v>-146.852</v>
      </c>
      <c r="I8814">
        <v>0.0001909076</v>
      </c>
      <c r="J8814">
        <v>32170.79</v>
      </c>
      <c r="K8814">
        <v>6.141648309003999</v>
      </c>
      <c r="L8814">
        <v>1.3E-06</v>
      </c>
      <c r="M8814">
        <v>39764</v>
      </c>
      <c r="N8814">
        <v>-44438.84199999993</v>
      </c>
      <c r="O8814">
        <v>6236.877464951007</v>
      </c>
      <c r="P8814">
        <v>1562.035464951075</v>
      </c>
    </row>
    <row r="8815" spans="1:16">
      <c r="A8815" s="2">
        <v>44690.42451847222</v>
      </c>
      <c r="B8815" t="s">
        <v>31</v>
      </c>
      <c r="C8815">
        <v>0</v>
      </c>
      <c r="D8815" t="s">
        <v>33</v>
      </c>
      <c r="E8815" t="s">
        <v>13</v>
      </c>
      <c r="F8815" t="s">
        <v>14</v>
      </c>
      <c r="G8815" t="s">
        <v>15</v>
      </c>
      <c r="H8815">
        <v>164</v>
      </c>
      <c r="I8815">
        <v>-0.000214184</v>
      </c>
      <c r="J8815">
        <v>32170.79</v>
      </c>
      <c r="K8815">
        <v>6.89046848536</v>
      </c>
      <c r="L8815">
        <v>1.306E-06</v>
      </c>
      <c r="M8815">
        <v>39764</v>
      </c>
      <c r="N8815">
        <v>-44438.84199999993</v>
      </c>
      <c r="O8815">
        <v>6400.877464951007</v>
      </c>
      <c r="P8815">
        <v>1726.035464951075</v>
      </c>
    </row>
    <row r="8816" spans="1:16">
      <c r="A8816" s="2">
        <v>44690.42516878472</v>
      </c>
      <c r="B8816" t="s">
        <v>29</v>
      </c>
      <c r="C8816">
        <v>0</v>
      </c>
      <c r="D8816" t="s">
        <v>32</v>
      </c>
      <c r="E8816" t="s">
        <v>13</v>
      </c>
      <c r="F8816" t="s">
        <v>14</v>
      </c>
      <c r="G8816" t="s">
        <v>15</v>
      </c>
      <c r="H8816">
        <v>-100.966</v>
      </c>
      <c r="I8816">
        <v>0.0001312558</v>
      </c>
      <c r="J8816">
        <v>32170.79</v>
      </c>
      <c r="K8816">
        <v>4.222602778081999</v>
      </c>
      <c r="L8816">
        <v>1.3E-06</v>
      </c>
      <c r="M8816">
        <v>39764</v>
      </c>
      <c r="N8816">
        <v>-44539.80799999993</v>
      </c>
      <c r="O8816">
        <v>6400.877464951007</v>
      </c>
      <c r="P8816">
        <v>1625.069464951075</v>
      </c>
    </row>
    <row r="8817" spans="1:16">
      <c r="A8817" s="2">
        <v>44690.42587427083</v>
      </c>
      <c r="B8817" t="s">
        <v>29</v>
      </c>
      <c r="C8817">
        <v>0</v>
      </c>
      <c r="D8817" t="s">
        <v>32</v>
      </c>
      <c r="E8817" t="s">
        <v>13</v>
      </c>
      <c r="F8817" t="s">
        <v>14</v>
      </c>
      <c r="G8817" t="s">
        <v>15</v>
      </c>
      <c r="H8817">
        <v>-169.131</v>
      </c>
      <c r="I8817">
        <v>0.0002198703</v>
      </c>
      <c r="J8817">
        <v>32170.79</v>
      </c>
      <c r="K8817">
        <v>7.073401248536999</v>
      </c>
      <c r="L8817">
        <v>1.3E-06</v>
      </c>
      <c r="M8817">
        <v>39764</v>
      </c>
      <c r="N8817">
        <v>-44708.93899999993</v>
      </c>
      <c r="O8817">
        <v>6400.877464951007</v>
      </c>
      <c r="P8817">
        <v>1455.938464951074</v>
      </c>
    </row>
    <row r="8818" spans="1:16">
      <c r="A8818" s="2">
        <v>44690.42593141204</v>
      </c>
      <c r="B8818" t="s">
        <v>31</v>
      </c>
      <c r="C8818">
        <v>0</v>
      </c>
      <c r="D8818" t="s">
        <v>33</v>
      </c>
      <c r="E8818" t="s">
        <v>13</v>
      </c>
      <c r="F8818" t="s">
        <v>14</v>
      </c>
      <c r="G8818" t="s">
        <v>15</v>
      </c>
      <c r="H8818">
        <v>390.14</v>
      </c>
      <c r="I8818">
        <v>-0.0005091326999999</v>
      </c>
      <c r="J8818">
        <v>32170.79</v>
      </c>
      <c r="K8818">
        <v>16.37920117382978</v>
      </c>
      <c r="L8818">
        <v>1.304999999999744E-06</v>
      </c>
      <c r="M8818">
        <v>39764</v>
      </c>
      <c r="N8818">
        <v>-44708.93899999993</v>
      </c>
      <c r="O8818">
        <v>6791.017464951007</v>
      </c>
      <c r="P8818">
        <v>1846.078464951074</v>
      </c>
    </row>
    <row r="8819" spans="1:16">
      <c r="A8819" s="2">
        <v>44690.42818061342</v>
      </c>
      <c r="B8819" t="s">
        <v>29</v>
      </c>
      <c r="C8819">
        <v>0</v>
      </c>
      <c r="D8819" t="s">
        <v>32</v>
      </c>
      <c r="E8819" t="s">
        <v>13</v>
      </c>
      <c r="F8819" t="s">
        <v>14</v>
      </c>
      <c r="G8819" t="s">
        <v>15</v>
      </c>
      <c r="H8819">
        <v>-77.206</v>
      </c>
      <c r="I8819">
        <v>0.0001003678</v>
      </c>
      <c r="J8819">
        <v>32170.79</v>
      </c>
      <c r="K8819">
        <v>3.228911416562</v>
      </c>
      <c r="L8819">
        <v>1.3E-06</v>
      </c>
      <c r="M8819">
        <v>39764</v>
      </c>
      <c r="N8819">
        <v>-44786.14499999993</v>
      </c>
      <c r="O8819">
        <v>6791.017464951007</v>
      </c>
      <c r="P8819">
        <v>1768.872464951076</v>
      </c>
    </row>
    <row r="8820" spans="1:16">
      <c r="A8820" s="2">
        <v>44690.42923789352</v>
      </c>
      <c r="B8820" t="s">
        <v>29</v>
      </c>
      <c r="C8820">
        <v>0</v>
      </c>
      <c r="D8820" t="s">
        <v>32</v>
      </c>
      <c r="E8820" t="s">
        <v>13</v>
      </c>
      <c r="F8820" t="s">
        <v>14</v>
      </c>
      <c r="G8820" t="s">
        <v>15</v>
      </c>
      <c r="H8820">
        <v>-124.791</v>
      </c>
      <c r="I8820">
        <v>0.0001622283</v>
      </c>
      <c r="J8820">
        <v>32170.79</v>
      </c>
      <c r="K8820">
        <v>5.219012571357</v>
      </c>
      <c r="L8820">
        <v>1.3E-06</v>
      </c>
      <c r="M8820">
        <v>39764</v>
      </c>
      <c r="N8820">
        <v>-44910.93599999993</v>
      </c>
      <c r="O8820">
        <v>6791.017464951007</v>
      </c>
      <c r="P8820">
        <v>1644.081464951078</v>
      </c>
    </row>
    <row r="8821" spans="1:16">
      <c r="A8821" s="2">
        <v>44690.4306202662</v>
      </c>
      <c r="B8821" t="s">
        <v>29</v>
      </c>
      <c r="C8821">
        <v>0</v>
      </c>
      <c r="D8821" t="s">
        <v>32</v>
      </c>
      <c r="E8821" t="s">
        <v>13</v>
      </c>
      <c r="F8821" t="s">
        <v>14</v>
      </c>
      <c r="G8821" t="s">
        <v>15</v>
      </c>
      <c r="H8821">
        <v>-86.90000000000001</v>
      </c>
      <c r="I8821">
        <v>0.00011297</v>
      </c>
      <c r="J8821">
        <v>32170.79</v>
      </c>
      <c r="K8821">
        <v>3.6343341463</v>
      </c>
      <c r="L8821">
        <v>1.3E-06</v>
      </c>
      <c r="M8821">
        <v>39764</v>
      </c>
      <c r="N8821">
        <v>-44997.83599999993</v>
      </c>
      <c r="O8821">
        <v>6791.017464951007</v>
      </c>
      <c r="P8821">
        <v>1557.181464951077</v>
      </c>
    </row>
    <row r="8822" spans="1:16">
      <c r="A8822" s="2">
        <v>44690.4306202662</v>
      </c>
      <c r="B8822" t="s">
        <v>29</v>
      </c>
      <c r="C8822">
        <v>0</v>
      </c>
      <c r="D8822" t="s">
        <v>32</v>
      </c>
      <c r="E8822" t="s">
        <v>13</v>
      </c>
      <c r="F8822" t="s">
        <v>14</v>
      </c>
      <c r="G8822" t="s">
        <v>15</v>
      </c>
      <c r="H8822">
        <v>-242.571</v>
      </c>
      <c r="I8822">
        <v>0.0003153423</v>
      </c>
      <c r="J8822">
        <v>32170.79</v>
      </c>
      <c r="K8822">
        <v>10.144810911417</v>
      </c>
      <c r="L8822">
        <v>1.3E-06</v>
      </c>
      <c r="M8822">
        <v>39764</v>
      </c>
      <c r="N8822">
        <v>-45240.40699999993</v>
      </c>
      <c r="O8822">
        <v>6791.017464951007</v>
      </c>
      <c r="P8822">
        <v>1314.610464951073</v>
      </c>
    </row>
    <row r="8823" spans="1:16">
      <c r="A8823" s="2">
        <v>44690.43062483797</v>
      </c>
      <c r="B8823" t="s">
        <v>29</v>
      </c>
      <c r="C8823">
        <v>0</v>
      </c>
      <c r="D8823" t="s">
        <v>32</v>
      </c>
      <c r="E8823" t="s">
        <v>13</v>
      </c>
      <c r="F8823" t="s">
        <v>14</v>
      </c>
      <c r="G8823" t="s">
        <v>15</v>
      </c>
      <c r="H8823">
        <v>-57.43</v>
      </c>
      <c r="I8823">
        <v>7.4659E-05</v>
      </c>
      <c r="J8823">
        <v>32170.79</v>
      </c>
      <c r="K8823">
        <v>2.40183901061</v>
      </c>
      <c r="L8823">
        <v>1.3E-06</v>
      </c>
      <c r="M8823">
        <v>39764</v>
      </c>
      <c r="N8823">
        <v>-45297.83699999993</v>
      </c>
      <c r="O8823">
        <v>6791.017464951007</v>
      </c>
      <c r="P8823">
        <v>1257.180464951073</v>
      </c>
    </row>
    <row r="8824" spans="1:16">
      <c r="A8824" s="2">
        <v>44690.43067728009</v>
      </c>
      <c r="B8824" t="s">
        <v>31</v>
      </c>
      <c r="C8824">
        <v>0</v>
      </c>
      <c r="D8824" t="s">
        <v>33</v>
      </c>
      <c r="E8824" t="s">
        <v>13</v>
      </c>
      <c r="F8824" t="s">
        <v>14</v>
      </c>
      <c r="G8824" t="s">
        <v>15</v>
      </c>
      <c r="H8824">
        <v>165</v>
      </c>
      <c r="I8824">
        <v>-0.0002156549999999</v>
      </c>
      <c r="J8824">
        <v>32170.79</v>
      </c>
      <c r="K8824">
        <v>6.937791717446782</v>
      </c>
      <c r="L8824">
        <v>1.306999999999394E-06</v>
      </c>
      <c r="M8824">
        <v>39764</v>
      </c>
      <c r="N8824">
        <v>-45297.83699999993</v>
      </c>
      <c r="O8824">
        <v>6956.017464951007</v>
      </c>
      <c r="P8824">
        <v>1422.180464951073</v>
      </c>
    </row>
    <row r="8825" spans="1:16">
      <c r="A8825" s="2">
        <v>44690.43070040509</v>
      </c>
      <c r="B8825" t="s">
        <v>31</v>
      </c>
      <c r="C8825">
        <v>0</v>
      </c>
      <c r="D8825" t="s">
        <v>33</v>
      </c>
      <c r="E8825" t="s">
        <v>13</v>
      </c>
      <c r="F8825" t="s">
        <v>14</v>
      </c>
      <c r="G8825" t="s">
        <v>15</v>
      </c>
      <c r="H8825">
        <v>366.46</v>
      </c>
      <c r="I8825">
        <v>-0.0004793296799999</v>
      </c>
      <c r="J8825">
        <v>32170.79</v>
      </c>
      <c r="K8825">
        <v>15.42041447604398</v>
      </c>
      <c r="L8825">
        <v>1.307999999999727E-06</v>
      </c>
      <c r="M8825">
        <v>39764</v>
      </c>
      <c r="N8825">
        <v>-45297.83699999993</v>
      </c>
      <c r="O8825">
        <v>7322.477464951007</v>
      </c>
      <c r="P8825">
        <v>1788.640464951073</v>
      </c>
    </row>
    <row r="8826" spans="1:16">
      <c r="A8826" s="2">
        <v>44690.43965109954</v>
      </c>
      <c r="B8826" t="s">
        <v>29</v>
      </c>
      <c r="C8826">
        <v>0</v>
      </c>
      <c r="D8826" t="s">
        <v>32</v>
      </c>
      <c r="E8826" t="s">
        <v>13</v>
      </c>
      <c r="F8826" t="s">
        <v>14</v>
      </c>
      <c r="G8826" t="s">
        <v>15</v>
      </c>
      <c r="H8826">
        <v>-90</v>
      </c>
      <c r="I8826">
        <v>0.00011592</v>
      </c>
      <c r="J8826">
        <v>32170.79</v>
      </c>
      <c r="K8826">
        <v>3.7292379768</v>
      </c>
      <c r="L8826">
        <v>1.288E-06</v>
      </c>
      <c r="M8826">
        <v>39764</v>
      </c>
      <c r="N8826">
        <v>-45387.83699999993</v>
      </c>
      <c r="O8826">
        <v>7322.477464951007</v>
      </c>
      <c r="P8826">
        <v>1698.640464951073</v>
      </c>
    </row>
    <row r="8827" spans="1:16">
      <c r="A8827" s="2">
        <v>44690.49455497685</v>
      </c>
      <c r="B8827" t="s">
        <v>29</v>
      </c>
      <c r="C8827">
        <v>0</v>
      </c>
      <c r="D8827" t="s">
        <v>32</v>
      </c>
      <c r="E8827" t="s">
        <v>13</v>
      </c>
      <c r="F8827" t="s">
        <v>14</v>
      </c>
      <c r="G8827" t="s">
        <v>15</v>
      </c>
      <c r="H8827">
        <v>-3.816</v>
      </c>
      <c r="I8827">
        <v>4.842504E-06</v>
      </c>
      <c r="J8827">
        <v>32170.79</v>
      </c>
      <c r="K8827">
        <v>0.15578717925816</v>
      </c>
      <c r="L8827">
        <v>1.269E-06</v>
      </c>
      <c r="M8827">
        <v>39764</v>
      </c>
      <c r="N8827">
        <v>-45391.65299999993</v>
      </c>
      <c r="O8827">
        <v>7322.477464951007</v>
      </c>
      <c r="P8827">
        <v>1694.824464951074</v>
      </c>
    </row>
    <row r="8828" spans="1:16">
      <c r="A8828" s="2">
        <v>44690.49746122685</v>
      </c>
      <c r="B8828" t="s">
        <v>29</v>
      </c>
      <c r="C8828">
        <v>0</v>
      </c>
      <c r="D8828" t="s">
        <v>33</v>
      </c>
      <c r="E8828" t="s">
        <v>13</v>
      </c>
      <c r="F8828" t="s">
        <v>14</v>
      </c>
      <c r="G8828" t="s">
        <v>15</v>
      </c>
      <c r="H8828">
        <v>3.816</v>
      </c>
      <c r="I8828">
        <v>-4.888296E-06</v>
      </c>
      <c r="J8828">
        <v>32170.79</v>
      </c>
      <c r="K8828">
        <v>0.15726034407384</v>
      </c>
      <c r="L8828">
        <v>1.281E-06</v>
      </c>
      <c r="M8828">
        <v>39764</v>
      </c>
      <c r="N8828">
        <v>-45387.83699999993</v>
      </c>
      <c r="O8828">
        <v>7322.477464951007</v>
      </c>
      <c r="P8828">
        <v>1698.640464951073</v>
      </c>
    </row>
    <row r="8829" spans="1:16">
      <c r="A8829" s="2">
        <v>44690.50192440972</v>
      </c>
      <c r="B8829" t="s">
        <v>29</v>
      </c>
      <c r="C8829">
        <v>0</v>
      </c>
      <c r="D8829" t="s">
        <v>33</v>
      </c>
      <c r="E8829" t="s">
        <v>13</v>
      </c>
      <c r="F8829" t="s">
        <v>14</v>
      </c>
      <c r="G8829" t="s">
        <v>15</v>
      </c>
      <c r="H8829">
        <v>117.599</v>
      </c>
      <c r="I8829">
        <v>-0.000150644319</v>
      </c>
      <c r="J8829">
        <v>32170.79</v>
      </c>
      <c r="K8829">
        <v>4.84634675124201</v>
      </c>
      <c r="L8829">
        <v>1.281E-06</v>
      </c>
      <c r="M8829">
        <v>39764</v>
      </c>
      <c r="N8829">
        <v>-45270.23799999993</v>
      </c>
      <c r="O8829">
        <v>7322.477464951007</v>
      </c>
      <c r="P8829">
        <v>1816.239464951075</v>
      </c>
    </row>
    <row r="8830" spans="1:16">
      <c r="A8830" s="2">
        <v>44690.50228460648</v>
      </c>
      <c r="B8830" t="s">
        <v>29</v>
      </c>
      <c r="C8830">
        <v>0</v>
      </c>
      <c r="D8830" t="s">
        <v>33</v>
      </c>
      <c r="E8830" t="s">
        <v>13</v>
      </c>
      <c r="F8830" t="s">
        <v>14</v>
      </c>
      <c r="G8830" t="s">
        <v>15</v>
      </c>
      <c r="H8830">
        <v>165.506</v>
      </c>
      <c r="I8830">
        <v>-0.000212013186</v>
      </c>
      <c r="J8830">
        <v>32170.79</v>
      </c>
      <c r="K8830">
        <v>6.82063168403694</v>
      </c>
      <c r="L8830">
        <v>1.281E-06</v>
      </c>
      <c r="M8830">
        <v>39764</v>
      </c>
      <c r="N8830">
        <v>-45104.73199999993</v>
      </c>
      <c r="O8830">
        <v>7322.477464951007</v>
      </c>
      <c r="P8830">
        <v>1981.745464951076</v>
      </c>
    </row>
    <row r="8831" spans="1:16">
      <c r="A8831" s="2">
        <v>44690.50297070602</v>
      </c>
      <c r="B8831" t="s">
        <v>29</v>
      </c>
      <c r="C8831">
        <v>0</v>
      </c>
      <c r="D8831" t="s">
        <v>33</v>
      </c>
      <c r="E8831" t="s">
        <v>13</v>
      </c>
      <c r="F8831" t="s">
        <v>14</v>
      </c>
      <c r="G8831" t="s">
        <v>15</v>
      </c>
      <c r="H8831">
        <v>95.07299999999999</v>
      </c>
      <c r="I8831">
        <v>-0.000121788513</v>
      </c>
      <c r="J8831">
        <v>32170.79</v>
      </c>
      <c r="K8831">
        <v>3.91803267613527</v>
      </c>
      <c r="L8831">
        <v>1.281E-06</v>
      </c>
      <c r="M8831">
        <v>39764</v>
      </c>
      <c r="N8831">
        <v>-45009.65899999993</v>
      </c>
      <c r="O8831">
        <v>7322.477464951007</v>
      </c>
      <c r="P8831">
        <v>2076.818464951073</v>
      </c>
    </row>
    <row r="8832" spans="1:16">
      <c r="A8832" s="2">
        <v>44690.50332519676</v>
      </c>
      <c r="B8832" t="s">
        <v>29</v>
      </c>
      <c r="C8832">
        <v>0</v>
      </c>
      <c r="D8832" t="s">
        <v>32</v>
      </c>
      <c r="E8832" t="s">
        <v>13</v>
      </c>
      <c r="F8832" t="s">
        <v>14</v>
      </c>
      <c r="G8832" t="s">
        <v>15</v>
      </c>
      <c r="H8832">
        <v>-32.661</v>
      </c>
      <c r="I8832">
        <v>4.1446809E-05</v>
      </c>
      <c r="J8832">
        <v>32170.79</v>
      </c>
      <c r="K8832">
        <v>1.33337658850911</v>
      </c>
      <c r="L8832">
        <v>1.269E-06</v>
      </c>
      <c r="M8832">
        <v>39764</v>
      </c>
      <c r="N8832">
        <v>-45042.31999999993</v>
      </c>
      <c r="O8832">
        <v>7322.477464951007</v>
      </c>
      <c r="P8832">
        <v>2044.157464951073</v>
      </c>
    </row>
    <row r="8833" spans="1:16">
      <c r="A8833" s="2">
        <v>44690.50439</v>
      </c>
      <c r="B8833" t="s">
        <v>29</v>
      </c>
      <c r="C8833">
        <v>0</v>
      </c>
      <c r="D8833" t="s">
        <v>33</v>
      </c>
      <c r="E8833" t="s">
        <v>13</v>
      </c>
      <c r="F8833" t="s">
        <v>14</v>
      </c>
      <c r="G8833" t="s">
        <v>15</v>
      </c>
      <c r="H8833">
        <v>140.916</v>
      </c>
      <c r="I8833">
        <v>-0.000180513396</v>
      </c>
      <c r="J8833">
        <v>32170.79</v>
      </c>
      <c r="K8833">
        <v>5.807258554902839</v>
      </c>
      <c r="L8833">
        <v>1.281E-06</v>
      </c>
      <c r="M8833">
        <v>39764</v>
      </c>
      <c r="N8833">
        <v>-44901.40399999994</v>
      </c>
      <c r="O8833">
        <v>7322.477464951007</v>
      </c>
      <c r="P8833">
        <v>2185.07346495107</v>
      </c>
    </row>
    <row r="8834" spans="1:16">
      <c r="A8834" s="2">
        <v>44690.50442287037</v>
      </c>
      <c r="B8834" t="s">
        <v>31</v>
      </c>
      <c r="C8834">
        <v>0</v>
      </c>
      <c r="D8834" t="s">
        <v>32</v>
      </c>
      <c r="E8834" t="s">
        <v>13</v>
      </c>
      <c r="F8834" t="s">
        <v>14</v>
      </c>
      <c r="G8834" t="s">
        <v>15</v>
      </c>
      <c r="H8834">
        <v>-168</v>
      </c>
      <c r="I8834">
        <v>0.000213696</v>
      </c>
      <c r="J8834">
        <v>32170.79</v>
      </c>
      <c r="K8834">
        <v>6.87476913984</v>
      </c>
      <c r="L8834">
        <v>1.272E-06</v>
      </c>
      <c r="M8834">
        <v>39764</v>
      </c>
      <c r="N8834">
        <v>-44901.40399999994</v>
      </c>
      <c r="O8834">
        <v>7154.477464951007</v>
      </c>
      <c r="P8834">
        <v>2017.07346495107</v>
      </c>
    </row>
    <row r="8835" spans="1:16">
      <c r="A8835" s="2">
        <v>44690.50493371528</v>
      </c>
      <c r="B8835" t="s">
        <v>29</v>
      </c>
      <c r="C8835">
        <v>0</v>
      </c>
      <c r="D8835" t="s">
        <v>33</v>
      </c>
      <c r="E8835" t="s">
        <v>13</v>
      </c>
      <c r="F8835" t="s">
        <v>14</v>
      </c>
      <c r="G8835" t="s">
        <v>15</v>
      </c>
      <c r="H8835">
        <v>111.68</v>
      </c>
      <c r="I8835">
        <v>-0.00014306208</v>
      </c>
      <c r="J8835">
        <v>32170.79</v>
      </c>
      <c r="K8835">
        <v>4.6024201326432</v>
      </c>
      <c r="L8835">
        <v>1.281E-06</v>
      </c>
      <c r="M8835">
        <v>39764</v>
      </c>
      <c r="N8835">
        <v>-44789.72399999994</v>
      </c>
      <c r="O8835">
        <v>7154.477464951007</v>
      </c>
      <c r="P8835">
        <v>2128.753464951071</v>
      </c>
    </row>
    <row r="8836" spans="1:16">
      <c r="A8836" s="2">
        <v>44690.5059946412</v>
      </c>
      <c r="B8836" t="s">
        <v>29</v>
      </c>
      <c r="C8836">
        <v>0</v>
      </c>
      <c r="D8836" t="s">
        <v>32</v>
      </c>
      <c r="E8836" t="s">
        <v>13</v>
      </c>
      <c r="F8836" t="s">
        <v>14</v>
      </c>
      <c r="G8836" t="s">
        <v>15</v>
      </c>
      <c r="H8836">
        <v>-89.52500000000001</v>
      </c>
      <c r="I8836">
        <v>0.000113607225</v>
      </c>
      <c r="J8836">
        <v>32170.79</v>
      </c>
      <c r="K8836">
        <v>3.65483417795775</v>
      </c>
      <c r="L8836">
        <v>1.269E-06</v>
      </c>
      <c r="M8836">
        <v>39764</v>
      </c>
      <c r="N8836">
        <v>-44879.24899999994</v>
      </c>
      <c r="O8836">
        <v>7154.477464951007</v>
      </c>
      <c r="P8836">
        <v>2039.228464951069</v>
      </c>
    </row>
    <row r="8837" spans="1:16">
      <c r="A8837" s="2">
        <v>44690.50813821759</v>
      </c>
      <c r="B8837" t="s">
        <v>29</v>
      </c>
      <c r="C8837">
        <v>0</v>
      </c>
      <c r="D8837" t="s">
        <v>32</v>
      </c>
      <c r="E8837" t="s">
        <v>13</v>
      </c>
      <c r="F8837" t="s">
        <v>14</v>
      </c>
      <c r="G8837" t="s">
        <v>15</v>
      </c>
      <c r="H8837">
        <v>-121.916</v>
      </c>
      <c r="I8837">
        <v>0.000154711404</v>
      </c>
      <c r="J8837">
        <v>32170.79</v>
      </c>
      <c r="K8837">
        <v>4.977188088689159</v>
      </c>
      <c r="L8837">
        <v>1.269E-06</v>
      </c>
      <c r="M8837">
        <v>39764</v>
      </c>
      <c r="N8837">
        <v>-45001.16499999994</v>
      </c>
      <c r="O8837">
        <v>7154.477464951007</v>
      </c>
      <c r="P8837">
        <v>1917.312464951072</v>
      </c>
    </row>
    <row r="8838" spans="1:16">
      <c r="A8838" s="2">
        <v>44690.50919980324</v>
      </c>
      <c r="B8838" t="s">
        <v>29</v>
      </c>
      <c r="C8838">
        <v>0</v>
      </c>
      <c r="D8838" t="s">
        <v>33</v>
      </c>
      <c r="E8838" t="s">
        <v>13</v>
      </c>
      <c r="F8838" t="s">
        <v>14</v>
      </c>
      <c r="G8838" t="s">
        <v>15</v>
      </c>
      <c r="H8838">
        <v>104.18</v>
      </c>
      <c r="I8838">
        <v>-0.00013345458</v>
      </c>
      <c r="J8838">
        <v>32170.79</v>
      </c>
      <c r="K8838">
        <v>4.2933392677182</v>
      </c>
      <c r="L8838">
        <v>1.281E-06</v>
      </c>
      <c r="M8838">
        <v>39764</v>
      </c>
      <c r="N8838">
        <v>-44896.98499999994</v>
      </c>
      <c r="O8838">
        <v>7154.477464951007</v>
      </c>
      <c r="P8838">
        <v>2021.492464951072</v>
      </c>
    </row>
    <row r="8839" spans="1:16">
      <c r="A8839" s="2">
        <v>44690.50955613426</v>
      </c>
      <c r="B8839" t="s">
        <v>29</v>
      </c>
      <c r="C8839">
        <v>0</v>
      </c>
      <c r="D8839" t="s">
        <v>33</v>
      </c>
      <c r="E8839" t="s">
        <v>13</v>
      </c>
      <c r="F8839" t="s">
        <v>14</v>
      </c>
      <c r="G8839" t="s">
        <v>15</v>
      </c>
      <c r="H8839">
        <v>129.436</v>
      </c>
      <c r="I8839">
        <v>-0.000165807516</v>
      </c>
      <c r="J8839">
        <v>32170.79</v>
      </c>
      <c r="K8839">
        <v>5.334158777657639</v>
      </c>
      <c r="L8839">
        <v>1.281E-06</v>
      </c>
      <c r="M8839">
        <v>39764</v>
      </c>
      <c r="N8839">
        <v>-44767.54899999993</v>
      </c>
      <c r="O8839">
        <v>7154.477464951007</v>
      </c>
      <c r="P8839">
        <v>2150.928464951074</v>
      </c>
    </row>
    <row r="8840" spans="1:16">
      <c r="A8840" s="2">
        <v>44690.50991789352</v>
      </c>
      <c r="B8840" t="s">
        <v>29</v>
      </c>
      <c r="C8840">
        <v>0</v>
      </c>
      <c r="D8840" t="s">
        <v>33</v>
      </c>
      <c r="E8840" t="s">
        <v>13</v>
      </c>
      <c r="F8840" t="s">
        <v>14</v>
      </c>
      <c r="G8840" t="s">
        <v>15</v>
      </c>
      <c r="H8840">
        <v>10.486</v>
      </c>
      <c r="I8840">
        <v>-1.3432566E-05</v>
      </c>
      <c r="J8840">
        <v>32170.79</v>
      </c>
      <c r="K8840">
        <v>0.4321362599471399</v>
      </c>
      <c r="L8840">
        <v>1.281E-06</v>
      </c>
      <c r="M8840">
        <v>39764</v>
      </c>
      <c r="N8840">
        <v>-44757.06299999994</v>
      </c>
      <c r="O8840">
        <v>7154.477464951007</v>
      </c>
      <c r="P8840">
        <v>2161.414464951071</v>
      </c>
    </row>
    <row r="8841" spans="1:16">
      <c r="A8841" s="2">
        <v>44690.51062561342</v>
      </c>
      <c r="B8841" t="s">
        <v>29</v>
      </c>
      <c r="C8841">
        <v>0</v>
      </c>
      <c r="D8841" t="s">
        <v>32</v>
      </c>
      <c r="E8841" t="s">
        <v>13</v>
      </c>
      <c r="F8841" t="s">
        <v>14</v>
      </c>
      <c r="G8841" t="s">
        <v>15</v>
      </c>
      <c r="H8841">
        <v>-121.829</v>
      </c>
      <c r="I8841">
        <v>0.000154601001</v>
      </c>
      <c r="J8841">
        <v>32170.79</v>
      </c>
      <c r="K8841">
        <v>4.97363633696079</v>
      </c>
      <c r="L8841">
        <v>1.269E-06</v>
      </c>
      <c r="M8841">
        <v>39764</v>
      </c>
      <c r="N8841">
        <v>-44878.89199999993</v>
      </c>
      <c r="O8841">
        <v>7154.477464951007</v>
      </c>
      <c r="P8841">
        <v>2039.585464951073</v>
      </c>
    </row>
    <row r="8842" spans="1:16">
      <c r="A8842" s="2">
        <v>44690.51204645833</v>
      </c>
      <c r="B8842" t="s">
        <v>29</v>
      </c>
      <c r="C8842">
        <v>0</v>
      </c>
      <c r="D8842" t="s">
        <v>32</v>
      </c>
      <c r="E8842" t="s">
        <v>13</v>
      </c>
      <c r="F8842" t="s">
        <v>14</v>
      </c>
      <c r="G8842" t="s">
        <v>15</v>
      </c>
      <c r="H8842">
        <v>-170.741</v>
      </c>
      <c r="I8842">
        <v>0.000216670329</v>
      </c>
      <c r="J8842">
        <v>32170.79</v>
      </c>
      <c r="K8842">
        <v>6.97045565348991</v>
      </c>
      <c r="L8842">
        <v>1.269E-06</v>
      </c>
      <c r="M8842">
        <v>39764</v>
      </c>
      <c r="N8842">
        <v>-45049.63299999994</v>
      </c>
      <c r="O8842">
        <v>7154.477464951007</v>
      </c>
      <c r="P8842">
        <v>1868.844464951071</v>
      </c>
    </row>
    <row r="8843" spans="1:16">
      <c r="A8843" s="2">
        <v>44690.51239648148</v>
      </c>
      <c r="B8843" t="s">
        <v>29</v>
      </c>
      <c r="C8843">
        <v>0</v>
      </c>
      <c r="D8843" t="s">
        <v>32</v>
      </c>
      <c r="E8843" t="s">
        <v>13</v>
      </c>
      <c r="F8843" t="s">
        <v>14</v>
      </c>
      <c r="G8843" t="s">
        <v>15</v>
      </c>
      <c r="H8843">
        <v>-33.76</v>
      </c>
      <c r="I8843">
        <v>4.284144E-05</v>
      </c>
      <c r="J8843">
        <v>32170.79</v>
      </c>
      <c r="K8843">
        <v>1.3782429695376</v>
      </c>
      <c r="L8843">
        <v>1.269E-06</v>
      </c>
      <c r="M8843">
        <v>39764</v>
      </c>
      <c r="N8843">
        <v>-45083.39299999994</v>
      </c>
      <c r="O8843">
        <v>7154.477464951007</v>
      </c>
      <c r="P8843">
        <v>1835.084464951069</v>
      </c>
    </row>
    <row r="8844" spans="1:16">
      <c r="A8844" s="2">
        <v>44690.51239648148</v>
      </c>
      <c r="B8844" t="s">
        <v>29</v>
      </c>
      <c r="C8844">
        <v>0</v>
      </c>
      <c r="D8844" t="s">
        <v>32</v>
      </c>
      <c r="E8844" t="s">
        <v>13</v>
      </c>
      <c r="F8844" t="s">
        <v>14</v>
      </c>
      <c r="G8844" t="s">
        <v>15</v>
      </c>
      <c r="H8844">
        <v>-101.962</v>
      </c>
      <c r="I8844">
        <v>0.000129389778</v>
      </c>
      <c r="J8844">
        <v>32170.79</v>
      </c>
      <c r="K8844">
        <v>4.162571376184619</v>
      </c>
      <c r="L8844">
        <v>1.269E-06</v>
      </c>
      <c r="M8844">
        <v>39764</v>
      </c>
      <c r="N8844">
        <v>-45185.35499999994</v>
      </c>
      <c r="O8844">
        <v>7154.477464951007</v>
      </c>
      <c r="P8844">
        <v>1733.12246495107</v>
      </c>
    </row>
    <row r="8845" spans="1:16">
      <c r="A8845" s="2">
        <v>44690.51275148148</v>
      </c>
      <c r="B8845" t="s">
        <v>29</v>
      </c>
      <c r="C8845">
        <v>0</v>
      </c>
      <c r="D8845" t="s">
        <v>32</v>
      </c>
      <c r="E8845" t="s">
        <v>13</v>
      </c>
      <c r="F8845" t="s">
        <v>14</v>
      </c>
      <c r="G8845" t="s">
        <v>15</v>
      </c>
      <c r="H8845">
        <v>-148.561</v>
      </c>
      <c r="I8845">
        <v>0.000188523909</v>
      </c>
      <c r="J8845">
        <v>32170.79</v>
      </c>
      <c r="K8845">
        <v>6.06496308641811</v>
      </c>
      <c r="L8845">
        <v>1.269E-06</v>
      </c>
      <c r="M8845">
        <v>39764</v>
      </c>
      <c r="N8845">
        <v>-45333.91599999994</v>
      </c>
      <c r="O8845">
        <v>7154.477464951007</v>
      </c>
      <c r="P8845">
        <v>1584.561464951068</v>
      </c>
    </row>
    <row r="8846" spans="1:16">
      <c r="A8846" s="2">
        <v>44690.51310387732</v>
      </c>
      <c r="B8846" t="s">
        <v>29</v>
      </c>
      <c r="C8846">
        <v>0</v>
      </c>
      <c r="D8846" t="s">
        <v>32</v>
      </c>
      <c r="E8846" t="s">
        <v>13</v>
      </c>
      <c r="F8846" t="s">
        <v>14</v>
      </c>
      <c r="G8846" t="s">
        <v>15</v>
      </c>
      <c r="H8846">
        <v>-52.922</v>
      </c>
      <c r="I8846">
        <v>6.715801800000001E-05</v>
      </c>
      <c r="J8846">
        <v>32170.79</v>
      </c>
      <c r="K8846">
        <v>2.16052649389422</v>
      </c>
      <c r="L8846">
        <v>1.269E-06</v>
      </c>
      <c r="M8846">
        <v>39764</v>
      </c>
      <c r="N8846">
        <v>-45386.83799999994</v>
      </c>
      <c r="O8846">
        <v>7154.477464951007</v>
      </c>
      <c r="P8846">
        <v>1531.639464951069</v>
      </c>
    </row>
    <row r="8847" spans="1:16">
      <c r="A8847" s="2">
        <v>44690.51310387732</v>
      </c>
      <c r="B8847" t="s">
        <v>29</v>
      </c>
      <c r="C8847">
        <v>0</v>
      </c>
      <c r="D8847" t="s">
        <v>32</v>
      </c>
      <c r="E8847" t="s">
        <v>13</v>
      </c>
      <c r="F8847" t="s">
        <v>14</v>
      </c>
      <c r="G8847" t="s">
        <v>15</v>
      </c>
      <c r="H8847">
        <v>-10.553</v>
      </c>
      <c r="I8847">
        <v>1.3391757E-05</v>
      </c>
      <c r="J8847">
        <v>32170.79</v>
      </c>
      <c r="K8847">
        <v>0.4308234021780299</v>
      </c>
      <c r="L8847">
        <v>1.269E-06</v>
      </c>
      <c r="M8847">
        <v>39764</v>
      </c>
      <c r="N8847">
        <v>-45397.39099999994</v>
      </c>
      <c r="O8847">
        <v>7154.477464951007</v>
      </c>
      <c r="P8847">
        <v>1521.08646495107</v>
      </c>
    </row>
    <row r="8848" spans="1:16">
      <c r="A8848" s="2">
        <v>44690.51941550926</v>
      </c>
      <c r="B8848" t="s">
        <v>29</v>
      </c>
      <c r="C8848">
        <v>0</v>
      </c>
      <c r="D8848" t="s">
        <v>33</v>
      </c>
      <c r="E8848" t="s">
        <v>13</v>
      </c>
      <c r="F8848" t="s">
        <v>14</v>
      </c>
      <c r="G8848" t="s">
        <v>15</v>
      </c>
      <c r="H8848">
        <v>214.633</v>
      </c>
      <c r="I8848">
        <v>-0.000274944873</v>
      </c>
      <c r="J8848">
        <v>32170.79</v>
      </c>
      <c r="K8848">
        <v>8.84519377085967</v>
      </c>
      <c r="L8848">
        <v>1.281E-06</v>
      </c>
      <c r="M8848">
        <v>39764</v>
      </c>
      <c r="N8848">
        <v>-45182.75799999994</v>
      </c>
      <c r="O8848">
        <v>7154.477464951007</v>
      </c>
      <c r="P8848">
        <v>1735.719464951071</v>
      </c>
    </row>
    <row r="8849" spans="1:16">
      <c r="A8849" s="2">
        <v>44690.51941550926</v>
      </c>
      <c r="B8849" t="s">
        <v>29</v>
      </c>
      <c r="C8849">
        <v>0</v>
      </c>
      <c r="D8849" t="s">
        <v>33</v>
      </c>
      <c r="E8849" t="s">
        <v>13</v>
      </c>
      <c r="F8849" t="s">
        <v>14</v>
      </c>
      <c r="G8849" t="s">
        <v>15</v>
      </c>
      <c r="H8849">
        <v>121.829</v>
      </c>
      <c r="I8849">
        <v>-0.000156062949</v>
      </c>
      <c r="J8849">
        <v>32170.79</v>
      </c>
      <c r="K8849">
        <v>5.02066835905971</v>
      </c>
      <c r="L8849">
        <v>1.281E-06</v>
      </c>
      <c r="M8849">
        <v>39764</v>
      </c>
      <c r="N8849">
        <v>-45060.92899999994</v>
      </c>
      <c r="O8849">
        <v>7154.477464951007</v>
      </c>
      <c r="P8849">
        <v>1857.548464951069</v>
      </c>
    </row>
    <row r="8850" spans="1:16">
      <c r="A8850" s="2">
        <v>44690.51942096065</v>
      </c>
      <c r="B8850" t="s">
        <v>29</v>
      </c>
      <c r="C8850">
        <v>0</v>
      </c>
      <c r="D8850" t="s">
        <v>33</v>
      </c>
      <c r="E8850" t="s">
        <v>13</v>
      </c>
      <c r="F8850" t="s">
        <v>14</v>
      </c>
      <c r="G8850" t="s">
        <v>15</v>
      </c>
      <c r="H8850">
        <v>212.036</v>
      </c>
      <c r="I8850">
        <v>-0.000271618116</v>
      </c>
      <c r="J8850">
        <v>32170.79</v>
      </c>
      <c r="K8850">
        <v>8.73816937003164</v>
      </c>
      <c r="L8850">
        <v>1.281E-06</v>
      </c>
      <c r="M8850">
        <v>39764</v>
      </c>
      <c r="N8850">
        <v>-44848.89299999994</v>
      </c>
      <c r="O8850">
        <v>7154.477464951007</v>
      </c>
      <c r="P8850">
        <v>2069.584464951069</v>
      </c>
    </row>
    <row r="8851" spans="1:16">
      <c r="A8851" s="2">
        <v>44690.51942096065</v>
      </c>
      <c r="B8851" t="s">
        <v>29</v>
      </c>
      <c r="C8851">
        <v>0</v>
      </c>
      <c r="D8851" t="s">
        <v>33</v>
      </c>
      <c r="E8851" t="s">
        <v>13</v>
      </c>
      <c r="F8851" t="s">
        <v>14</v>
      </c>
      <c r="G8851" t="s">
        <v>15</v>
      </c>
      <c r="H8851">
        <v>91.83</v>
      </c>
      <c r="I8851">
        <v>-0.00011763423</v>
      </c>
      <c r="J8851">
        <v>32170.79</v>
      </c>
      <c r="K8851">
        <v>3.784386110141699</v>
      </c>
      <c r="L8851">
        <v>1.281E-06</v>
      </c>
      <c r="M8851">
        <v>39764</v>
      </c>
      <c r="N8851">
        <v>-44757.06299999994</v>
      </c>
      <c r="O8851">
        <v>7154.477464951007</v>
      </c>
      <c r="P8851">
        <v>2161.414464951071</v>
      </c>
    </row>
    <row r="8852" spans="1:16">
      <c r="A8852" s="2">
        <v>44690.51945505787</v>
      </c>
      <c r="B8852" t="s">
        <v>31</v>
      </c>
      <c r="C8852">
        <v>0</v>
      </c>
      <c r="D8852" t="s">
        <v>32</v>
      </c>
      <c r="E8852" t="s">
        <v>13</v>
      </c>
      <c r="F8852" t="s">
        <v>14</v>
      </c>
      <c r="G8852" t="s">
        <v>15</v>
      </c>
      <c r="H8852">
        <v>-168</v>
      </c>
      <c r="I8852">
        <v>0.000213528</v>
      </c>
      <c r="J8852">
        <v>32170.79</v>
      </c>
      <c r="K8852">
        <v>6.869364447119999</v>
      </c>
      <c r="L8852">
        <v>1.271E-06</v>
      </c>
      <c r="M8852">
        <v>39764</v>
      </c>
      <c r="N8852">
        <v>-44757.06299999994</v>
      </c>
      <c r="O8852">
        <v>6986.477464951007</v>
      </c>
      <c r="P8852">
        <v>1993.414464951071</v>
      </c>
    </row>
    <row r="8853" spans="1:16">
      <c r="A8853" s="2">
        <v>44690.53157356482</v>
      </c>
      <c r="B8853" t="s">
        <v>29</v>
      </c>
      <c r="C8853">
        <v>0</v>
      </c>
      <c r="D8853" t="s">
        <v>32</v>
      </c>
      <c r="E8853" t="s">
        <v>13</v>
      </c>
      <c r="F8853" t="s">
        <v>14</v>
      </c>
      <c r="G8853" t="s">
        <v>15</v>
      </c>
      <c r="H8853">
        <v>-167.119</v>
      </c>
      <c r="I8853">
        <v>0.000211906892</v>
      </c>
      <c r="J8853">
        <v>32170.79</v>
      </c>
      <c r="K8853">
        <v>6.81721212208468</v>
      </c>
      <c r="L8853">
        <v>1.268E-06</v>
      </c>
      <c r="M8853">
        <v>39764</v>
      </c>
      <c r="N8853">
        <v>-44924.18199999994</v>
      </c>
      <c r="O8853">
        <v>6986.477464951007</v>
      </c>
      <c r="P8853">
        <v>1826.295464951072</v>
      </c>
    </row>
    <row r="8854" spans="1:16">
      <c r="A8854" s="2">
        <v>44690.5319252199</v>
      </c>
      <c r="B8854" t="s">
        <v>29</v>
      </c>
      <c r="C8854">
        <v>0</v>
      </c>
      <c r="D8854" t="s">
        <v>32</v>
      </c>
      <c r="E8854" t="s">
        <v>13</v>
      </c>
      <c r="F8854" t="s">
        <v>14</v>
      </c>
      <c r="G8854" t="s">
        <v>15</v>
      </c>
      <c r="H8854">
        <v>-159.123</v>
      </c>
      <c r="I8854">
        <v>0.000201767964</v>
      </c>
      <c r="J8854">
        <v>32170.79</v>
      </c>
      <c r="K8854">
        <v>6.491034798571559</v>
      </c>
      <c r="L8854">
        <v>1.268E-06</v>
      </c>
      <c r="M8854">
        <v>39764</v>
      </c>
      <c r="N8854">
        <v>-45083.30499999993</v>
      </c>
      <c r="O8854">
        <v>6986.477464951007</v>
      </c>
      <c r="P8854">
        <v>1667.172464951072</v>
      </c>
    </row>
    <row r="8855" spans="1:16">
      <c r="A8855" s="2">
        <v>44690.53298701389</v>
      </c>
      <c r="B8855" t="s">
        <v>29</v>
      </c>
      <c r="C8855">
        <v>0</v>
      </c>
      <c r="D8855" t="s">
        <v>32</v>
      </c>
      <c r="E8855" t="s">
        <v>13</v>
      </c>
      <c r="F8855" t="s">
        <v>14</v>
      </c>
      <c r="G8855" t="s">
        <v>15</v>
      </c>
      <c r="H8855">
        <v>-133.149</v>
      </c>
      <c r="I8855">
        <v>0.000168832932</v>
      </c>
      <c r="J8855">
        <v>32170.79</v>
      </c>
      <c r="K8855">
        <v>5.431488800456279</v>
      </c>
      <c r="L8855">
        <v>1.268E-06</v>
      </c>
      <c r="M8855">
        <v>39764</v>
      </c>
      <c r="N8855">
        <v>-45216.45399999993</v>
      </c>
      <c r="O8855">
        <v>6986.477464951007</v>
      </c>
      <c r="P8855">
        <v>1534.023464951075</v>
      </c>
    </row>
    <row r="8856" spans="1:16">
      <c r="A8856" s="2">
        <v>44690.53442709491</v>
      </c>
      <c r="B8856" t="s">
        <v>29</v>
      </c>
      <c r="C8856">
        <v>0</v>
      </c>
      <c r="D8856" t="s">
        <v>32</v>
      </c>
      <c r="E8856" t="s">
        <v>13</v>
      </c>
      <c r="F8856" t="s">
        <v>14</v>
      </c>
      <c r="G8856" t="s">
        <v>15</v>
      </c>
      <c r="H8856">
        <v>-102.638</v>
      </c>
      <c r="I8856">
        <v>0.000130144984</v>
      </c>
      <c r="J8856">
        <v>32170.79</v>
      </c>
      <c r="K8856">
        <v>4.18686694981736</v>
      </c>
      <c r="L8856">
        <v>1.268E-06</v>
      </c>
      <c r="M8856">
        <v>39764</v>
      </c>
      <c r="N8856">
        <v>-45319.09199999993</v>
      </c>
      <c r="O8856">
        <v>6986.477464951007</v>
      </c>
      <c r="P8856">
        <v>1431.385464951076</v>
      </c>
    </row>
    <row r="8857" spans="1:16">
      <c r="A8857" s="2">
        <v>44690.54331165509</v>
      </c>
      <c r="B8857" t="s">
        <v>29</v>
      </c>
      <c r="C8857">
        <v>0</v>
      </c>
      <c r="D8857" t="s">
        <v>32</v>
      </c>
      <c r="E8857" t="s">
        <v>13</v>
      </c>
      <c r="F8857" t="s">
        <v>14</v>
      </c>
      <c r="G8857" t="s">
        <v>15</v>
      </c>
      <c r="H8857">
        <v>-83.31</v>
      </c>
      <c r="I8857">
        <v>0.00010563708</v>
      </c>
      <c r="J8857">
        <v>32170.79</v>
      </c>
      <c r="K8857">
        <v>3.3984283168932</v>
      </c>
      <c r="L8857">
        <v>1.268E-06</v>
      </c>
      <c r="M8857">
        <v>39764</v>
      </c>
      <c r="N8857">
        <v>-45402.40199999993</v>
      </c>
      <c r="O8857">
        <v>6986.477464951007</v>
      </c>
      <c r="P8857">
        <v>1348.075464951078</v>
      </c>
    </row>
    <row r="8858" spans="1:16">
      <c r="A8858" s="2">
        <v>44690.54336827547</v>
      </c>
      <c r="B8858" t="s">
        <v>31</v>
      </c>
      <c r="C8858">
        <v>0</v>
      </c>
      <c r="D8858" t="s">
        <v>33</v>
      </c>
      <c r="E8858" t="s">
        <v>13</v>
      </c>
      <c r="F8858" t="s">
        <v>14</v>
      </c>
      <c r="G8858" t="s">
        <v>15</v>
      </c>
      <c r="H8858">
        <v>160</v>
      </c>
      <c r="I8858">
        <v>-0.00020464</v>
      </c>
      <c r="J8858">
        <v>32170.79</v>
      </c>
      <c r="K8858">
        <v>6.583430465599999</v>
      </c>
      <c r="L8858">
        <v>1.279E-06</v>
      </c>
      <c r="M8858">
        <v>39764</v>
      </c>
      <c r="N8858">
        <v>-45402.40199999993</v>
      </c>
      <c r="O8858">
        <v>7146.477464951007</v>
      </c>
      <c r="P8858">
        <v>1508.075464951078</v>
      </c>
    </row>
    <row r="8859" spans="1:16">
      <c r="A8859" s="2">
        <v>44690.5433912037</v>
      </c>
      <c r="B8859" t="s">
        <v>31</v>
      </c>
      <c r="C8859">
        <v>0</v>
      </c>
      <c r="D8859" t="s">
        <v>33</v>
      </c>
      <c r="E8859" t="s">
        <v>13</v>
      </c>
      <c r="F8859" t="s">
        <v>14</v>
      </c>
      <c r="G8859" t="s">
        <v>15</v>
      </c>
      <c r="H8859">
        <v>337.99</v>
      </c>
      <c r="I8859">
        <v>-0.00043296519</v>
      </c>
      <c r="J8859">
        <v>32170.79</v>
      </c>
      <c r="K8859">
        <v>13.9288322048001</v>
      </c>
      <c r="L8859">
        <v>1.281E-06</v>
      </c>
      <c r="M8859">
        <v>39764</v>
      </c>
      <c r="N8859">
        <v>-45402.40199999993</v>
      </c>
      <c r="O8859">
        <v>7484.467464951007</v>
      </c>
      <c r="P8859">
        <v>1846.065464951078</v>
      </c>
    </row>
    <row r="8860" spans="1:16">
      <c r="A8860" s="2">
        <v>44690.55598164352</v>
      </c>
      <c r="B8860" t="s">
        <v>29</v>
      </c>
      <c r="C8860">
        <v>0</v>
      </c>
      <c r="D8860" t="s">
        <v>33</v>
      </c>
      <c r="E8860" t="s">
        <v>13</v>
      </c>
      <c r="F8860" t="s">
        <v>14</v>
      </c>
      <c r="G8860" t="s">
        <v>15</v>
      </c>
      <c r="H8860">
        <v>107.982</v>
      </c>
      <c r="I8860">
        <v>-0.000138432924</v>
      </c>
      <c r="J8860">
        <v>32170.79</v>
      </c>
      <c r="K8860">
        <v>4.45349652708996</v>
      </c>
      <c r="L8860">
        <v>1.282E-06</v>
      </c>
      <c r="M8860">
        <v>39764</v>
      </c>
      <c r="N8860">
        <v>-45294.41999999993</v>
      </c>
      <c r="O8860">
        <v>7484.467464951007</v>
      </c>
      <c r="P8860">
        <v>1954.047464951082</v>
      </c>
    </row>
    <row r="8861" spans="1:16">
      <c r="A8861" s="2">
        <v>44690.56778076389</v>
      </c>
      <c r="B8861" t="s">
        <v>29</v>
      </c>
      <c r="C8861">
        <v>0</v>
      </c>
      <c r="D8861" t="s">
        <v>33</v>
      </c>
      <c r="E8861" t="s">
        <v>13</v>
      </c>
      <c r="F8861" t="s">
        <v>14</v>
      </c>
      <c r="G8861" t="s">
        <v>15</v>
      </c>
      <c r="H8861">
        <v>101.806</v>
      </c>
      <c r="I8861">
        <v>-0.000130515292</v>
      </c>
      <c r="J8861">
        <v>32170.79</v>
      </c>
      <c r="K8861">
        <v>4.198780050720679</v>
      </c>
      <c r="L8861">
        <v>1.282E-06</v>
      </c>
      <c r="M8861">
        <v>39764</v>
      </c>
      <c r="N8861">
        <v>-45192.61399999993</v>
      </c>
      <c r="O8861">
        <v>7484.467464951007</v>
      </c>
      <c r="P8861">
        <v>2055.853464951078</v>
      </c>
    </row>
    <row r="8862" spans="1:16">
      <c r="A8862" s="2">
        <v>44690.56883064815</v>
      </c>
      <c r="B8862" t="s">
        <v>29</v>
      </c>
      <c r="C8862">
        <v>0</v>
      </c>
      <c r="D8862" t="s">
        <v>32</v>
      </c>
      <c r="E8862" t="s">
        <v>13</v>
      </c>
      <c r="F8862" t="s">
        <v>14</v>
      </c>
      <c r="G8862" t="s">
        <v>15</v>
      </c>
      <c r="H8862">
        <v>-116.355</v>
      </c>
      <c r="I8862">
        <v>0.000147654495</v>
      </c>
      <c r="J8862">
        <v>32170.79</v>
      </c>
      <c r="K8862">
        <v>4.750161751201049</v>
      </c>
      <c r="L8862">
        <v>1.269E-06</v>
      </c>
      <c r="M8862">
        <v>39764</v>
      </c>
      <c r="N8862">
        <v>-45308.96899999993</v>
      </c>
      <c r="O8862">
        <v>7484.467464951007</v>
      </c>
      <c r="P8862">
        <v>1939.498464951075</v>
      </c>
    </row>
    <row r="8863" spans="1:16">
      <c r="A8863" s="2">
        <v>44690.56955204861</v>
      </c>
      <c r="B8863" t="s">
        <v>29</v>
      </c>
      <c r="C8863">
        <v>0</v>
      </c>
      <c r="D8863" t="s">
        <v>33</v>
      </c>
      <c r="E8863" t="s">
        <v>13</v>
      </c>
      <c r="F8863" t="s">
        <v>14</v>
      </c>
      <c r="G8863" t="s">
        <v>15</v>
      </c>
      <c r="H8863">
        <v>139.799</v>
      </c>
      <c r="I8863">
        <v>-0.000179222318</v>
      </c>
      <c r="J8863">
        <v>32170.79</v>
      </c>
      <c r="K8863">
        <v>5.765723555691219</v>
      </c>
      <c r="L8863">
        <v>1.282E-06</v>
      </c>
      <c r="M8863">
        <v>39764</v>
      </c>
      <c r="N8863">
        <v>-45169.16999999993</v>
      </c>
      <c r="O8863">
        <v>7484.467464951007</v>
      </c>
      <c r="P8863">
        <v>2079.297464951074</v>
      </c>
    </row>
    <row r="8864" spans="1:16">
      <c r="A8864" s="2">
        <v>44690.57026633102</v>
      </c>
      <c r="B8864" t="s">
        <v>29</v>
      </c>
      <c r="C8864">
        <v>0</v>
      </c>
      <c r="D8864" t="s">
        <v>32</v>
      </c>
      <c r="E8864" t="s">
        <v>13</v>
      </c>
      <c r="F8864" t="s">
        <v>14</v>
      </c>
      <c r="G8864" t="s">
        <v>15</v>
      </c>
      <c r="H8864">
        <v>-25.57</v>
      </c>
      <c r="I8864">
        <v>3.244833E-05</v>
      </c>
      <c r="J8864">
        <v>32170.79</v>
      </c>
      <c r="K8864">
        <v>1.0438884102807</v>
      </c>
      <c r="L8864">
        <v>1.269E-06</v>
      </c>
      <c r="M8864">
        <v>39764</v>
      </c>
      <c r="N8864">
        <v>-45194.73999999993</v>
      </c>
      <c r="O8864">
        <v>7484.467464951007</v>
      </c>
      <c r="P8864">
        <v>2053.727464951075</v>
      </c>
    </row>
    <row r="8865" spans="1:16">
      <c r="A8865" s="2">
        <v>44690.57026633102</v>
      </c>
      <c r="B8865" t="s">
        <v>29</v>
      </c>
      <c r="C8865">
        <v>0</v>
      </c>
      <c r="D8865" t="s">
        <v>32</v>
      </c>
      <c r="E8865" t="s">
        <v>13</v>
      </c>
      <c r="F8865" t="s">
        <v>14</v>
      </c>
      <c r="G8865" t="s">
        <v>15</v>
      </c>
      <c r="H8865">
        <v>-95.377</v>
      </c>
      <c r="I8865">
        <v>0.000121033413</v>
      </c>
      <c r="J8865">
        <v>32170.79</v>
      </c>
      <c r="K8865">
        <v>3.89374051260627</v>
      </c>
      <c r="L8865">
        <v>1.269E-06</v>
      </c>
      <c r="M8865">
        <v>39764</v>
      </c>
      <c r="N8865">
        <v>-45290.11699999993</v>
      </c>
      <c r="O8865">
        <v>7484.467464951007</v>
      </c>
      <c r="P8865">
        <v>1958.350464951074</v>
      </c>
    </row>
    <row r="8866" spans="1:16">
      <c r="A8866" s="2">
        <v>44690.5706215625</v>
      </c>
      <c r="B8866" t="s">
        <v>29</v>
      </c>
      <c r="C8866">
        <v>0</v>
      </c>
      <c r="D8866" t="s">
        <v>32</v>
      </c>
      <c r="E8866" t="s">
        <v>13</v>
      </c>
      <c r="F8866" t="s">
        <v>14</v>
      </c>
      <c r="G8866" t="s">
        <v>15</v>
      </c>
      <c r="H8866">
        <v>-93.824</v>
      </c>
      <c r="I8866">
        <v>0.000119062656</v>
      </c>
      <c r="J8866">
        <v>32170.79</v>
      </c>
      <c r="K8866">
        <v>3.83033970301824</v>
      </c>
      <c r="L8866">
        <v>1.269E-06</v>
      </c>
      <c r="M8866">
        <v>39764</v>
      </c>
      <c r="N8866">
        <v>-45383.94099999993</v>
      </c>
      <c r="O8866">
        <v>7484.467464951007</v>
      </c>
      <c r="P8866">
        <v>1864.526464951074</v>
      </c>
    </row>
    <row r="8867" spans="1:16">
      <c r="A8867" s="2">
        <v>44690.57097583333</v>
      </c>
      <c r="B8867" t="s">
        <v>29</v>
      </c>
      <c r="C8867">
        <v>0</v>
      </c>
      <c r="D8867" t="s">
        <v>33</v>
      </c>
      <c r="E8867" t="s">
        <v>13</v>
      </c>
      <c r="F8867" t="s">
        <v>14</v>
      </c>
      <c r="G8867" t="s">
        <v>15</v>
      </c>
      <c r="H8867">
        <v>156.27</v>
      </c>
      <c r="I8867">
        <v>-0.00020033814</v>
      </c>
      <c r="J8867">
        <v>32170.79</v>
      </c>
      <c r="K8867">
        <v>6.445036230930599</v>
      </c>
      <c r="L8867">
        <v>1.282E-06</v>
      </c>
      <c r="M8867">
        <v>39764</v>
      </c>
      <c r="N8867">
        <v>-45227.67099999994</v>
      </c>
      <c r="O8867">
        <v>7484.467464951007</v>
      </c>
      <c r="P8867">
        <v>2020.79646495107</v>
      </c>
    </row>
    <row r="8868" spans="1:16">
      <c r="A8868" s="2">
        <v>44690.57182942129</v>
      </c>
      <c r="B8868" t="s">
        <v>29</v>
      </c>
      <c r="C8868">
        <v>0</v>
      </c>
      <c r="D8868" t="s">
        <v>33</v>
      </c>
      <c r="E8868" t="s">
        <v>13</v>
      </c>
      <c r="F8868" t="s">
        <v>14</v>
      </c>
      <c r="G8868" t="s">
        <v>15</v>
      </c>
      <c r="H8868">
        <v>22.533</v>
      </c>
      <c r="I8868">
        <v>-2.8887306E-05</v>
      </c>
      <c r="J8868">
        <v>32170.79</v>
      </c>
      <c r="K8868">
        <v>0.92932745499174</v>
      </c>
      <c r="L8868">
        <v>1.282E-06</v>
      </c>
      <c r="M8868">
        <v>39764</v>
      </c>
      <c r="N8868">
        <v>-45205.13799999993</v>
      </c>
      <c r="O8868">
        <v>7484.467464951007</v>
      </c>
      <c r="P8868">
        <v>2043.329464951074</v>
      </c>
    </row>
    <row r="8869" spans="1:16">
      <c r="A8869" s="2">
        <v>44690.57182942129</v>
      </c>
      <c r="B8869" t="s">
        <v>29</v>
      </c>
      <c r="C8869">
        <v>0</v>
      </c>
      <c r="D8869" t="s">
        <v>33</v>
      </c>
      <c r="E8869" t="s">
        <v>13</v>
      </c>
      <c r="F8869" t="s">
        <v>14</v>
      </c>
      <c r="G8869" t="s">
        <v>15</v>
      </c>
      <c r="H8869">
        <v>56.172</v>
      </c>
      <c r="I8869">
        <v>-7.201250400000001E-05</v>
      </c>
      <c r="J8869">
        <v>32170.79</v>
      </c>
      <c r="K8869">
        <v>2.31669914355816</v>
      </c>
      <c r="L8869">
        <v>1.282E-06</v>
      </c>
      <c r="M8869">
        <v>39764</v>
      </c>
      <c r="N8869">
        <v>-45148.96599999993</v>
      </c>
      <c r="O8869">
        <v>7484.467464951007</v>
      </c>
      <c r="P8869">
        <v>2099.501464951072</v>
      </c>
    </row>
    <row r="8870" spans="1:16">
      <c r="A8870" s="2">
        <v>44690.57188637731</v>
      </c>
      <c r="B8870" t="s">
        <v>31</v>
      </c>
      <c r="C8870">
        <v>0</v>
      </c>
      <c r="D8870" t="s">
        <v>32</v>
      </c>
      <c r="E8870" t="s">
        <v>13</v>
      </c>
      <c r="F8870" t="s">
        <v>14</v>
      </c>
      <c r="G8870" t="s">
        <v>15</v>
      </c>
      <c r="H8870">
        <v>-165</v>
      </c>
      <c r="I8870">
        <v>0.000209715</v>
      </c>
      <c r="J8870">
        <v>32170.79</v>
      </c>
      <c r="K8870">
        <v>6.746697224849999</v>
      </c>
      <c r="L8870">
        <v>1.271E-06</v>
      </c>
      <c r="M8870">
        <v>39764</v>
      </c>
      <c r="N8870">
        <v>-45148.96599999993</v>
      </c>
      <c r="O8870">
        <v>7319.467464951007</v>
      </c>
      <c r="P8870">
        <v>1934.501464951072</v>
      </c>
    </row>
    <row r="8871" spans="1:16">
      <c r="A8871" s="2">
        <v>44690.57217966435</v>
      </c>
      <c r="B8871" t="s">
        <v>29</v>
      </c>
      <c r="C8871">
        <v>0</v>
      </c>
      <c r="D8871" t="s">
        <v>33</v>
      </c>
      <c r="E8871" t="s">
        <v>13</v>
      </c>
      <c r="F8871" t="s">
        <v>14</v>
      </c>
      <c r="G8871" t="s">
        <v>15</v>
      </c>
      <c r="H8871">
        <v>60.777</v>
      </c>
      <c r="I8871">
        <v>-7.7916114E-05</v>
      </c>
      <c r="J8871">
        <v>32170.79</v>
      </c>
      <c r="K8871">
        <v>2.50662294111006</v>
      </c>
      <c r="L8871">
        <v>1.282E-06</v>
      </c>
      <c r="M8871">
        <v>39764</v>
      </c>
      <c r="N8871">
        <v>-45088.18899999993</v>
      </c>
      <c r="O8871">
        <v>7319.467464951007</v>
      </c>
      <c r="P8871">
        <v>1995.278464951074</v>
      </c>
    </row>
    <row r="8872" spans="1:16">
      <c r="A8872" s="2">
        <v>44690.5739759838</v>
      </c>
      <c r="B8872" t="s">
        <v>29</v>
      </c>
      <c r="C8872">
        <v>0</v>
      </c>
      <c r="D8872" t="s">
        <v>32</v>
      </c>
      <c r="E8872" t="s">
        <v>13</v>
      </c>
      <c r="F8872" t="s">
        <v>14</v>
      </c>
      <c r="G8872" t="s">
        <v>15</v>
      </c>
      <c r="H8872">
        <v>-105.865</v>
      </c>
      <c r="I8872">
        <v>0.000134342685</v>
      </c>
      <c r="J8872">
        <v>32170.79</v>
      </c>
      <c r="K8872">
        <v>4.32191030717115</v>
      </c>
      <c r="L8872">
        <v>1.269E-06</v>
      </c>
      <c r="M8872">
        <v>39764</v>
      </c>
      <c r="N8872">
        <v>-45194.05399999993</v>
      </c>
      <c r="O8872">
        <v>7319.467464951007</v>
      </c>
      <c r="P8872">
        <v>1889.413464951076</v>
      </c>
    </row>
    <row r="8873" spans="1:16">
      <c r="A8873" s="2">
        <v>44690.5739759838</v>
      </c>
      <c r="B8873" t="s">
        <v>29</v>
      </c>
      <c r="C8873">
        <v>0</v>
      </c>
      <c r="D8873" t="s">
        <v>32</v>
      </c>
      <c r="E8873" t="s">
        <v>13</v>
      </c>
      <c r="F8873" t="s">
        <v>14</v>
      </c>
      <c r="G8873" t="s">
        <v>15</v>
      </c>
      <c r="H8873">
        <v>-21.481</v>
      </c>
      <c r="I8873">
        <v>2.7259389E-05</v>
      </c>
      <c r="J8873">
        <v>32170.79</v>
      </c>
      <c r="K8873">
        <v>0.8769560790473099</v>
      </c>
      <c r="L8873">
        <v>1.269E-06</v>
      </c>
      <c r="M8873">
        <v>39764</v>
      </c>
      <c r="N8873">
        <v>-45215.53499999993</v>
      </c>
      <c r="O8873">
        <v>7319.467464951007</v>
      </c>
      <c r="P8873">
        <v>1867.932464951076</v>
      </c>
    </row>
    <row r="8874" spans="1:16">
      <c r="A8874" s="2">
        <v>44690.57432804398</v>
      </c>
      <c r="B8874" t="s">
        <v>29</v>
      </c>
      <c r="C8874">
        <v>0</v>
      </c>
      <c r="D8874" t="s">
        <v>32</v>
      </c>
      <c r="E8874" t="s">
        <v>13</v>
      </c>
      <c r="F8874" t="s">
        <v>14</v>
      </c>
      <c r="G8874" t="s">
        <v>15</v>
      </c>
      <c r="H8874">
        <v>-156.071</v>
      </c>
      <c r="I8874">
        <v>0.000198054099</v>
      </c>
      <c r="J8874">
        <v>32170.79</v>
      </c>
      <c r="K8874">
        <v>6.37155682756821</v>
      </c>
      <c r="L8874">
        <v>1.269E-06</v>
      </c>
      <c r="M8874">
        <v>39764</v>
      </c>
      <c r="N8874">
        <v>-45371.60599999993</v>
      </c>
      <c r="O8874">
        <v>7319.467464951007</v>
      </c>
      <c r="P8874">
        <v>1711.861464951073</v>
      </c>
    </row>
    <row r="8875" spans="1:16">
      <c r="A8875" s="2">
        <v>44690.57644351852</v>
      </c>
      <c r="B8875" t="s">
        <v>29</v>
      </c>
      <c r="C8875">
        <v>0</v>
      </c>
      <c r="D8875" t="s">
        <v>33</v>
      </c>
      <c r="E8875" t="s">
        <v>13</v>
      </c>
      <c r="F8875" t="s">
        <v>14</v>
      </c>
      <c r="G8875" t="s">
        <v>15</v>
      </c>
      <c r="H8875">
        <v>137.714</v>
      </c>
      <c r="I8875">
        <v>-0.000176549348</v>
      </c>
      <c r="J8875">
        <v>32170.79</v>
      </c>
      <c r="K8875">
        <v>5.67973199914492</v>
      </c>
      <c r="L8875">
        <v>1.282E-06</v>
      </c>
      <c r="M8875">
        <v>39764</v>
      </c>
      <c r="N8875">
        <v>-45233.89199999993</v>
      </c>
      <c r="O8875">
        <v>7319.467464951007</v>
      </c>
      <c r="P8875">
        <v>1849.575464951073</v>
      </c>
    </row>
    <row r="8876" spans="1:16">
      <c r="A8876" s="2">
        <v>44690.57715586806</v>
      </c>
      <c r="B8876" t="s">
        <v>29</v>
      </c>
      <c r="C8876">
        <v>0</v>
      </c>
      <c r="D8876" t="s">
        <v>33</v>
      </c>
      <c r="E8876" t="s">
        <v>13</v>
      </c>
      <c r="F8876" t="s">
        <v>14</v>
      </c>
      <c r="G8876" t="s">
        <v>15</v>
      </c>
      <c r="H8876">
        <v>153.661</v>
      </c>
      <c r="I8876">
        <v>-0.000196993402</v>
      </c>
      <c r="J8876">
        <v>32170.79</v>
      </c>
      <c r="K8876">
        <v>6.33743336712758</v>
      </c>
      <c r="L8876">
        <v>1.282E-06</v>
      </c>
      <c r="M8876">
        <v>39764</v>
      </c>
      <c r="N8876">
        <v>-45080.23099999993</v>
      </c>
      <c r="O8876">
        <v>7319.467464951007</v>
      </c>
      <c r="P8876">
        <v>2003.236464951073</v>
      </c>
    </row>
    <row r="8877" spans="1:16">
      <c r="A8877" s="2">
        <v>44690.57821793982</v>
      </c>
      <c r="B8877" t="s">
        <v>29</v>
      </c>
      <c r="C8877">
        <v>0</v>
      </c>
      <c r="D8877" t="s">
        <v>33</v>
      </c>
      <c r="E8877" t="s">
        <v>13</v>
      </c>
      <c r="F8877" t="s">
        <v>14</v>
      </c>
      <c r="G8877" t="s">
        <v>15</v>
      </c>
      <c r="H8877">
        <v>59.563</v>
      </c>
      <c r="I8877">
        <v>-7.635976599999999E-05</v>
      </c>
      <c r="J8877">
        <v>32170.79</v>
      </c>
      <c r="K8877">
        <v>2.45655399643514</v>
      </c>
      <c r="L8877">
        <v>1.282E-06</v>
      </c>
      <c r="M8877">
        <v>39764</v>
      </c>
      <c r="N8877">
        <v>-45020.66799999993</v>
      </c>
      <c r="O8877">
        <v>7319.467464951007</v>
      </c>
      <c r="P8877">
        <v>2062.799464951075</v>
      </c>
    </row>
    <row r="8878" spans="1:16">
      <c r="A8878" s="2">
        <v>44690.57821793982</v>
      </c>
      <c r="B8878" t="s">
        <v>29</v>
      </c>
      <c r="C8878">
        <v>0</v>
      </c>
      <c r="D8878" t="s">
        <v>33</v>
      </c>
      <c r="E8878" t="s">
        <v>13</v>
      </c>
      <c r="F8878" t="s">
        <v>14</v>
      </c>
      <c r="G8878" t="s">
        <v>15</v>
      </c>
      <c r="H8878">
        <v>39.751</v>
      </c>
      <c r="I8878">
        <v>-5.0960782E-05</v>
      </c>
      <c r="J8878">
        <v>32170.79</v>
      </c>
      <c r="K8878">
        <v>1.63944861595778</v>
      </c>
      <c r="L8878">
        <v>1.282E-06</v>
      </c>
      <c r="M8878">
        <v>39764</v>
      </c>
      <c r="N8878">
        <v>-44980.91699999994</v>
      </c>
      <c r="O8878">
        <v>7319.467464951007</v>
      </c>
      <c r="P8878">
        <v>2102.550464951071</v>
      </c>
    </row>
    <row r="8879" spans="1:16">
      <c r="A8879" s="2">
        <v>44690.57876597222</v>
      </c>
      <c r="B8879" t="s">
        <v>29</v>
      </c>
      <c r="C8879">
        <v>0</v>
      </c>
      <c r="D8879" t="s">
        <v>33</v>
      </c>
      <c r="E8879" t="s">
        <v>13</v>
      </c>
      <c r="F8879" t="s">
        <v>14</v>
      </c>
      <c r="G8879" t="s">
        <v>15</v>
      </c>
      <c r="H8879">
        <v>156.071</v>
      </c>
      <c r="I8879">
        <v>-0.000200083022</v>
      </c>
      <c r="J8879">
        <v>32170.79</v>
      </c>
      <c r="K8879">
        <v>6.436828883327379</v>
      </c>
      <c r="L8879">
        <v>1.282E-06</v>
      </c>
      <c r="M8879">
        <v>39764</v>
      </c>
      <c r="N8879">
        <v>-44824.84599999993</v>
      </c>
      <c r="O8879">
        <v>7319.467464951007</v>
      </c>
      <c r="P8879">
        <v>2258.621464951075</v>
      </c>
    </row>
    <row r="8880" spans="1:16">
      <c r="A8880" s="2">
        <v>44690.57876597222</v>
      </c>
      <c r="B8880" t="s">
        <v>29</v>
      </c>
      <c r="C8880">
        <v>0</v>
      </c>
      <c r="D8880" t="s">
        <v>33</v>
      </c>
      <c r="E8880" t="s">
        <v>13</v>
      </c>
      <c r="F8880" t="s">
        <v>14</v>
      </c>
      <c r="G8880" t="s">
        <v>15</v>
      </c>
      <c r="H8880">
        <v>67.783</v>
      </c>
      <c r="I8880">
        <v>-8.6897806E-05</v>
      </c>
      <c r="J8880">
        <v>32170.79</v>
      </c>
      <c r="K8880">
        <v>2.79557106828674</v>
      </c>
      <c r="L8880">
        <v>1.282E-06</v>
      </c>
      <c r="M8880">
        <v>39764</v>
      </c>
      <c r="N8880">
        <v>-44757.06299999993</v>
      </c>
      <c r="O8880">
        <v>7319.467464951007</v>
      </c>
      <c r="P8880">
        <v>2326.404464951078</v>
      </c>
    </row>
    <row r="8881" spans="1:16">
      <c r="A8881" s="2">
        <v>44690.5787987963</v>
      </c>
      <c r="B8881" t="s">
        <v>31</v>
      </c>
      <c r="C8881">
        <v>0</v>
      </c>
      <c r="D8881" t="s">
        <v>32</v>
      </c>
      <c r="E8881" t="s">
        <v>13</v>
      </c>
      <c r="F8881" t="s">
        <v>14</v>
      </c>
      <c r="G8881" t="s">
        <v>15</v>
      </c>
      <c r="H8881">
        <v>-167</v>
      </c>
      <c r="I8881">
        <v>0.0002130919999999</v>
      </c>
      <c r="J8881">
        <v>32170.79</v>
      </c>
      <c r="K8881">
        <v>6.855337982676782</v>
      </c>
      <c r="L8881">
        <v>1.275999999999401E-06</v>
      </c>
      <c r="M8881">
        <v>39764</v>
      </c>
      <c r="N8881">
        <v>-44757.06299999993</v>
      </c>
      <c r="O8881">
        <v>7152.467464951007</v>
      </c>
      <c r="P8881">
        <v>2159.404464951078</v>
      </c>
    </row>
    <row r="8882" spans="1:16">
      <c r="A8882" s="2">
        <v>44690.57882194444</v>
      </c>
      <c r="B8882" t="s">
        <v>31</v>
      </c>
      <c r="C8882">
        <v>0</v>
      </c>
      <c r="D8882" t="s">
        <v>32</v>
      </c>
      <c r="E8882" t="s">
        <v>13</v>
      </c>
      <c r="F8882" t="s">
        <v>14</v>
      </c>
      <c r="G8882" t="s">
        <v>15</v>
      </c>
      <c r="H8882">
        <v>-163</v>
      </c>
      <c r="I8882">
        <v>0.000207825</v>
      </c>
      <c r="J8882">
        <v>32170.79</v>
      </c>
      <c r="K8882">
        <v>6.68589443175</v>
      </c>
      <c r="L8882">
        <v>1.275E-06</v>
      </c>
      <c r="M8882">
        <v>39764</v>
      </c>
      <c r="N8882">
        <v>-44757.06299999993</v>
      </c>
      <c r="O8882">
        <v>6989.467464951007</v>
      </c>
      <c r="P8882">
        <v>1996.404464951078</v>
      </c>
    </row>
    <row r="8883" spans="1:16">
      <c r="A8883" s="2">
        <v>44690.65325211806</v>
      </c>
      <c r="B8883" t="s">
        <v>29</v>
      </c>
      <c r="C8883">
        <v>0</v>
      </c>
      <c r="D8883" t="s">
        <v>32</v>
      </c>
      <c r="E8883" t="s">
        <v>13</v>
      </c>
      <c r="F8883" t="s">
        <v>14</v>
      </c>
      <c r="G8883" t="s">
        <v>15</v>
      </c>
      <c r="H8883">
        <v>-73.16200000000001</v>
      </c>
      <c r="I8883">
        <v>9.4232656E-05</v>
      </c>
      <c r="J8883">
        <v>32170.79</v>
      </c>
      <c r="K8883">
        <v>3.031538987318239</v>
      </c>
      <c r="L8883">
        <v>1.288E-06</v>
      </c>
      <c r="M8883">
        <v>39764</v>
      </c>
      <c r="N8883">
        <v>-44830.22499999993</v>
      </c>
      <c r="O8883">
        <v>6989.467464951007</v>
      </c>
      <c r="P8883">
        <v>1923.242464951081</v>
      </c>
    </row>
    <row r="8884" spans="1:16">
      <c r="A8884" s="2">
        <v>44690.65679336806</v>
      </c>
      <c r="B8884" t="s">
        <v>29</v>
      </c>
      <c r="C8884">
        <v>0</v>
      </c>
      <c r="D8884" t="s">
        <v>32</v>
      </c>
      <c r="E8884" t="s">
        <v>13</v>
      </c>
      <c r="F8884" t="s">
        <v>14</v>
      </c>
      <c r="G8884" t="s">
        <v>15</v>
      </c>
      <c r="H8884">
        <v>-54.879</v>
      </c>
      <c r="I8884">
        <v>7.068415200000001E-05</v>
      </c>
      <c r="J8884">
        <v>32170.79</v>
      </c>
      <c r="K8884">
        <v>2.27396501032008</v>
      </c>
      <c r="L8884">
        <v>1.288E-06</v>
      </c>
      <c r="M8884">
        <v>39764</v>
      </c>
      <c r="N8884">
        <v>-44885.10399999993</v>
      </c>
      <c r="O8884">
        <v>6989.467464951007</v>
      </c>
      <c r="P8884">
        <v>1868.36346495108</v>
      </c>
    </row>
    <row r="8885" spans="1:16">
      <c r="A8885" s="2">
        <v>44690.6575047338</v>
      </c>
      <c r="B8885" t="s">
        <v>29</v>
      </c>
      <c r="C8885">
        <v>0</v>
      </c>
      <c r="D8885" t="s">
        <v>32</v>
      </c>
      <c r="E8885" t="s">
        <v>13</v>
      </c>
      <c r="F8885" t="s">
        <v>14</v>
      </c>
      <c r="G8885" t="s">
        <v>15</v>
      </c>
      <c r="H8885">
        <v>-41.357</v>
      </c>
      <c r="I8885">
        <v>5.3019674E-05</v>
      </c>
      <c r="J8885">
        <v>32170.79</v>
      </c>
      <c r="K8885">
        <v>1.70568479812246</v>
      </c>
      <c r="L8885">
        <v>1.282E-06</v>
      </c>
      <c r="M8885">
        <v>39764</v>
      </c>
      <c r="N8885">
        <v>-44926.46099999993</v>
      </c>
      <c r="O8885">
        <v>6989.467464951007</v>
      </c>
      <c r="P8885">
        <v>1827.006464951077</v>
      </c>
    </row>
    <row r="8886" spans="1:16">
      <c r="A8886" s="2">
        <v>44690.6585755324</v>
      </c>
      <c r="B8886" t="s">
        <v>29</v>
      </c>
      <c r="C8886">
        <v>0</v>
      </c>
      <c r="D8886" t="s">
        <v>33</v>
      </c>
      <c r="E8886" t="s">
        <v>13</v>
      </c>
      <c r="F8886" t="s">
        <v>14</v>
      </c>
      <c r="G8886" t="s">
        <v>15</v>
      </c>
      <c r="H8886">
        <v>41.357</v>
      </c>
      <c r="I8886">
        <v>-5.335053E-05</v>
      </c>
      <c r="J8886">
        <v>32170.79</v>
      </c>
      <c r="K8886">
        <v>1.7163286970187</v>
      </c>
      <c r="L8886">
        <v>1.29E-06</v>
      </c>
      <c r="M8886">
        <v>39764</v>
      </c>
      <c r="N8886">
        <v>-44885.10399999993</v>
      </c>
      <c r="O8886">
        <v>6989.467464951007</v>
      </c>
      <c r="P8886">
        <v>1868.36346495108</v>
      </c>
    </row>
    <row r="8887" spans="1:16">
      <c r="A8887" s="2">
        <v>44690.66064853009</v>
      </c>
      <c r="B8887" t="s">
        <v>29</v>
      </c>
      <c r="C8887">
        <v>0</v>
      </c>
      <c r="D8887" t="s">
        <v>32</v>
      </c>
      <c r="E8887" t="s">
        <v>13</v>
      </c>
      <c r="F8887" t="s">
        <v>14</v>
      </c>
      <c r="G8887" t="s">
        <v>15</v>
      </c>
      <c r="H8887">
        <v>-50.517</v>
      </c>
      <c r="I8887">
        <v>6.4712277E-05</v>
      </c>
      <c r="J8887">
        <v>32170.79</v>
      </c>
      <c r="K8887">
        <v>2.08184507378883</v>
      </c>
      <c r="L8887">
        <v>1.281E-06</v>
      </c>
      <c r="M8887">
        <v>39764</v>
      </c>
      <c r="N8887">
        <v>-44935.62099999993</v>
      </c>
      <c r="O8887">
        <v>6989.467464951007</v>
      </c>
      <c r="P8887">
        <v>1817.846464951081</v>
      </c>
    </row>
    <row r="8888" spans="1:16">
      <c r="A8888" s="2">
        <v>44690.66064853009</v>
      </c>
      <c r="B8888" t="s">
        <v>29</v>
      </c>
      <c r="C8888">
        <v>0</v>
      </c>
      <c r="D8888" t="s">
        <v>32</v>
      </c>
      <c r="E8888" t="s">
        <v>13</v>
      </c>
      <c r="F8888" t="s">
        <v>14</v>
      </c>
      <c r="G8888" t="s">
        <v>15</v>
      </c>
      <c r="H8888">
        <v>-50.517</v>
      </c>
      <c r="I8888">
        <v>6.4712277E-05</v>
      </c>
      <c r="J8888">
        <v>32170.79</v>
      </c>
      <c r="K8888">
        <v>2.08184507378883</v>
      </c>
      <c r="L8888">
        <v>1.281E-06</v>
      </c>
      <c r="M8888">
        <v>39764</v>
      </c>
      <c r="N8888">
        <v>-44986.13799999993</v>
      </c>
      <c r="O8888">
        <v>6989.467464951007</v>
      </c>
      <c r="P8888">
        <v>1767.329464951081</v>
      </c>
    </row>
    <row r="8889" spans="1:16">
      <c r="A8889" s="2">
        <v>44690.66136434027</v>
      </c>
      <c r="B8889" t="s">
        <v>29</v>
      </c>
      <c r="C8889">
        <v>0</v>
      </c>
      <c r="D8889" t="s">
        <v>32</v>
      </c>
      <c r="E8889" t="s">
        <v>13</v>
      </c>
      <c r="F8889" t="s">
        <v>14</v>
      </c>
      <c r="G8889" t="s">
        <v>15</v>
      </c>
      <c r="H8889">
        <v>-31.095</v>
      </c>
      <c r="I8889">
        <v>3.9770505E-05</v>
      </c>
      <c r="J8889">
        <v>32170.79</v>
      </c>
      <c r="K8889">
        <v>1.27944856454895</v>
      </c>
      <c r="L8889">
        <v>1.279E-06</v>
      </c>
      <c r="M8889">
        <v>39764</v>
      </c>
      <c r="N8889">
        <v>-45017.23299999993</v>
      </c>
      <c r="O8889">
        <v>6989.467464951007</v>
      </c>
      <c r="P8889">
        <v>1736.23446495108</v>
      </c>
    </row>
    <row r="8890" spans="1:16">
      <c r="A8890" s="2">
        <v>44690.66136434027</v>
      </c>
      <c r="B8890" t="s">
        <v>29</v>
      </c>
      <c r="C8890">
        <v>0</v>
      </c>
      <c r="D8890" t="s">
        <v>32</v>
      </c>
      <c r="E8890" t="s">
        <v>13</v>
      </c>
      <c r="F8890" t="s">
        <v>14</v>
      </c>
      <c r="G8890" t="s">
        <v>15</v>
      </c>
      <c r="H8890">
        <v>-33.704</v>
      </c>
      <c r="I8890">
        <v>4.314112E-05</v>
      </c>
      <c r="J8890">
        <v>32170.79</v>
      </c>
      <c r="K8890">
        <v>1.3878839118848</v>
      </c>
      <c r="L8890">
        <v>1.28E-06</v>
      </c>
      <c r="M8890">
        <v>39764</v>
      </c>
      <c r="N8890">
        <v>-45050.93699999993</v>
      </c>
      <c r="O8890">
        <v>6989.467464951007</v>
      </c>
      <c r="P8890">
        <v>1702.530464951082</v>
      </c>
    </row>
    <row r="8891" spans="1:16">
      <c r="A8891" s="2">
        <v>44690.6629081713</v>
      </c>
      <c r="B8891" t="s">
        <v>29</v>
      </c>
      <c r="C8891">
        <v>1</v>
      </c>
      <c r="D8891" t="s">
        <v>33</v>
      </c>
      <c r="E8891" t="s">
        <v>13</v>
      </c>
      <c r="F8891" t="s">
        <v>14</v>
      </c>
      <c r="G8891" t="s">
        <v>15</v>
      </c>
      <c r="H8891">
        <v>82.916</v>
      </c>
      <c r="I8891">
        <v>-0.000106215396</v>
      </c>
      <c r="J8891">
        <v>32170.79</v>
      </c>
      <c r="K8891">
        <v>3.41703319948284</v>
      </c>
      <c r="L8891">
        <v>1.281E-06</v>
      </c>
      <c r="M8891">
        <v>39764</v>
      </c>
      <c r="N8891">
        <v>-44968.02099999993</v>
      </c>
      <c r="O8891">
        <v>6989.467464951007</v>
      </c>
      <c r="P8891">
        <v>1785.446464951079</v>
      </c>
    </row>
    <row r="8892" spans="1:16">
      <c r="A8892" s="2">
        <v>44690.66340285879</v>
      </c>
      <c r="B8892" t="s">
        <v>29</v>
      </c>
      <c r="C8892">
        <v>0</v>
      </c>
      <c r="D8892" t="s">
        <v>33</v>
      </c>
      <c r="E8892" t="s">
        <v>13</v>
      </c>
      <c r="F8892" t="s">
        <v>14</v>
      </c>
      <c r="G8892" t="s">
        <v>15</v>
      </c>
      <c r="H8892">
        <v>82.917</v>
      </c>
      <c r="I8892">
        <v>-0.000107045847</v>
      </c>
      <c r="J8892">
        <v>32170.79</v>
      </c>
      <c r="K8892">
        <v>3.44374946420913</v>
      </c>
      <c r="L8892">
        <v>1.291E-06</v>
      </c>
      <c r="M8892">
        <v>39764</v>
      </c>
      <c r="N8892">
        <v>-44885.10399999993</v>
      </c>
      <c r="O8892">
        <v>6989.467464951007</v>
      </c>
      <c r="P8892">
        <v>1868.36346495108</v>
      </c>
    </row>
    <row r="8893" spans="1:16">
      <c r="A8893" s="2">
        <v>44690.66552291666</v>
      </c>
      <c r="B8893" t="s">
        <v>29</v>
      </c>
      <c r="C8893">
        <v>0</v>
      </c>
      <c r="D8893" t="s">
        <v>32</v>
      </c>
      <c r="E8893" t="s">
        <v>13</v>
      </c>
      <c r="F8893" t="s">
        <v>14</v>
      </c>
      <c r="G8893" t="s">
        <v>15</v>
      </c>
      <c r="H8893">
        <v>-83.479</v>
      </c>
      <c r="I8893">
        <v>0.00010685312</v>
      </c>
      <c r="J8893">
        <v>32170.79</v>
      </c>
      <c r="K8893">
        <v>3.437549284364799</v>
      </c>
      <c r="L8893">
        <v>1.28E-06</v>
      </c>
      <c r="M8893">
        <v>39764</v>
      </c>
      <c r="N8893">
        <v>-44968.58299999993</v>
      </c>
      <c r="O8893">
        <v>6989.467464951007</v>
      </c>
      <c r="P8893">
        <v>1784.884464951081</v>
      </c>
    </row>
    <row r="8894" spans="1:16">
      <c r="A8894" s="2">
        <v>44690.66775143518</v>
      </c>
      <c r="B8894" t="s">
        <v>29</v>
      </c>
      <c r="C8894">
        <v>0</v>
      </c>
      <c r="D8894" t="s">
        <v>33</v>
      </c>
      <c r="E8894" t="s">
        <v>13</v>
      </c>
      <c r="F8894" t="s">
        <v>14</v>
      </c>
      <c r="G8894" t="s">
        <v>15</v>
      </c>
      <c r="H8894">
        <v>83.479</v>
      </c>
      <c r="I8894">
        <v>-0.000107854868</v>
      </c>
      <c r="J8894">
        <v>32170.79</v>
      </c>
      <c r="K8894">
        <v>3.46977630890572</v>
      </c>
      <c r="L8894">
        <v>1.292E-06</v>
      </c>
      <c r="M8894">
        <v>39764</v>
      </c>
      <c r="N8894">
        <v>-44885.10399999993</v>
      </c>
      <c r="O8894">
        <v>6989.467464951007</v>
      </c>
      <c r="P8894">
        <v>1868.36346495108</v>
      </c>
    </row>
    <row r="8895" spans="1:16">
      <c r="A8895" s="2">
        <v>44690.67223240741</v>
      </c>
      <c r="B8895" t="s">
        <v>29</v>
      </c>
      <c r="C8895">
        <v>0</v>
      </c>
      <c r="D8895" t="s">
        <v>32</v>
      </c>
      <c r="E8895" t="s">
        <v>13</v>
      </c>
      <c r="F8895" t="s">
        <v>14</v>
      </c>
      <c r="G8895" t="s">
        <v>15</v>
      </c>
      <c r="H8895">
        <v>-82.93000000000001</v>
      </c>
      <c r="I8895">
        <v>0.00010606747</v>
      </c>
      <c r="J8895">
        <v>32170.79</v>
      </c>
      <c r="K8895">
        <v>3.4122743032013</v>
      </c>
      <c r="L8895">
        <v>1.279E-06</v>
      </c>
      <c r="M8895">
        <v>39764</v>
      </c>
      <c r="N8895">
        <v>-44968.03399999993</v>
      </c>
      <c r="O8895">
        <v>6989.467464951007</v>
      </c>
      <c r="P8895">
        <v>1785.43346495108</v>
      </c>
    </row>
    <row r="8896" spans="1:16">
      <c r="A8896" s="2">
        <v>44690.67293247685</v>
      </c>
      <c r="B8896" t="s">
        <v>29</v>
      </c>
      <c r="C8896">
        <v>0</v>
      </c>
      <c r="D8896" t="s">
        <v>33</v>
      </c>
      <c r="E8896" t="s">
        <v>13</v>
      </c>
      <c r="F8896" t="s">
        <v>14</v>
      </c>
      <c r="G8896" t="s">
        <v>15</v>
      </c>
      <c r="H8896">
        <v>82.93000000000001</v>
      </c>
      <c r="I8896">
        <v>-0.00010714556</v>
      </c>
      <c r="J8896">
        <v>32170.79</v>
      </c>
      <c r="K8896">
        <v>3.4469573101924</v>
      </c>
      <c r="L8896">
        <v>1.292E-06</v>
      </c>
      <c r="M8896">
        <v>39764</v>
      </c>
      <c r="N8896">
        <v>-44885.10399999993</v>
      </c>
      <c r="O8896">
        <v>6989.467464951007</v>
      </c>
      <c r="P8896">
        <v>1868.36346495108</v>
      </c>
    </row>
    <row r="8897" spans="1:16">
      <c r="A8897" s="2">
        <v>44690.67624314815</v>
      </c>
      <c r="B8897" t="s">
        <v>29</v>
      </c>
      <c r="C8897">
        <v>0</v>
      </c>
      <c r="D8897" t="s">
        <v>32</v>
      </c>
      <c r="E8897" t="s">
        <v>13</v>
      </c>
      <c r="F8897" t="s">
        <v>14</v>
      </c>
      <c r="G8897" t="s">
        <v>15</v>
      </c>
      <c r="H8897">
        <v>-53.463</v>
      </c>
      <c r="I8897">
        <v>6.8325714E-05</v>
      </c>
      <c r="J8897">
        <v>32170.79</v>
      </c>
      <c r="K8897">
        <v>2.19809219669406</v>
      </c>
      <c r="L8897">
        <v>1.278E-06</v>
      </c>
      <c r="M8897">
        <v>39764</v>
      </c>
      <c r="N8897">
        <v>-44938.56699999993</v>
      </c>
      <c r="O8897">
        <v>6989.467464951007</v>
      </c>
      <c r="P8897">
        <v>1814.900464951077</v>
      </c>
    </row>
    <row r="8898" spans="1:16">
      <c r="A8898" s="2">
        <v>44690.67624314815</v>
      </c>
      <c r="B8898" t="s">
        <v>29</v>
      </c>
      <c r="C8898">
        <v>0</v>
      </c>
      <c r="D8898" t="s">
        <v>32</v>
      </c>
      <c r="E8898" t="s">
        <v>13</v>
      </c>
      <c r="F8898" t="s">
        <v>14</v>
      </c>
      <c r="G8898" t="s">
        <v>15</v>
      </c>
      <c r="H8898">
        <v>-83.655</v>
      </c>
      <c r="I8898">
        <v>0.000106994745</v>
      </c>
      <c r="J8898">
        <v>32170.79</v>
      </c>
      <c r="K8898">
        <v>3.44210547249855</v>
      </c>
      <c r="L8898">
        <v>1.279E-06</v>
      </c>
      <c r="M8898">
        <v>39764</v>
      </c>
      <c r="N8898">
        <v>-45022.22199999993</v>
      </c>
      <c r="O8898">
        <v>6989.467464951007</v>
      </c>
      <c r="P8898">
        <v>1731.245464951078</v>
      </c>
    </row>
    <row r="8899" spans="1:16">
      <c r="A8899" s="2">
        <v>44690.67836671296</v>
      </c>
      <c r="B8899" t="s">
        <v>29</v>
      </c>
      <c r="C8899">
        <v>0</v>
      </c>
      <c r="D8899" t="s">
        <v>33</v>
      </c>
      <c r="E8899" t="s">
        <v>13</v>
      </c>
      <c r="F8899" t="s">
        <v>14</v>
      </c>
      <c r="G8899" t="s">
        <v>15</v>
      </c>
      <c r="H8899">
        <v>137.118</v>
      </c>
      <c r="I8899">
        <v>-0.000177156456</v>
      </c>
      <c r="J8899">
        <v>32170.79</v>
      </c>
      <c r="K8899">
        <v>5.699263143120239</v>
      </c>
      <c r="L8899">
        <v>1.292E-06</v>
      </c>
      <c r="M8899">
        <v>39764</v>
      </c>
      <c r="N8899">
        <v>-44885.10399999993</v>
      </c>
      <c r="O8899">
        <v>6989.467464951007</v>
      </c>
      <c r="P8899">
        <v>1868.36346495108</v>
      </c>
    </row>
    <row r="8900" spans="1:16">
      <c r="A8900" s="2">
        <v>44690.69073034723</v>
      </c>
      <c r="B8900" t="s">
        <v>29</v>
      </c>
      <c r="C8900">
        <v>0</v>
      </c>
      <c r="D8900" t="s">
        <v>33</v>
      </c>
      <c r="E8900" t="s">
        <v>13</v>
      </c>
      <c r="F8900" t="s">
        <v>14</v>
      </c>
      <c r="G8900" t="s">
        <v>15</v>
      </c>
      <c r="H8900">
        <v>54.879</v>
      </c>
      <c r="I8900">
        <v>-7.1232942E-05</v>
      </c>
      <c r="J8900">
        <v>32170.79</v>
      </c>
      <c r="K8900">
        <v>2.29162001816418</v>
      </c>
      <c r="L8900">
        <v>1.298E-06</v>
      </c>
      <c r="M8900">
        <v>39764</v>
      </c>
      <c r="N8900">
        <v>-44830.22499999993</v>
      </c>
      <c r="O8900">
        <v>6989.467464951007</v>
      </c>
      <c r="P8900">
        <v>1923.242464951081</v>
      </c>
    </row>
    <row r="8901" spans="1:16">
      <c r="A8901" s="2">
        <v>44690.69145671296</v>
      </c>
      <c r="B8901" t="s">
        <v>29</v>
      </c>
      <c r="C8901">
        <v>0</v>
      </c>
      <c r="D8901" t="s">
        <v>32</v>
      </c>
      <c r="E8901" t="s">
        <v>13</v>
      </c>
      <c r="F8901" t="s">
        <v>14</v>
      </c>
      <c r="G8901" t="s">
        <v>15</v>
      </c>
      <c r="H8901">
        <v>-55.205</v>
      </c>
      <c r="I8901">
        <v>7.110404000000001E-05</v>
      </c>
      <c r="J8901">
        <v>32170.79</v>
      </c>
      <c r="K8901">
        <v>2.2874731389916</v>
      </c>
      <c r="L8901">
        <v>1.288E-06</v>
      </c>
      <c r="M8901">
        <v>39764</v>
      </c>
      <c r="N8901">
        <v>-44885.42999999993</v>
      </c>
      <c r="O8901">
        <v>6989.467464951007</v>
      </c>
      <c r="P8901">
        <v>1868.03746495108</v>
      </c>
    </row>
    <row r="8902" spans="1:16">
      <c r="A8902" s="2">
        <v>44690.69214277778</v>
      </c>
      <c r="B8902" t="s">
        <v>29</v>
      </c>
      <c r="C8902">
        <v>0</v>
      </c>
      <c r="D8902" t="s">
        <v>33</v>
      </c>
      <c r="E8902" t="s">
        <v>13</v>
      </c>
      <c r="F8902" t="s">
        <v>14</v>
      </c>
      <c r="G8902" t="s">
        <v>15</v>
      </c>
      <c r="H8902">
        <v>55.205</v>
      </c>
      <c r="I8902">
        <v>-7.165609E-05</v>
      </c>
      <c r="J8902">
        <v>32170.79</v>
      </c>
      <c r="K8902">
        <v>2.3052330236111</v>
      </c>
      <c r="L8902">
        <v>1.298E-06</v>
      </c>
      <c r="M8902">
        <v>39764</v>
      </c>
      <c r="N8902">
        <v>-44830.22499999993</v>
      </c>
      <c r="O8902">
        <v>6989.467464951007</v>
      </c>
      <c r="P8902">
        <v>1923.242464951081</v>
      </c>
    </row>
    <row r="8903" spans="1:16">
      <c r="A8903" s="2">
        <v>44690.69303016204</v>
      </c>
      <c r="B8903" t="s">
        <v>29</v>
      </c>
      <c r="C8903">
        <v>0</v>
      </c>
      <c r="D8903" t="s">
        <v>32</v>
      </c>
      <c r="E8903" t="s">
        <v>13</v>
      </c>
      <c r="F8903" t="s">
        <v>14</v>
      </c>
      <c r="G8903" t="s">
        <v>15</v>
      </c>
      <c r="H8903">
        <v>-61.698</v>
      </c>
      <c r="I8903">
        <v>7.9467024E-05</v>
      </c>
      <c r="J8903">
        <v>32170.79</v>
      </c>
      <c r="K8903">
        <v>2.55651694102896</v>
      </c>
      <c r="L8903">
        <v>1.288E-06</v>
      </c>
      <c r="M8903">
        <v>39764</v>
      </c>
      <c r="N8903">
        <v>-44891.92299999992</v>
      </c>
      <c r="O8903">
        <v>6989.467464951007</v>
      </c>
      <c r="P8903">
        <v>1861.544464951085</v>
      </c>
    </row>
    <row r="8904" spans="1:16">
      <c r="A8904" s="2">
        <v>44690.69303016204</v>
      </c>
      <c r="B8904" t="s">
        <v>29</v>
      </c>
      <c r="C8904">
        <v>0</v>
      </c>
      <c r="D8904" t="s">
        <v>32</v>
      </c>
      <c r="E8904" t="s">
        <v>13</v>
      </c>
      <c r="F8904" t="s">
        <v>14</v>
      </c>
      <c r="G8904" t="s">
        <v>15</v>
      </c>
      <c r="H8904">
        <v>-30.595</v>
      </c>
      <c r="I8904">
        <v>3.940636E-05</v>
      </c>
      <c r="J8904">
        <v>32170.79</v>
      </c>
      <c r="K8904">
        <v>1.2677337322244</v>
      </c>
      <c r="L8904">
        <v>1.288E-06</v>
      </c>
      <c r="M8904">
        <v>39764</v>
      </c>
      <c r="N8904">
        <v>-44922.51799999992</v>
      </c>
      <c r="O8904">
        <v>6989.467464951007</v>
      </c>
      <c r="P8904">
        <v>1830.949464951083</v>
      </c>
    </row>
    <row r="8905" spans="1:16">
      <c r="A8905" s="2">
        <v>44690.69373236111</v>
      </c>
      <c r="B8905" t="s">
        <v>29</v>
      </c>
      <c r="C8905">
        <v>0</v>
      </c>
      <c r="D8905" t="s">
        <v>32</v>
      </c>
      <c r="E8905" t="s">
        <v>13</v>
      </c>
      <c r="F8905" t="s">
        <v>14</v>
      </c>
      <c r="G8905" t="s">
        <v>15</v>
      </c>
      <c r="H8905">
        <v>-55.533</v>
      </c>
      <c r="I8905">
        <v>7.1526504E-05</v>
      </c>
      <c r="J8905">
        <v>32170.79</v>
      </c>
      <c r="K8905">
        <v>2.30106413961816</v>
      </c>
      <c r="L8905">
        <v>1.288E-06</v>
      </c>
      <c r="M8905">
        <v>39764</v>
      </c>
      <c r="N8905">
        <v>-44978.05099999993</v>
      </c>
      <c r="O8905">
        <v>6989.467464951007</v>
      </c>
      <c r="P8905">
        <v>1775.41646495108</v>
      </c>
    </row>
    <row r="8906" spans="1:16">
      <c r="A8906" s="2">
        <v>44690.69373236111</v>
      </c>
      <c r="B8906" t="s">
        <v>29</v>
      </c>
      <c r="C8906">
        <v>0</v>
      </c>
      <c r="D8906" t="s">
        <v>32</v>
      </c>
      <c r="E8906" t="s">
        <v>13</v>
      </c>
      <c r="F8906" t="s">
        <v>14</v>
      </c>
      <c r="G8906" t="s">
        <v>15</v>
      </c>
      <c r="H8906">
        <v>-75.654</v>
      </c>
      <c r="I8906">
        <v>9.7442352E-05</v>
      </c>
      <c r="J8906">
        <v>32170.79</v>
      </c>
      <c r="K8906">
        <v>3.134797443298079</v>
      </c>
      <c r="L8906">
        <v>1.288E-06</v>
      </c>
      <c r="M8906">
        <v>39764</v>
      </c>
      <c r="N8906">
        <v>-45053.70499999993</v>
      </c>
      <c r="O8906">
        <v>6989.467464951007</v>
      </c>
      <c r="P8906">
        <v>1699.762464951078</v>
      </c>
    </row>
    <row r="8907" spans="1:16">
      <c r="A8907" s="2">
        <v>44690.69443677083</v>
      </c>
      <c r="B8907" t="s">
        <v>29</v>
      </c>
      <c r="C8907">
        <v>0</v>
      </c>
      <c r="D8907" t="s">
        <v>33</v>
      </c>
      <c r="E8907" t="s">
        <v>13</v>
      </c>
      <c r="F8907" t="s">
        <v>14</v>
      </c>
      <c r="G8907" t="s">
        <v>15</v>
      </c>
      <c r="H8907">
        <v>111.74</v>
      </c>
      <c r="I8907">
        <v>-0.00014459156</v>
      </c>
      <c r="J8907">
        <v>32170.79</v>
      </c>
      <c r="K8907">
        <v>4.651624712532399</v>
      </c>
      <c r="L8907">
        <v>1.294E-06</v>
      </c>
      <c r="M8907">
        <v>39764</v>
      </c>
      <c r="N8907">
        <v>-44941.96499999993</v>
      </c>
      <c r="O8907">
        <v>6989.467464951007</v>
      </c>
      <c r="P8907">
        <v>1811.502464951076</v>
      </c>
    </row>
    <row r="8908" spans="1:16">
      <c r="A8908" s="2">
        <v>44690.70108342593</v>
      </c>
      <c r="B8908" t="s">
        <v>29</v>
      </c>
      <c r="C8908">
        <v>0</v>
      </c>
      <c r="D8908" t="s">
        <v>32</v>
      </c>
      <c r="E8908" t="s">
        <v>13</v>
      </c>
      <c r="F8908" t="s">
        <v>14</v>
      </c>
      <c r="G8908" t="s">
        <v>15</v>
      </c>
      <c r="H8908">
        <v>-113.026</v>
      </c>
      <c r="I8908">
        <v>0.000144447228</v>
      </c>
      <c r="J8908">
        <v>32170.79</v>
      </c>
      <c r="K8908">
        <v>4.64698143807012</v>
      </c>
      <c r="L8908">
        <v>1.278E-06</v>
      </c>
      <c r="M8908">
        <v>39764</v>
      </c>
      <c r="N8908">
        <v>-45054.99099999993</v>
      </c>
      <c r="O8908">
        <v>6989.467464951007</v>
      </c>
      <c r="P8908">
        <v>1698.476464951078</v>
      </c>
    </row>
    <row r="8909" spans="1:16">
      <c r="A8909" s="2">
        <v>44690.71156614583</v>
      </c>
      <c r="B8909" t="s">
        <v>29</v>
      </c>
      <c r="C8909">
        <v>0</v>
      </c>
      <c r="D8909" t="s">
        <v>33</v>
      </c>
      <c r="E8909" t="s">
        <v>13</v>
      </c>
      <c r="F8909" t="s">
        <v>14</v>
      </c>
      <c r="G8909" t="s">
        <v>15</v>
      </c>
      <c r="H8909">
        <v>113.026</v>
      </c>
      <c r="I8909">
        <v>-0.000145464462</v>
      </c>
      <c r="J8909">
        <v>32170.79</v>
      </c>
      <c r="K8909">
        <v>4.67970665946498</v>
      </c>
      <c r="L8909">
        <v>1.287E-06</v>
      </c>
      <c r="M8909">
        <v>39764</v>
      </c>
      <c r="N8909">
        <v>-44941.96499999993</v>
      </c>
      <c r="O8909">
        <v>6989.467464951007</v>
      </c>
      <c r="P8909">
        <v>1811.502464951076</v>
      </c>
    </row>
    <row r="8910" spans="1:16">
      <c r="A8910" s="2">
        <v>44690.7152979051</v>
      </c>
      <c r="B8910" t="s">
        <v>29</v>
      </c>
      <c r="C8910">
        <v>0</v>
      </c>
      <c r="D8910" t="s">
        <v>33</v>
      </c>
      <c r="E8910" t="s">
        <v>13</v>
      </c>
      <c r="F8910" t="s">
        <v>14</v>
      </c>
      <c r="G8910" t="s">
        <v>15</v>
      </c>
      <c r="H8910">
        <v>106.877</v>
      </c>
      <c r="I8910">
        <v>-0.000138726346</v>
      </c>
      <c r="J8910">
        <v>32170.79</v>
      </c>
      <c r="K8910">
        <v>4.46293614463334</v>
      </c>
      <c r="L8910">
        <v>1.298E-06</v>
      </c>
      <c r="M8910">
        <v>39764</v>
      </c>
      <c r="N8910">
        <v>-44835.08799999993</v>
      </c>
      <c r="O8910">
        <v>6989.467464951007</v>
      </c>
      <c r="P8910">
        <v>1918.379464951076</v>
      </c>
    </row>
    <row r="8911" spans="1:16">
      <c r="A8911" s="2">
        <v>44690.71762873843</v>
      </c>
      <c r="B8911" t="s">
        <v>29</v>
      </c>
      <c r="C8911">
        <v>0</v>
      </c>
      <c r="D8911" t="s">
        <v>33</v>
      </c>
      <c r="E8911" t="s">
        <v>13</v>
      </c>
      <c r="F8911" t="s">
        <v>14</v>
      </c>
      <c r="G8911" t="s">
        <v>15</v>
      </c>
      <c r="H8911">
        <v>4.863</v>
      </c>
      <c r="I8911">
        <v>-6.312174E-06</v>
      </c>
      <c r="J8911">
        <v>32170.79</v>
      </c>
      <c r="K8911">
        <v>0.20306762419746</v>
      </c>
      <c r="L8911">
        <v>1.298E-06</v>
      </c>
      <c r="M8911">
        <v>39764</v>
      </c>
      <c r="N8911">
        <v>-44830.22499999993</v>
      </c>
      <c r="O8911">
        <v>6989.467464951007</v>
      </c>
      <c r="P8911">
        <v>1923.242464951074</v>
      </c>
    </row>
    <row r="8912" spans="1:16">
      <c r="A8912" s="2">
        <v>44690.71903894676</v>
      </c>
      <c r="B8912" t="s">
        <v>29</v>
      </c>
      <c r="C8912">
        <v>0</v>
      </c>
      <c r="D8912" t="s">
        <v>32</v>
      </c>
      <c r="E8912" t="s">
        <v>13</v>
      </c>
      <c r="F8912" t="s">
        <v>14</v>
      </c>
      <c r="G8912" t="s">
        <v>15</v>
      </c>
      <c r="H8912">
        <v>-113.196</v>
      </c>
      <c r="I8912">
        <v>0.000144777684</v>
      </c>
      <c r="J8912">
        <v>32170.79</v>
      </c>
      <c r="K8912">
        <v>4.65761246865036</v>
      </c>
      <c r="L8912">
        <v>1.279E-06</v>
      </c>
      <c r="M8912">
        <v>39764</v>
      </c>
      <c r="N8912">
        <v>-44943.42099999994</v>
      </c>
      <c r="O8912">
        <v>6989.467464951007</v>
      </c>
      <c r="P8912">
        <v>1810.04646495107</v>
      </c>
    </row>
    <row r="8913" spans="1:16">
      <c r="A8913" s="2">
        <v>44690.71903894676</v>
      </c>
      <c r="B8913" t="s">
        <v>29</v>
      </c>
      <c r="C8913">
        <v>0</v>
      </c>
      <c r="D8913" t="s">
        <v>32</v>
      </c>
      <c r="E8913" t="s">
        <v>13</v>
      </c>
      <c r="F8913" t="s">
        <v>14</v>
      </c>
      <c r="G8913" t="s">
        <v>15</v>
      </c>
      <c r="H8913">
        <v>-9.101000000000001</v>
      </c>
      <c r="I8913">
        <v>1.1631078E-05</v>
      </c>
      <c r="J8913">
        <v>32170.79</v>
      </c>
      <c r="K8913">
        <v>0.37418096781162</v>
      </c>
      <c r="L8913">
        <v>1.278E-06</v>
      </c>
      <c r="M8913">
        <v>39764</v>
      </c>
      <c r="N8913">
        <v>-44952.52199999994</v>
      </c>
      <c r="O8913">
        <v>6989.467464951007</v>
      </c>
      <c r="P8913">
        <v>1800.945464951068</v>
      </c>
    </row>
    <row r="8914" spans="1:16">
      <c r="A8914" s="2">
        <v>44690.71938947916</v>
      </c>
      <c r="B8914" t="s">
        <v>29</v>
      </c>
      <c r="C8914">
        <v>0</v>
      </c>
      <c r="D8914" t="s">
        <v>32</v>
      </c>
      <c r="E8914" t="s">
        <v>13</v>
      </c>
      <c r="F8914" t="s">
        <v>14</v>
      </c>
      <c r="G8914" t="s">
        <v>15</v>
      </c>
      <c r="H8914">
        <v>-104.561</v>
      </c>
      <c r="I8914">
        <v>0.000133628958</v>
      </c>
      <c r="J8914">
        <v>32170.79</v>
      </c>
      <c r="K8914">
        <v>4.298949145736819</v>
      </c>
      <c r="L8914">
        <v>1.278E-06</v>
      </c>
      <c r="M8914">
        <v>39764</v>
      </c>
      <c r="N8914">
        <v>-45057.08299999994</v>
      </c>
      <c r="O8914">
        <v>6989.467464951007</v>
      </c>
      <c r="P8914">
        <v>1696.384464951067</v>
      </c>
    </row>
    <row r="8915" spans="1:16">
      <c r="A8915" s="2">
        <v>44690.72080884259</v>
      </c>
      <c r="B8915" t="s">
        <v>29</v>
      </c>
      <c r="C8915">
        <v>0</v>
      </c>
      <c r="D8915" t="s">
        <v>32</v>
      </c>
      <c r="E8915" t="s">
        <v>13</v>
      </c>
      <c r="F8915" t="s">
        <v>14</v>
      </c>
      <c r="G8915" t="s">
        <v>15</v>
      </c>
      <c r="H8915">
        <v>-0.091</v>
      </c>
      <c r="I8915">
        <v>1.16298E-07</v>
      </c>
      <c r="J8915">
        <v>32170.79</v>
      </c>
      <c r="K8915">
        <v>0.00374139853542</v>
      </c>
      <c r="L8915">
        <v>1.278E-06</v>
      </c>
      <c r="M8915">
        <v>39764</v>
      </c>
      <c r="N8915">
        <v>-45057.17399999994</v>
      </c>
      <c r="O8915">
        <v>6989.467464951007</v>
      </c>
      <c r="P8915">
        <v>1696.293464951066</v>
      </c>
    </row>
    <row r="8916" spans="1:16">
      <c r="A8916" s="2">
        <v>44690.72296912037</v>
      </c>
      <c r="B8916" t="s">
        <v>29</v>
      </c>
      <c r="C8916">
        <v>0</v>
      </c>
      <c r="D8916" t="s">
        <v>33</v>
      </c>
      <c r="E8916" t="s">
        <v>13</v>
      </c>
      <c r="F8916" t="s">
        <v>14</v>
      </c>
      <c r="G8916" t="s">
        <v>15</v>
      </c>
      <c r="H8916">
        <v>122.297</v>
      </c>
      <c r="I8916">
        <v>-0.00015776313</v>
      </c>
      <c r="J8916">
        <v>32170.79</v>
      </c>
      <c r="K8916">
        <v>5.0753645249727</v>
      </c>
      <c r="L8916">
        <v>1.29E-06</v>
      </c>
      <c r="M8916">
        <v>39764</v>
      </c>
      <c r="N8916">
        <v>-44934.87699999994</v>
      </c>
      <c r="O8916">
        <v>6989.467464951007</v>
      </c>
      <c r="P8916">
        <v>1818.590464951065</v>
      </c>
    </row>
    <row r="8917" spans="1:16">
      <c r="A8917" s="2">
        <v>44690.72721489584</v>
      </c>
      <c r="B8917" t="s">
        <v>29</v>
      </c>
      <c r="C8917">
        <v>0</v>
      </c>
      <c r="D8917" t="s">
        <v>33</v>
      </c>
      <c r="E8917" t="s">
        <v>13</v>
      </c>
      <c r="F8917" t="s">
        <v>14</v>
      </c>
      <c r="G8917" t="s">
        <v>15</v>
      </c>
      <c r="H8917">
        <v>104.561</v>
      </c>
      <c r="I8917">
        <v>-0.000134988251</v>
      </c>
      <c r="J8917">
        <v>32170.79</v>
      </c>
      <c r="K8917">
        <v>4.34267867538829</v>
      </c>
      <c r="L8917">
        <v>1.291E-06</v>
      </c>
      <c r="M8917">
        <v>39764</v>
      </c>
      <c r="N8917">
        <v>-44830.31599999994</v>
      </c>
      <c r="O8917">
        <v>6989.467464951007</v>
      </c>
      <c r="P8917">
        <v>1923.151464951066</v>
      </c>
    </row>
    <row r="8918" spans="1:16">
      <c r="A8918" s="2">
        <v>44690.76624341435</v>
      </c>
      <c r="B8918" t="s">
        <v>29</v>
      </c>
      <c r="C8918">
        <v>0</v>
      </c>
      <c r="D8918" t="s">
        <v>33</v>
      </c>
      <c r="E8918" t="s">
        <v>13</v>
      </c>
      <c r="F8918" t="s">
        <v>14</v>
      </c>
      <c r="G8918" t="s">
        <v>15</v>
      </c>
      <c r="H8918">
        <v>73.16200000000001</v>
      </c>
      <c r="I8918">
        <v>-9.5183762E-05</v>
      </c>
      <c r="J8918">
        <v>32170.79</v>
      </c>
      <c r="K8918">
        <v>3.06213681871198</v>
      </c>
      <c r="L8918">
        <v>1.301E-06</v>
      </c>
      <c r="M8918">
        <v>39764</v>
      </c>
      <c r="N8918">
        <v>-44757.15399999994</v>
      </c>
      <c r="O8918">
        <v>6989.467464951007</v>
      </c>
      <c r="P8918">
        <v>1996.313464951063</v>
      </c>
    </row>
    <row r="8919" spans="1:16">
      <c r="A8919" s="2">
        <v>44691.0062240162</v>
      </c>
      <c r="B8919" t="s">
        <v>29</v>
      </c>
      <c r="C8919">
        <v>1</v>
      </c>
      <c r="D8919" t="s">
        <v>33</v>
      </c>
      <c r="E8919" t="s">
        <v>13</v>
      </c>
      <c r="F8919" t="s">
        <v>14</v>
      </c>
      <c r="G8919" t="s">
        <v>15</v>
      </c>
      <c r="H8919">
        <v>1202</v>
      </c>
      <c r="I8919">
        <v>-0.001537358</v>
      </c>
      <c r="J8919">
        <v>32170.79</v>
      </c>
      <c r="K8919">
        <v>49.45802137281999</v>
      </c>
      <c r="L8919">
        <v>1.279E-06</v>
      </c>
      <c r="M8919">
        <v>39764</v>
      </c>
      <c r="N8919">
        <v>-43555.15399999994</v>
      </c>
      <c r="O8919">
        <v>6989.467464951007</v>
      </c>
      <c r="P8919">
        <v>3198.313464951063</v>
      </c>
    </row>
    <row r="8920" spans="1:16">
      <c r="A8920" s="2">
        <v>44691.00625793981</v>
      </c>
      <c r="B8920" t="s">
        <v>31</v>
      </c>
      <c r="C8920">
        <v>0</v>
      </c>
      <c r="D8920" t="s">
        <v>32</v>
      </c>
      <c r="E8920" t="s">
        <v>13</v>
      </c>
      <c r="F8920" t="s">
        <v>14</v>
      </c>
      <c r="G8920" t="s">
        <v>15</v>
      </c>
      <c r="H8920">
        <v>-247.27</v>
      </c>
      <c r="I8920">
        <v>0.00031180747</v>
      </c>
      <c r="J8920">
        <v>32170.79</v>
      </c>
      <c r="K8920">
        <v>10.0310926378013</v>
      </c>
      <c r="L8920">
        <v>1.261E-06</v>
      </c>
      <c r="M8920">
        <v>39764</v>
      </c>
      <c r="N8920">
        <v>-43555.15399999994</v>
      </c>
      <c r="O8920">
        <v>6742.197464951007</v>
      </c>
      <c r="P8920">
        <v>2951.043464951063</v>
      </c>
    </row>
    <row r="8921" spans="1:16">
      <c r="A8921" s="2">
        <v>44691.00625793981</v>
      </c>
      <c r="B8921" t="s">
        <v>31</v>
      </c>
      <c r="C8921">
        <v>0</v>
      </c>
      <c r="D8921" t="s">
        <v>32</v>
      </c>
      <c r="E8921" t="s">
        <v>13</v>
      </c>
      <c r="F8921" t="s">
        <v>14</v>
      </c>
      <c r="G8921" t="s">
        <v>15</v>
      </c>
      <c r="H8921">
        <v>-713.08</v>
      </c>
      <c r="I8921">
        <v>0.0008984808</v>
      </c>
      <c r="J8921">
        <v>32170.79</v>
      </c>
      <c r="K8921">
        <v>28.904837135832</v>
      </c>
      <c r="L8921">
        <v>1.26E-06</v>
      </c>
      <c r="M8921">
        <v>39764</v>
      </c>
      <c r="N8921">
        <v>-43555.15399999994</v>
      </c>
      <c r="O8921">
        <v>6029.117464951007</v>
      </c>
      <c r="P8921">
        <v>2237.963464951063</v>
      </c>
    </row>
    <row r="8922" spans="1:16">
      <c r="A8922" s="2">
        <v>44691.00625793981</v>
      </c>
      <c r="B8922" t="s">
        <v>31</v>
      </c>
      <c r="C8922">
        <v>0</v>
      </c>
      <c r="D8922" t="s">
        <v>32</v>
      </c>
      <c r="E8922" t="s">
        <v>13</v>
      </c>
      <c r="F8922" t="s">
        <v>14</v>
      </c>
      <c r="G8922" t="s">
        <v>15</v>
      </c>
      <c r="H8922">
        <v>-391.88</v>
      </c>
      <c r="I8922">
        <v>0.0004937688</v>
      </c>
      <c r="J8922">
        <v>32170.79</v>
      </c>
      <c r="K8922">
        <v>15.884932373352</v>
      </c>
      <c r="L8922">
        <v>1.26E-06</v>
      </c>
      <c r="M8922">
        <v>39764</v>
      </c>
      <c r="N8922">
        <v>-43555.15399999994</v>
      </c>
      <c r="O8922">
        <v>5637.237464951007</v>
      </c>
      <c r="P8922">
        <v>1846.083464951063</v>
      </c>
    </row>
    <row r="8923" spans="1:16">
      <c r="A8923" s="2">
        <v>44691.00638486111</v>
      </c>
      <c r="B8923" t="s">
        <v>29</v>
      </c>
      <c r="C8923">
        <v>1</v>
      </c>
      <c r="D8923" t="s">
        <v>33</v>
      </c>
      <c r="E8923" t="s">
        <v>13</v>
      </c>
      <c r="F8923" t="s">
        <v>14</v>
      </c>
      <c r="G8923" t="s">
        <v>15</v>
      </c>
      <c r="H8923">
        <v>1192.165</v>
      </c>
      <c r="I8923">
        <v>-0.001524779035</v>
      </c>
      <c r="J8923">
        <v>32170.79</v>
      </c>
      <c r="K8923">
        <v>49.05334613138765</v>
      </c>
      <c r="L8923">
        <v>1.279E-06</v>
      </c>
      <c r="M8923">
        <v>39764</v>
      </c>
      <c r="N8923">
        <v>-42362.98899999994</v>
      </c>
      <c r="O8923">
        <v>5637.237464951007</v>
      </c>
      <c r="P8923">
        <v>3038.248464951063</v>
      </c>
    </row>
    <row r="8924" spans="1:16">
      <c r="A8924" s="2">
        <v>44691.00638486111</v>
      </c>
      <c r="B8924" t="s">
        <v>29</v>
      </c>
      <c r="C8924">
        <v>1</v>
      </c>
      <c r="D8924" t="s">
        <v>33</v>
      </c>
      <c r="E8924" t="s">
        <v>13</v>
      </c>
      <c r="F8924" t="s">
        <v>14</v>
      </c>
      <c r="G8924" t="s">
        <v>15</v>
      </c>
      <c r="H8924">
        <v>1383.778</v>
      </c>
      <c r="I8924">
        <v>-0.001768468284</v>
      </c>
      <c r="J8924">
        <v>32170.79</v>
      </c>
      <c r="K8924">
        <v>56.89302178622435</v>
      </c>
      <c r="L8924">
        <v>1.278E-06</v>
      </c>
      <c r="M8924">
        <v>39764</v>
      </c>
      <c r="N8924">
        <v>-40979.21099999994</v>
      </c>
      <c r="O8924">
        <v>5637.237464951007</v>
      </c>
      <c r="P8924">
        <v>4422.026464951062</v>
      </c>
    </row>
    <row r="8925" spans="1:16">
      <c r="A8925" s="2">
        <v>44691.00638486111</v>
      </c>
      <c r="B8925" t="s">
        <v>29</v>
      </c>
      <c r="C8925">
        <v>1</v>
      </c>
      <c r="D8925" t="s">
        <v>33</v>
      </c>
      <c r="E8925" t="s">
        <v>13</v>
      </c>
      <c r="F8925" t="s">
        <v>14</v>
      </c>
      <c r="G8925" t="s">
        <v>15</v>
      </c>
      <c r="H8925">
        <v>1766.392</v>
      </c>
      <c r="I8925">
        <v>-0.002255682584</v>
      </c>
      <c r="J8925">
        <v>32170.79</v>
      </c>
      <c r="K8925">
        <v>72.56709071652135</v>
      </c>
      <c r="L8925">
        <v>1.277E-06</v>
      </c>
      <c r="M8925">
        <v>39764</v>
      </c>
      <c r="N8925">
        <v>-39212.81899999994</v>
      </c>
      <c r="O8925">
        <v>5637.237464951007</v>
      </c>
      <c r="P8925">
        <v>6188.418464951062</v>
      </c>
    </row>
    <row r="8926" spans="1:16">
      <c r="A8926" s="2">
        <v>44691.00638486111</v>
      </c>
      <c r="B8926" t="s">
        <v>29</v>
      </c>
      <c r="C8926">
        <v>1</v>
      </c>
      <c r="D8926" t="s">
        <v>33</v>
      </c>
      <c r="E8926" t="s">
        <v>13</v>
      </c>
      <c r="F8926" t="s">
        <v>14</v>
      </c>
      <c r="G8926" t="s">
        <v>15</v>
      </c>
      <c r="H8926">
        <v>2028.841</v>
      </c>
      <c r="I8926">
        <v>-0.002588801116</v>
      </c>
      <c r="J8926">
        <v>32170.79</v>
      </c>
      <c r="K8926">
        <v>83.28377705460163</v>
      </c>
      <c r="L8926">
        <v>1.276E-06</v>
      </c>
      <c r="M8926">
        <v>39764</v>
      </c>
      <c r="N8926">
        <v>-37183.97799999994</v>
      </c>
      <c r="O8926">
        <v>5637.237464951007</v>
      </c>
      <c r="P8926">
        <v>8217.259464951061</v>
      </c>
    </row>
    <row r="8927" spans="1:16">
      <c r="A8927" s="2">
        <v>44691.00638486111</v>
      </c>
      <c r="B8927" t="s">
        <v>29</v>
      </c>
      <c r="C8927">
        <v>1</v>
      </c>
      <c r="D8927" t="s">
        <v>33</v>
      </c>
      <c r="E8927" t="s">
        <v>13</v>
      </c>
      <c r="F8927" t="s">
        <v>14</v>
      </c>
      <c r="G8927" t="s">
        <v>15</v>
      </c>
      <c r="H8927">
        <v>1493.824</v>
      </c>
      <c r="I8927">
        <v>-0.0019046256</v>
      </c>
      <c r="J8927">
        <v>32170.79</v>
      </c>
      <c r="K8927">
        <v>61.273310206224</v>
      </c>
      <c r="L8927">
        <v>1.275E-06</v>
      </c>
      <c r="M8927">
        <v>39764</v>
      </c>
      <c r="N8927">
        <v>-35690.15399999994</v>
      </c>
      <c r="O8927">
        <v>5637.237464951007</v>
      </c>
      <c r="P8927">
        <v>9711.083464951062</v>
      </c>
    </row>
    <row r="8928" spans="1:16">
      <c r="A8928" s="2">
        <v>44691.00641787037</v>
      </c>
      <c r="B8928" t="s">
        <v>31</v>
      </c>
      <c r="C8928">
        <v>0</v>
      </c>
      <c r="D8928" t="s">
        <v>32</v>
      </c>
      <c r="E8928" t="s">
        <v>13</v>
      </c>
      <c r="F8928" t="s">
        <v>14</v>
      </c>
      <c r="G8928" t="s">
        <v>15</v>
      </c>
      <c r="H8928">
        <v>-2938.47</v>
      </c>
      <c r="I8928">
        <v>0.0037024721999999</v>
      </c>
      <c r="J8928">
        <v>32170.79</v>
      </c>
      <c r="K8928">
        <v>119.1114556270348</v>
      </c>
      <c r="L8928">
        <v>1.259999999999966E-06</v>
      </c>
      <c r="M8928">
        <v>39764</v>
      </c>
      <c r="N8928">
        <v>-35690.15399999994</v>
      </c>
      <c r="O8928">
        <v>2698.767464951007</v>
      </c>
      <c r="P8928">
        <v>6772.613464951062</v>
      </c>
    </row>
    <row r="8929" spans="1:16">
      <c r="A8929" s="2">
        <v>44691.00641788194</v>
      </c>
      <c r="B8929" t="s">
        <v>31</v>
      </c>
      <c r="C8929">
        <v>0</v>
      </c>
      <c r="D8929" t="s">
        <v>32</v>
      </c>
      <c r="E8929" t="s">
        <v>13</v>
      </c>
      <c r="F8929" t="s">
        <v>14</v>
      </c>
      <c r="G8929" t="s">
        <v>15</v>
      </c>
      <c r="H8929">
        <v>-286.21</v>
      </c>
      <c r="I8929">
        <v>0.0003606245999999</v>
      </c>
      <c r="J8929">
        <v>32170.79</v>
      </c>
      <c r="K8929">
        <v>11.60157827543078</v>
      </c>
      <c r="L8929">
        <v>1.259999999999651E-06</v>
      </c>
      <c r="M8929">
        <v>39764</v>
      </c>
      <c r="N8929">
        <v>-35690.15399999994</v>
      </c>
      <c r="O8929">
        <v>2412.557464951007</v>
      </c>
      <c r="P8929">
        <v>6486.403464951063</v>
      </c>
    </row>
    <row r="8930" spans="1:16">
      <c r="A8930" s="2">
        <v>44691.00644158565</v>
      </c>
      <c r="B8930" t="s">
        <v>31</v>
      </c>
      <c r="C8930">
        <v>0</v>
      </c>
      <c r="D8930" t="s">
        <v>32</v>
      </c>
      <c r="E8930" t="s">
        <v>13</v>
      </c>
      <c r="F8930" t="s">
        <v>14</v>
      </c>
      <c r="G8930" t="s">
        <v>15</v>
      </c>
      <c r="H8930">
        <v>-2911.84</v>
      </c>
      <c r="I8930">
        <v>0.00365727104</v>
      </c>
      <c r="J8930">
        <v>32170.79</v>
      </c>
      <c r="K8930">
        <v>117.6572986009216</v>
      </c>
      <c r="L8930">
        <v>1.256E-06</v>
      </c>
      <c r="M8930">
        <v>39764</v>
      </c>
      <c r="N8930">
        <v>-35690.15399999994</v>
      </c>
      <c r="O8930">
        <v>-499.2825350489934</v>
      </c>
      <c r="P8930">
        <v>3574.563464951063</v>
      </c>
    </row>
    <row r="8931" spans="1:16">
      <c r="A8931" s="2">
        <v>44691.00644905092</v>
      </c>
      <c r="B8931" t="s">
        <v>29</v>
      </c>
      <c r="C8931">
        <v>0</v>
      </c>
      <c r="D8931" t="s">
        <v>32</v>
      </c>
      <c r="E8931" t="s">
        <v>13</v>
      </c>
      <c r="F8931" t="s">
        <v>14</v>
      </c>
      <c r="G8931" t="s">
        <v>15</v>
      </c>
      <c r="H8931">
        <v>-36.072</v>
      </c>
      <c r="I8931">
        <v>4.5775368E-05</v>
      </c>
      <c r="J8931">
        <v>32170.79</v>
      </c>
      <c r="K8931">
        <v>1.47262975110072</v>
      </c>
      <c r="L8931">
        <v>1.269E-06</v>
      </c>
      <c r="M8931">
        <v>39764</v>
      </c>
      <c r="N8931">
        <v>-35726.22599999994</v>
      </c>
      <c r="O8931">
        <v>-499.2825350489934</v>
      </c>
      <c r="P8931">
        <v>3538.491464951062</v>
      </c>
    </row>
    <row r="8932" spans="1:16">
      <c r="A8932" s="2">
        <v>44691.00644905092</v>
      </c>
      <c r="B8932" t="s">
        <v>29</v>
      </c>
      <c r="C8932">
        <v>0</v>
      </c>
      <c r="D8932" t="s">
        <v>32</v>
      </c>
      <c r="E8932" t="s">
        <v>13</v>
      </c>
      <c r="F8932" t="s">
        <v>14</v>
      </c>
      <c r="G8932" t="s">
        <v>15</v>
      </c>
      <c r="H8932">
        <v>-305.278</v>
      </c>
      <c r="I8932">
        <v>0.000387397782</v>
      </c>
      <c r="J8932">
        <v>32170.79</v>
      </c>
      <c r="K8932">
        <v>12.46289269118778</v>
      </c>
      <c r="L8932">
        <v>1.269E-06</v>
      </c>
      <c r="M8932">
        <v>39764</v>
      </c>
      <c r="N8932">
        <v>-36031.50399999994</v>
      </c>
      <c r="O8932">
        <v>-499.2825350489934</v>
      </c>
      <c r="P8932">
        <v>3233.213464951064</v>
      </c>
    </row>
    <row r="8933" spans="1:16">
      <c r="A8933" s="2">
        <v>44691.00645548611</v>
      </c>
      <c r="B8933" t="s">
        <v>29</v>
      </c>
      <c r="C8933">
        <v>0</v>
      </c>
      <c r="D8933" t="s">
        <v>32</v>
      </c>
      <c r="E8933" t="s">
        <v>13</v>
      </c>
      <c r="F8933" t="s">
        <v>14</v>
      </c>
      <c r="G8933" t="s">
        <v>15</v>
      </c>
      <c r="H8933">
        <v>-225.447</v>
      </c>
      <c r="I8933">
        <v>0.000286092243</v>
      </c>
      <c r="J8933">
        <v>32170.79</v>
      </c>
      <c r="K8933">
        <v>9.20381347018197</v>
      </c>
      <c r="L8933">
        <v>1.269E-06</v>
      </c>
      <c r="M8933">
        <v>39764</v>
      </c>
      <c r="N8933">
        <v>-36256.95099999994</v>
      </c>
      <c r="O8933">
        <v>-499.2825350489934</v>
      </c>
      <c r="P8933">
        <v>3007.766464951064</v>
      </c>
    </row>
    <row r="8934" spans="1:16">
      <c r="A8934" s="2">
        <v>44691.00645548611</v>
      </c>
      <c r="B8934" t="s">
        <v>29</v>
      </c>
      <c r="C8934">
        <v>0</v>
      </c>
      <c r="D8934" t="s">
        <v>32</v>
      </c>
      <c r="E8934" t="s">
        <v>13</v>
      </c>
      <c r="F8934" t="s">
        <v>14</v>
      </c>
      <c r="G8934" t="s">
        <v>15</v>
      </c>
      <c r="H8934">
        <v>-88.39</v>
      </c>
      <c r="I8934">
        <v>0.00011216691</v>
      </c>
      <c r="J8934">
        <v>32170.79</v>
      </c>
      <c r="K8934">
        <v>3.6084981065589</v>
      </c>
      <c r="L8934">
        <v>1.269E-06</v>
      </c>
      <c r="M8934">
        <v>39764</v>
      </c>
      <c r="N8934">
        <v>-36345.34099999994</v>
      </c>
      <c r="O8934">
        <v>-499.2825350489934</v>
      </c>
      <c r="P8934">
        <v>2919.376464951064</v>
      </c>
    </row>
    <row r="8935" spans="1:16">
      <c r="A8935" s="2">
        <v>44691.00646505787</v>
      </c>
      <c r="B8935" t="s">
        <v>31</v>
      </c>
      <c r="C8935">
        <v>0</v>
      </c>
      <c r="D8935" t="s">
        <v>32</v>
      </c>
      <c r="E8935" t="s">
        <v>13</v>
      </c>
      <c r="F8935" t="s">
        <v>14</v>
      </c>
      <c r="G8935" t="s">
        <v>15</v>
      </c>
      <c r="H8935">
        <v>-352.31</v>
      </c>
      <c r="I8935">
        <v>0.0004414444299999</v>
      </c>
      <c r="J8935">
        <v>32170.79</v>
      </c>
      <c r="K8935">
        <v>14.20161605419648</v>
      </c>
      <c r="L8935">
        <v>1.252999999999716E-06</v>
      </c>
      <c r="M8935">
        <v>39764</v>
      </c>
      <c r="N8935">
        <v>-36345.34099999994</v>
      </c>
      <c r="O8935">
        <v>-851.5925350489933</v>
      </c>
      <c r="P8935">
        <v>2567.066464951065</v>
      </c>
    </row>
    <row r="8936" spans="1:16">
      <c r="A8936" s="2">
        <v>44691.00646505787</v>
      </c>
      <c r="B8936" t="s">
        <v>31</v>
      </c>
      <c r="C8936">
        <v>0</v>
      </c>
      <c r="D8936" t="s">
        <v>32</v>
      </c>
      <c r="E8936" t="s">
        <v>13</v>
      </c>
      <c r="F8936" t="s">
        <v>14</v>
      </c>
      <c r="G8936" t="s">
        <v>15</v>
      </c>
      <c r="H8936">
        <v>-160</v>
      </c>
      <c r="I8936">
        <v>0.0002008</v>
      </c>
      <c r="J8936">
        <v>32170.79</v>
      </c>
      <c r="K8936">
        <v>6.459894631999999</v>
      </c>
      <c r="L8936">
        <v>1.255E-06</v>
      </c>
      <c r="M8936">
        <v>39764</v>
      </c>
      <c r="N8936">
        <v>-36345.34099999994</v>
      </c>
      <c r="O8936">
        <v>-1011.592535048993</v>
      </c>
      <c r="P8936">
        <v>2407.066464951065</v>
      </c>
    </row>
    <row r="8937" spans="1:16">
      <c r="A8937" s="2">
        <v>44691.00646506945</v>
      </c>
      <c r="B8937" t="s">
        <v>31</v>
      </c>
      <c r="C8937">
        <v>0</v>
      </c>
      <c r="D8937" t="s">
        <v>32</v>
      </c>
      <c r="E8937" t="s">
        <v>13</v>
      </c>
      <c r="F8937" t="s">
        <v>14</v>
      </c>
      <c r="G8937" t="s">
        <v>15</v>
      </c>
      <c r="H8937">
        <v>-1216.17</v>
      </c>
      <c r="I8937">
        <v>0.00152264484</v>
      </c>
      <c r="J8937">
        <v>32170.79</v>
      </c>
      <c r="K8937">
        <v>48.9846873922236</v>
      </c>
      <c r="L8937">
        <v>1.252E-06</v>
      </c>
      <c r="M8937">
        <v>39764</v>
      </c>
      <c r="N8937">
        <v>-36345.34099999994</v>
      </c>
      <c r="O8937">
        <v>-2227.762535048993</v>
      </c>
      <c r="P8937">
        <v>1190.896464951064</v>
      </c>
    </row>
    <row r="8938" spans="1:16">
      <c r="A8938" s="2">
        <v>44691.00653581019</v>
      </c>
      <c r="B8938" t="s">
        <v>31</v>
      </c>
      <c r="C8938">
        <v>0</v>
      </c>
      <c r="D8938" t="s">
        <v>33</v>
      </c>
      <c r="E8938" t="s">
        <v>13</v>
      </c>
      <c r="F8938" t="s">
        <v>14</v>
      </c>
      <c r="G8938" t="s">
        <v>15</v>
      </c>
      <c r="H8938">
        <v>241.84</v>
      </c>
      <c r="I8938">
        <v>-0.00030762048</v>
      </c>
      <c r="J8938">
        <v>32170.79</v>
      </c>
      <c r="K8938">
        <v>9.896393861779199</v>
      </c>
      <c r="L8938">
        <v>1.272E-06</v>
      </c>
      <c r="M8938">
        <v>39764</v>
      </c>
      <c r="N8938">
        <v>-36345.34099999994</v>
      </c>
      <c r="O8938">
        <v>-1985.922535048993</v>
      </c>
      <c r="P8938">
        <v>1432.736464951064</v>
      </c>
    </row>
    <row r="8939" spans="1:16">
      <c r="A8939" s="2">
        <v>44691.00655287037</v>
      </c>
      <c r="B8939" t="s">
        <v>31</v>
      </c>
      <c r="C8939">
        <v>0</v>
      </c>
      <c r="D8939" t="s">
        <v>33</v>
      </c>
      <c r="E8939" t="s">
        <v>13</v>
      </c>
      <c r="F8939" t="s">
        <v>14</v>
      </c>
      <c r="G8939" t="s">
        <v>15</v>
      </c>
      <c r="H8939">
        <v>341.35</v>
      </c>
      <c r="I8939">
        <v>-0.00043453855</v>
      </c>
      <c r="J8939">
        <v>32170.79</v>
      </c>
      <c r="K8939">
        <v>13.9794484389545</v>
      </c>
      <c r="L8939">
        <v>1.273E-06</v>
      </c>
      <c r="M8939">
        <v>39764</v>
      </c>
      <c r="N8939">
        <v>-36345.34099999994</v>
      </c>
      <c r="O8939">
        <v>-1644.572535048993</v>
      </c>
      <c r="P8939">
        <v>1774.086464951064</v>
      </c>
    </row>
    <row r="8940" spans="1:16">
      <c r="A8940" s="2">
        <v>44691.06340133102</v>
      </c>
      <c r="B8940" t="s">
        <v>29</v>
      </c>
      <c r="C8940">
        <v>0</v>
      </c>
      <c r="D8940" t="s">
        <v>32</v>
      </c>
      <c r="E8940" t="s">
        <v>13</v>
      </c>
      <c r="F8940" t="s">
        <v>14</v>
      </c>
      <c r="G8940" t="s">
        <v>15</v>
      </c>
      <c r="H8940">
        <v>-75.63200000000001</v>
      </c>
      <c r="I8940">
        <v>9.680896E-05</v>
      </c>
      <c r="J8940">
        <v>32170.79</v>
      </c>
      <c r="K8940">
        <v>3.1144207222784</v>
      </c>
      <c r="L8940">
        <v>1.28E-06</v>
      </c>
      <c r="M8940">
        <v>39764</v>
      </c>
      <c r="N8940">
        <v>-36420.97299999994</v>
      </c>
      <c r="O8940">
        <v>-1644.572535048993</v>
      </c>
      <c r="P8940">
        <v>1698.454464951067</v>
      </c>
    </row>
    <row r="8941" spans="1:16">
      <c r="A8941" s="2">
        <v>44691.0641028588</v>
      </c>
      <c r="B8941" t="s">
        <v>29</v>
      </c>
      <c r="C8941">
        <v>0</v>
      </c>
      <c r="D8941" t="s">
        <v>32</v>
      </c>
      <c r="E8941" t="s">
        <v>13</v>
      </c>
      <c r="F8941" t="s">
        <v>14</v>
      </c>
      <c r="G8941" t="s">
        <v>15</v>
      </c>
      <c r="H8941">
        <v>-56.82</v>
      </c>
      <c r="I8941">
        <v>7.261595999999999E-05</v>
      </c>
      <c r="J8941">
        <v>32170.79</v>
      </c>
      <c r="K8941">
        <v>2.336112799808399</v>
      </c>
      <c r="L8941">
        <v>1.278E-06</v>
      </c>
      <c r="M8941">
        <v>39764</v>
      </c>
      <c r="N8941">
        <v>-36477.79299999994</v>
      </c>
      <c r="O8941">
        <v>-1644.572535048993</v>
      </c>
      <c r="P8941">
        <v>1641.634464951067</v>
      </c>
    </row>
    <row r="8942" spans="1:16">
      <c r="A8942" s="2">
        <v>44691.06751328704</v>
      </c>
      <c r="B8942" t="s">
        <v>29</v>
      </c>
      <c r="C8942">
        <v>0</v>
      </c>
      <c r="D8942" t="s">
        <v>32</v>
      </c>
      <c r="E8942" t="s">
        <v>13</v>
      </c>
      <c r="F8942" t="s">
        <v>14</v>
      </c>
      <c r="G8942" t="s">
        <v>15</v>
      </c>
      <c r="H8942">
        <v>-84.533</v>
      </c>
      <c r="I8942">
        <v>0.000107272377</v>
      </c>
      <c r="J8942">
        <v>32170.79</v>
      </c>
      <c r="K8942">
        <v>3.45103711326783</v>
      </c>
      <c r="L8942">
        <v>1.269E-06</v>
      </c>
      <c r="M8942">
        <v>39764</v>
      </c>
      <c r="N8942">
        <v>-36562.32599999994</v>
      </c>
      <c r="O8942">
        <v>-1644.572535048993</v>
      </c>
      <c r="P8942">
        <v>1557.101464951064</v>
      </c>
    </row>
    <row r="8943" spans="1:16">
      <c r="A8943" s="2">
        <v>44691.06822039352</v>
      </c>
      <c r="B8943" t="s">
        <v>29</v>
      </c>
      <c r="C8943">
        <v>0</v>
      </c>
      <c r="D8943" t="s">
        <v>32</v>
      </c>
      <c r="E8943" t="s">
        <v>13</v>
      </c>
      <c r="F8943" t="s">
        <v>14</v>
      </c>
      <c r="G8943" t="s">
        <v>15</v>
      </c>
      <c r="H8943">
        <v>-1.314</v>
      </c>
      <c r="I8943">
        <v>1.667466E-06</v>
      </c>
      <c r="J8943">
        <v>32170.79</v>
      </c>
      <c r="K8943">
        <v>0.05364369851814</v>
      </c>
      <c r="L8943">
        <v>1.269E-06</v>
      </c>
      <c r="M8943">
        <v>39764</v>
      </c>
      <c r="N8943">
        <v>-36563.63999999994</v>
      </c>
      <c r="O8943">
        <v>-1644.572535048993</v>
      </c>
      <c r="P8943">
        <v>1555.787464951065</v>
      </c>
    </row>
    <row r="8944" spans="1:16">
      <c r="A8944" s="2">
        <v>44691.08156771991</v>
      </c>
      <c r="B8944" t="s">
        <v>29</v>
      </c>
      <c r="C8944">
        <v>0</v>
      </c>
      <c r="D8944" t="s">
        <v>33</v>
      </c>
      <c r="E8944" t="s">
        <v>13</v>
      </c>
      <c r="F8944" t="s">
        <v>14</v>
      </c>
      <c r="G8944" t="s">
        <v>15</v>
      </c>
      <c r="H8944">
        <v>81.36199999999999</v>
      </c>
      <c r="I8944">
        <v>-0.000104306084</v>
      </c>
      <c r="J8944">
        <v>32170.79</v>
      </c>
      <c r="K8944">
        <v>3.35560912408636</v>
      </c>
      <c r="L8944">
        <v>1.282E-06</v>
      </c>
      <c r="M8944">
        <v>39764</v>
      </c>
      <c r="N8944">
        <v>-36482.27799999994</v>
      </c>
      <c r="O8944">
        <v>-1644.572535048993</v>
      </c>
      <c r="P8944">
        <v>1637.149464951066</v>
      </c>
    </row>
    <row r="8945" spans="1:16">
      <c r="A8945" s="2">
        <v>44691.08403587963</v>
      </c>
      <c r="B8945" t="s">
        <v>29</v>
      </c>
      <c r="C8945">
        <v>0</v>
      </c>
      <c r="D8945" t="s">
        <v>32</v>
      </c>
      <c r="E8945" t="s">
        <v>13</v>
      </c>
      <c r="F8945" t="s">
        <v>14</v>
      </c>
      <c r="G8945" t="s">
        <v>15</v>
      </c>
      <c r="H8945">
        <v>-168.062</v>
      </c>
      <c r="I8945">
        <v>0.000213102616</v>
      </c>
      <c r="J8945">
        <v>32170.79</v>
      </c>
      <c r="K8945">
        <v>6.85567950778664</v>
      </c>
      <c r="L8945">
        <v>1.268E-06</v>
      </c>
      <c r="M8945">
        <v>39764</v>
      </c>
      <c r="N8945">
        <v>-36650.33999999994</v>
      </c>
      <c r="O8945">
        <v>-1644.572535048993</v>
      </c>
      <c r="P8945">
        <v>1469.087464951068</v>
      </c>
    </row>
    <row r="8946" spans="1:16">
      <c r="A8946" s="2">
        <v>44691.0840934375</v>
      </c>
      <c r="B8946" t="s">
        <v>31</v>
      </c>
      <c r="C8946">
        <v>0</v>
      </c>
      <c r="D8946" t="s">
        <v>33</v>
      </c>
      <c r="E8946" t="s">
        <v>13</v>
      </c>
      <c r="F8946" t="s">
        <v>14</v>
      </c>
      <c r="G8946" t="s">
        <v>15</v>
      </c>
      <c r="H8946">
        <v>166</v>
      </c>
      <c r="I8946">
        <v>-0.000211318</v>
      </c>
      <c r="J8946">
        <v>32170.79</v>
      </c>
      <c r="K8946">
        <v>6.798267001219999</v>
      </c>
      <c r="L8946">
        <v>1.273E-06</v>
      </c>
      <c r="M8946">
        <v>39764</v>
      </c>
      <c r="N8946">
        <v>-36650.33999999994</v>
      </c>
      <c r="O8946">
        <v>-1478.572535048993</v>
      </c>
      <c r="P8946">
        <v>1635.087464951068</v>
      </c>
    </row>
    <row r="8947" spans="1:16">
      <c r="A8947" s="2">
        <v>44691.08642488426</v>
      </c>
      <c r="B8947" t="s">
        <v>29</v>
      </c>
      <c r="C8947">
        <v>1</v>
      </c>
      <c r="D8947" t="s">
        <v>32</v>
      </c>
      <c r="E8947" t="s">
        <v>13</v>
      </c>
      <c r="F8947" t="s">
        <v>14</v>
      </c>
      <c r="G8947" t="s">
        <v>15</v>
      </c>
      <c r="H8947">
        <v>-0.067</v>
      </c>
      <c r="I8947">
        <v>8.5224E-08</v>
      </c>
      <c r="J8947">
        <v>32170.79</v>
      </c>
      <c r="K8947">
        <v>0.00274172340696</v>
      </c>
      <c r="L8947">
        <v>1.272E-06</v>
      </c>
      <c r="M8947">
        <v>39764</v>
      </c>
      <c r="N8947">
        <v>-36650.40699999994</v>
      </c>
      <c r="O8947">
        <v>-1478.572535048993</v>
      </c>
      <c r="P8947">
        <v>1635.020464951066</v>
      </c>
    </row>
    <row r="8948" spans="1:16">
      <c r="A8948" s="2">
        <v>44691.08949820602</v>
      </c>
      <c r="B8948" t="s">
        <v>29</v>
      </c>
      <c r="C8948">
        <v>1</v>
      </c>
      <c r="D8948" t="s">
        <v>33</v>
      </c>
      <c r="E8948" t="s">
        <v>13</v>
      </c>
      <c r="F8948" t="s">
        <v>14</v>
      </c>
      <c r="G8948" t="s">
        <v>15</v>
      </c>
      <c r="H8948">
        <v>135.623</v>
      </c>
      <c r="I8948">
        <v>-0.000170613734</v>
      </c>
      <c r="J8948">
        <v>32170.79</v>
      </c>
      <c r="K8948">
        <v>5.48877860762986</v>
      </c>
      <c r="L8948">
        <v>1.258E-06</v>
      </c>
      <c r="M8948">
        <v>39764</v>
      </c>
      <c r="N8948">
        <v>-36514.78399999994</v>
      </c>
      <c r="O8948">
        <v>-1478.572535048993</v>
      </c>
      <c r="P8948">
        <v>1770.643464951065</v>
      </c>
    </row>
    <row r="8949" spans="1:16">
      <c r="A8949" s="2">
        <v>44691.09158482639</v>
      </c>
      <c r="B8949" t="s">
        <v>29</v>
      </c>
      <c r="C8949">
        <v>0</v>
      </c>
      <c r="D8949" t="s">
        <v>33</v>
      </c>
      <c r="E8949" t="s">
        <v>13</v>
      </c>
      <c r="F8949" t="s">
        <v>14</v>
      </c>
      <c r="G8949" t="s">
        <v>15</v>
      </c>
      <c r="H8949">
        <v>0.091</v>
      </c>
      <c r="I8949">
        <v>-1.15752E-07</v>
      </c>
      <c r="J8949">
        <v>32170.79</v>
      </c>
      <c r="K8949">
        <v>0.00372383328408</v>
      </c>
      <c r="L8949">
        <v>1.272E-06</v>
      </c>
      <c r="M8949">
        <v>39764</v>
      </c>
      <c r="N8949">
        <v>-36514.69299999994</v>
      </c>
      <c r="O8949">
        <v>-1478.572535048993</v>
      </c>
      <c r="P8949">
        <v>1770.734464951066</v>
      </c>
    </row>
    <row r="8950" spans="1:16">
      <c r="A8950" s="2">
        <v>44691.1025046875</v>
      </c>
      <c r="B8950" t="s">
        <v>29</v>
      </c>
      <c r="C8950">
        <v>0</v>
      </c>
      <c r="D8950" t="s">
        <v>32</v>
      </c>
      <c r="E8950" t="s">
        <v>13</v>
      </c>
      <c r="F8950" t="s">
        <v>14</v>
      </c>
      <c r="G8950" t="s">
        <v>15</v>
      </c>
      <c r="H8950">
        <v>-0.091</v>
      </c>
      <c r="I8950">
        <v>1.15115E-07</v>
      </c>
      <c r="J8950">
        <v>32170.79</v>
      </c>
      <c r="K8950">
        <v>0.003703340490849999</v>
      </c>
      <c r="L8950">
        <v>1.265E-06</v>
      </c>
      <c r="M8950">
        <v>39764</v>
      </c>
      <c r="N8950">
        <v>-36514.78399999994</v>
      </c>
      <c r="O8950">
        <v>-1478.572535048993</v>
      </c>
      <c r="P8950">
        <v>1770.643464951065</v>
      </c>
    </row>
    <row r="8951" spans="1:16">
      <c r="A8951" s="2">
        <v>44691.10320613426</v>
      </c>
      <c r="B8951" t="s">
        <v>29</v>
      </c>
      <c r="C8951">
        <v>0</v>
      </c>
      <c r="D8951" t="s">
        <v>33</v>
      </c>
      <c r="E8951" t="s">
        <v>13</v>
      </c>
      <c r="F8951" t="s">
        <v>14</v>
      </c>
      <c r="G8951" t="s">
        <v>15</v>
      </c>
      <c r="H8951">
        <v>159.009</v>
      </c>
      <c r="I8951">
        <v>-0.000203690529</v>
      </c>
      <c r="J8951">
        <v>32170.79</v>
      </c>
      <c r="K8951">
        <v>6.55288523344791</v>
      </c>
      <c r="L8951">
        <v>1.281E-06</v>
      </c>
      <c r="M8951">
        <v>39764</v>
      </c>
      <c r="N8951">
        <v>-36355.77499999994</v>
      </c>
      <c r="O8951">
        <v>-1478.572535048993</v>
      </c>
      <c r="P8951">
        <v>1929.652464951063</v>
      </c>
    </row>
    <row r="8952" spans="1:16">
      <c r="A8952" s="2">
        <v>44691.10391515047</v>
      </c>
      <c r="B8952" t="s">
        <v>29</v>
      </c>
      <c r="C8952">
        <v>0</v>
      </c>
      <c r="D8952" t="s">
        <v>33</v>
      </c>
      <c r="E8952" t="s">
        <v>13</v>
      </c>
      <c r="F8952" t="s">
        <v>14</v>
      </c>
      <c r="G8952" t="s">
        <v>15</v>
      </c>
      <c r="H8952">
        <v>9.119999999999999</v>
      </c>
      <c r="I8952">
        <v>-1.168272E-05</v>
      </c>
      <c r="J8952">
        <v>32170.79</v>
      </c>
      <c r="K8952">
        <v>0.3758423317488</v>
      </c>
      <c r="L8952">
        <v>1.281E-06</v>
      </c>
      <c r="M8952">
        <v>39764</v>
      </c>
      <c r="N8952">
        <v>-36346.65499999994</v>
      </c>
      <c r="O8952">
        <v>-1478.572535048993</v>
      </c>
      <c r="P8952">
        <v>1938.772464951066</v>
      </c>
    </row>
    <row r="8953" spans="1:16">
      <c r="A8953" s="2">
        <v>44691.13853347222</v>
      </c>
      <c r="B8953" t="s">
        <v>29</v>
      </c>
      <c r="C8953">
        <v>0</v>
      </c>
      <c r="D8953" t="s">
        <v>32</v>
      </c>
      <c r="E8953" t="s">
        <v>13</v>
      </c>
      <c r="F8953" t="s">
        <v>14</v>
      </c>
      <c r="G8953" t="s">
        <v>15</v>
      </c>
      <c r="H8953">
        <v>-94.40300000000001</v>
      </c>
      <c r="I8953">
        <v>0.000118758974</v>
      </c>
      <c r="J8953">
        <v>32170.79</v>
      </c>
      <c r="K8953">
        <v>3.82057001316946</v>
      </c>
      <c r="L8953">
        <v>1.258E-06</v>
      </c>
      <c r="M8953">
        <v>39764</v>
      </c>
      <c r="N8953">
        <v>-36441.05799999994</v>
      </c>
      <c r="O8953">
        <v>-1478.572535048993</v>
      </c>
      <c r="P8953">
        <v>1844.369464951068</v>
      </c>
    </row>
    <row r="8954" spans="1:16">
      <c r="A8954" s="2">
        <v>44691.13870409723</v>
      </c>
      <c r="B8954" t="s">
        <v>29</v>
      </c>
      <c r="C8954">
        <v>0</v>
      </c>
      <c r="D8954" t="s">
        <v>32</v>
      </c>
      <c r="E8954" t="s">
        <v>13</v>
      </c>
      <c r="F8954" t="s">
        <v>14</v>
      </c>
      <c r="G8954" t="s">
        <v>15</v>
      </c>
      <c r="H8954">
        <v>-40.922</v>
      </c>
      <c r="I8954">
        <v>5.1479876E-05</v>
      </c>
      <c r="J8954">
        <v>32170.79</v>
      </c>
      <c r="K8954">
        <v>1.65614828002204</v>
      </c>
      <c r="L8954">
        <v>1.258E-06</v>
      </c>
      <c r="M8954">
        <v>39764</v>
      </c>
      <c r="N8954">
        <v>-36481.97999999994</v>
      </c>
      <c r="O8954">
        <v>-1478.572535048993</v>
      </c>
      <c r="P8954">
        <v>1803.447464951069</v>
      </c>
    </row>
    <row r="8955" spans="1:16">
      <c r="A8955" s="2">
        <v>44691.15852028935</v>
      </c>
      <c r="B8955" t="s">
        <v>29</v>
      </c>
      <c r="C8955">
        <v>0</v>
      </c>
      <c r="D8955" t="s">
        <v>33</v>
      </c>
      <c r="E8955" t="s">
        <v>13</v>
      </c>
      <c r="F8955" t="s">
        <v>14</v>
      </c>
      <c r="G8955" t="s">
        <v>15</v>
      </c>
      <c r="H8955">
        <v>135.416</v>
      </c>
      <c r="I8955">
        <v>-0.000171707488</v>
      </c>
      <c r="J8955">
        <v>32170.79</v>
      </c>
      <c r="K8955">
        <v>5.52396553787552</v>
      </c>
      <c r="L8955">
        <v>1.268E-06</v>
      </c>
      <c r="M8955">
        <v>39764</v>
      </c>
      <c r="N8955">
        <v>-36346.56399999994</v>
      </c>
      <c r="O8955">
        <v>-1478.572535048993</v>
      </c>
      <c r="P8955">
        <v>1938.863464951066</v>
      </c>
    </row>
    <row r="8956" spans="1:16">
      <c r="A8956" s="2">
        <v>44691.16275534722</v>
      </c>
      <c r="B8956" t="s">
        <v>29</v>
      </c>
      <c r="C8956">
        <v>0</v>
      </c>
      <c r="D8956" t="s">
        <v>32</v>
      </c>
      <c r="E8956" t="s">
        <v>13</v>
      </c>
      <c r="F8956" t="s">
        <v>14</v>
      </c>
      <c r="G8956" t="s">
        <v>15</v>
      </c>
      <c r="H8956">
        <v>-69.184</v>
      </c>
      <c r="I8956">
        <v>8.7102656E-05</v>
      </c>
      <c r="J8956">
        <v>32170.79</v>
      </c>
      <c r="K8956">
        <v>2.80216125461824</v>
      </c>
      <c r="L8956">
        <v>1.259E-06</v>
      </c>
      <c r="M8956">
        <v>39764</v>
      </c>
      <c r="N8956">
        <v>-36415.74799999994</v>
      </c>
      <c r="O8956">
        <v>-1478.572535048993</v>
      </c>
      <c r="P8956">
        <v>1869.679464951065</v>
      </c>
    </row>
    <row r="8957" spans="1:16">
      <c r="A8957" s="2">
        <v>44691.16879225695</v>
      </c>
      <c r="B8957" t="s">
        <v>29</v>
      </c>
      <c r="C8957">
        <v>0</v>
      </c>
      <c r="D8957" t="s">
        <v>32</v>
      </c>
      <c r="E8957" t="s">
        <v>13</v>
      </c>
      <c r="F8957" t="s">
        <v>14</v>
      </c>
      <c r="G8957" t="s">
        <v>15</v>
      </c>
      <c r="H8957">
        <v>-51.322</v>
      </c>
      <c r="I8957">
        <v>6.4460432E-05</v>
      </c>
      <c r="J8957">
        <v>32170.79</v>
      </c>
      <c r="K8957">
        <v>2.07374302118128</v>
      </c>
      <c r="L8957">
        <v>1.256E-06</v>
      </c>
      <c r="M8957">
        <v>39764</v>
      </c>
      <c r="N8957">
        <v>-36467.06999999994</v>
      </c>
      <c r="O8957">
        <v>-1478.572535048993</v>
      </c>
      <c r="P8957">
        <v>1818.357464951065</v>
      </c>
    </row>
    <row r="8958" spans="1:16">
      <c r="A8958" s="2">
        <v>44691.17125633102</v>
      </c>
      <c r="B8958" t="s">
        <v>29</v>
      </c>
      <c r="C8958">
        <v>0</v>
      </c>
      <c r="D8958" t="s">
        <v>33</v>
      </c>
      <c r="E8958" t="s">
        <v>13</v>
      </c>
      <c r="F8958" t="s">
        <v>14</v>
      </c>
      <c r="G8958" t="s">
        <v>15</v>
      </c>
      <c r="H8958">
        <v>69.184</v>
      </c>
      <c r="I8958">
        <v>-8.7794496E-05</v>
      </c>
      <c r="J8958">
        <v>32170.79</v>
      </c>
      <c r="K8958">
        <v>2.82441829397184</v>
      </c>
      <c r="L8958">
        <v>1.269E-06</v>
      </c>
      <c r="M8958">
        <v>39764</v>
      </c>
      <c r="N8958">
        <v>-36397.88599999994</v>
      </c>
      <c r="O8958">
        <v>-1478.572535048993</v>
      </c>
      <c r="P8958">
        <v>1887.541464951066</v>
      </c>
    </row>
    <row r="8959" spans="1:16">
      <c r="A8959" s="2">
        <v>44691.18348332176</v>
      </c>
      <c r="B8959" t="s">
        <v>29</v>
      </c>
      <c r="C8959">
        <v>0</v>
      </c>
      <c r="D8959" t="s">
        <v>33</v>
      </c>
      <c r="E8959" t="s">
        <v>13</v>
      </c>
      <c r="F8959" t="s">
        <v>14</v>
      </c>
      <c r="G8959" t="s">
        <v>15</v>
      </c>
      <c r="H8959">
        <v>112.088</v>
      </c>
      <c r="I8959">
        <v>-0.000142688024</v>
      </c>
      <c r="J8959">
        <v>32170.79</v>
      </c>
      <c r="K8959">
        <v>4.59038645561896</v>
      </c>
      <c r="L8959">
        <v>1.273E-06</v>
      </c>
      <c r="M8959">
        <v>39764</v>
      </c>
      <c r="N8959">
        <v>-36285.79799999994</v>
      </c>
      <c r="O8959">
        <v>-1478.572535048993</v>
      </c>
      <c r="P8959">
        <v>1999.62946495107</v>
      </c>
    </row>
    <row r="8960" spans="1:16">
      <c r="A8960" s="2">
        <v>44691.18383315972</v>
      </c>
      <c r="B8960" t="s">
        <v>29</v>
      </c>
      <c r="C8960">
        <v>0</v>
      </c>
      <c r="D8960" t="s">
        <v>33</v>
      </c>
      <c r="E8960" t="s">
        <v>13</v>
      </c>
      <c r="F8960" t="s">
        <v>14</v>
      </c>
      <c r="G8960" t="s">
        <v>15</v>
      </c>
      <c r="H8960">
        <v>41.432</v>
      </c>
      <c r="I8960">
        <v>-5.2784368E-05</v>
      </c>
      <c r="J8960">
        <v>32170.79</v>
      </c>
      <c r="K8960">
        <v>1.69811481821072</v>
      </c>
      <c r="L8960">
        <v>1.274E-06</v>
      </c>
      <c r="M8960">
        <v>39764</v>
      </c>
      <c r="N8960">
        <v>-36244.36599999994</v>
      </c>
      <c r="O8960">
        <v>-1478.572535048993</v>
      </c>
      <c r="P8960">
        <v>2041.06146495107</v>
      </c>
    </row>
    <row r="8961" spans="1:16">
      <c r="A8961" s="2">
        <v>44691.18383315972</v>
      </c>
      <c r="B8961" t="s">
        <v>29</v>
      </c>
      <c r="C8961">
        <v>0</v>
      </c>
      <c r="D8961" t="s">
        <v>33</v>
      </c>
      <c r="E8961" t="s">
        <v>13</v>
      </c>
      <c r="F8961" t="s">
        <v>14</v>
      </c>
      <c r="G8961" t="s">
        <v>15</v>
      </c>
      <c r="H8961">
        <v>56.785</v>
      </c>
      <c r="I8961">
        <v>-7.2287305E-05</v>
      </c>
      <c r="J8961">
        <v>32170.79</v>
      </c>
      <c r="K8961">
        <v>2.32553970882095</v>
      </c>
      <c r="L8961">
        <v>1.273E-06</v>
      </c>
      <c r="M8961">
        <v>39764</v>
      </c>
      <c r="N8961">
        <v>-36187.58099999993</v>
      </c>
      <c r="O8961">
        <v>-1478.572535048993</v>
      </c>
      <c r="P8961">
        <v>2097.846464951074</v>
      </c>
    </row>
    <row r="8962" spans="1:16">
      <c r="A8962" s="2">
        <v>44691.18422466435</v>
      </c>
      <c r="B8962" t="s">
        <v>29</v>
      </c>
      <c r="C8962">
        <v>0</v>
      </c>
      <c r="D8962" t="s">
        <v>32</v>
      </c>
      <c r="E8962" t="s">
        <v>13</v>
      </c>
      <c r="F8962" t="s">
        <v>14</v>
      </c>
      <c r="G8962" t="s">
        <v>15</v>
      </c>
      <c r="H8962">
        <v>-106.145</v>
      </c>
      <c r="I8962">
        <v>0.00013395499</v>
      </c>
      <c r="J8962">
        <v>32170.79</v>
      </c>
      <c r="K8962">
        <v>4.309437852742099</v>
      </c>
      <c r="L8962">
        <v>1.262E-06</v>
      </c>
      <c r="M8962">
        <v>39764</v>
      </c>
      <c r="N8962">
        <v>-36293.72599999993</v>
      </c>
      <c r="O8962">
        <v>-1478.572535048993</v>
      </c>
      <c r="P8962">
        <v>1991.701464951077</v>
      </c>
    </row>
    <row r="8963" spans="1:16">
      <c r="A8963" s="2">
        <v>44691.18456577546</v>
      </c>
      <c r="B8963" t="s">
        <v>29</v>
      </c>
      <c r="C8963">
        <v>0</v>
      </c>
      <c r="D8963" t="s">
        <v>33</v>
      </c>
      <c r="E8963" t="s">
        <v>13</v>
      </c>
      <c r="F8963" t="s">
        <v>14</v>
      </c>
      <c r="G8963" t="s">
        <v>15</v>
      </c>
      <c r="H8963">
        <v>9.890000000000001</v>
      </c>
      <c r="I8963">
        <v>-1.259986E-05</v>
      </c>
      <c r="J8963">
        <v>32170.79</v>
      </c>
      <c r="K8963">
        <v>0.4053474500894</v>
      </c>
      <c r="L8963">
        <v>1.274E-06</v>
      </c>
      <c r="M8963">
        <v>39764</v>
      </c>
      <c r="N8963">
        <v>-36283.83599999993</v>
      </c>
      <c r="O8963">
        <v>-1478.572535048993</v>
      </c>
      <c r="P8963">
        <v>2001.591464951076</v>
      </c>
    </row>
    <row r="8964" spans="1:16">
      <c r="A8964" s="2">
        <v>44691.18670201389</v>
      </c>
      <c r="B8964" t="s">
        <v>29</v>
      </c>
      <c r="C8964">
        <v>0</v>
      </c>
      <c r="D8964" t="s">
        <v>32</v>
      </c>
      <c r="E8964" t="s">
        <v>13</v>
      </c>
      <c r="F8964" t="s">
        <v>14</v>
      </c>
      <c r="G8964" t="s">
        <v>15</v>
      </c>
      <c r="H8964">
        <v>-61.892</v>
      </c>
      <c r="I8964">
        <v>7.8107704E-05</v>
      </c>
      <c r="J8964">
        <v>32170.79</v>
      </c>
      <c r="K8964">
        <v>2.51278654276616</v>
      </c>
      <c r="L8964">
        <v>1.262E-06</v>
      </c>
      <c r="M8964">
        <v>39764</v>
      </c>
      <c r="N8964">
        <v>-36345.72799999993</v>
      </c>
      <c r="O8964">
        <v>-1478.572535048993</v>
      </c>
      <c r="P8964">
        <v>1939.699464951077</v>
      </c>
    </row>
    <row r="8965" spans="1:16">
      <c r="A8965" s="2">
        <v>44691.18918258102</v>
      </c>
      <c r="B8965" t="s">
        <v>29</v>
      </c>
      <c r="C8965">
        <v>0</v>
      </c>
      <c r="D8965" t="s">
        <v>33</v>
      </c>
      <c r="E8965" t="s">
        <v>13</v>
      </c>
      <c r="F8965" t="s">
        <v>14</v>
      </c>
      <c r="G8965" t="s">
        <v>15</v>
      </c>
      <c r="H8965">
        <v>80.33199999999999</v>
      </c>
      <c r="I8965">
        <v>-0.000102342968</v>
      </c>
      <c r="J8965">
        <v>32170.79</v>
      </c>
      <c r="K8965">
        <v>3.29245413150472</v>
      </c>
      <c r="L8965">
        <v>1.274E-06</v>
      </c>
      <c r="M8965">
        <v>39764</v>
      </c>
      <c r="N8965">
        <v>-36265.39599999993</v>
      </c>
      <c r="O8965">
        <v>-1478.572535048993</v>
      </c>
      <c r="P8965">
        <v>2020.031464951079</v>
      </c>
    </row>
    <row r="8966" spans="1:16">
      <c r="A8966" s="2">
        <v>44691.19413943287</v>
      </c>
      <c r="B8966" t="s">
        <v>29</v>
      </c>
      <c r="C8966">
        <v>0</v>
      </c>
      <c r="D8966" t="s">
        <v>33</v>
      </c>
      <c r="E8966" t="s">
        <v>13</v>
      </c>
      <c r="F8966" t="s">
        <v>14</v>
      </c>
      <c r="G8966" t="s">
        <v>15</v>
      </c>
      <c r="H8966">
        <v>89.599</v>
      </c>
      <c r="I8966">
        <v>-0.000114238725</v>
      </c>
      <c r="J8966">
        <v>32170.79</v>
      </c>
      <c r="K8966">
        <v>3.67515003184275</v>
      </c>
      <c r="L8966">
        <v>1.275E-06</v>
      </c>
      <c r="M8966">
        <v>39764</v>
      </c>
      <c r="N8966">
        <v>-36175.79699999993</v>
      </c>
      <c r="O8966">
        <v>-1478.572535048993</v>
      </c>
      <c r="P8966">
        <v>2109.630464951081</v>
      </c>
    </row>
    <row r="8967" spans="1:16">
      <c r="A8967" s="2">
        <v>44691.19413943287</v>
      </c>
      <c r="B8967" t="s">
        <v>29</v>
      </c>
      <c r="C8967">
        <v>0</v>
      </c>
      <c r="D8967" t="s">
        <v>33</v>
      </c>
      <c r="E8967" t="s">
        <v>13</v>
      </c>
      <c r="F8967" t="s">
        <v>14</v>
      </c>
      <c r="G8967" t="s">
        <v>15</v>
      </c>
      <c r="H8967">
        <v>57.162</v>
      </c>
      <c r="I8967">
        <v>-7.2824388E-05</v>
      </c>
      <c r="J8967">
        <v>32170.79</v>
      </c>
      <c r="K8967">
        <v>2.34281809322652</v>
      </c>
      <c r="L8967">
        <v>1.274E-06</v>
      </c>
      <c r="M8967">
        <v>39764</v>
      </c>
      <c r="N8967">
        <v>-36118.63499999993</v>
      </c>
      <c r="O8967">
        <v>-1478.572535048993</v>
      </c>
      <c r="P8967">
        <v>2166.792464951077</v>
      </c>
    </row>
    <row r="8968" spans="1:16">
      <c r="A8968" s="2">
        <v>44691.195186875</v>
      </c>
      <c r="B8968" t="s">
        <v>29</v>
      </c>
      <c r="C8968">
        <v>0</v>
      </c>
      <c r="D8968" t="s">
        <v>33</v>
      </c>
      <c r="E8968" t="s">
        <v>13</v>
      </c>
      <c r="F8968" t="s">
        <v>14</v>
      </c>
      <c r="G8968" t="s">
        <v>15</v>
      </c>
      <c r="H8968">
        <v>79.24299999999999</v>
      </c>
      <c r="I8968">
        <v>-0.000101034825</v>
      </c>
      <c r="J8968">
        <v>32170.79</v>
      </c>
      <c r="K8968">
        <v>3.25037013776175</v>
      </c>
      <c r="L8968">
        <v>1.275E-06</v>
      </c>
      <c r="M8968">
        <v>39764</v>
      </c>
      <c r="N8968">
        <v>-36039.39199999993</v>
      </c>
      <c r="O8968">
        <v>-1478.572535048993</v>
      </c>
      <c r="P8968">
        <v>2246.03546495108</v>
      </c>
    </row>
    <row r="8969" spans="1:16">
      <c r="A8969" s="2">
        <v>44691.19522141204</v>
      </c>
      <c r="B8969" t="s">
        <v>31</v>
      </c>
      <c r="C8969">
        <v>0</v>
      </c>
      <c r="D8969" t="s">
        <v>32</v>
      </c>
      <c r="E8969" t="s">
        <v>13</v>
      </c>
      <c r="F8969" t="s">
        <v>14</v>
      </c>
      <c r="G8969" t="s">
        <v>15</v>
      </c>
      <c r="H8969">
        <v>-163</v>
      </c>
      <c r="I8969">
        <v>0.000206684</v>
      </c>
      <c r="J8969">
        <v>32170.79</v>
      </c>
      <c r="K8969">
        <v>6.64918756036</v>
      </c>
      <c r="L8969">
        <v>1.268E-06</v>
      </c>
      <c r="M8969">
        <v>39764</v>
      </c>
      <c r="N8969">
        <v>-36039.39199999993</v>
      </c>
      <c r="O8969">
        <v>-1641.572535048993</v>
      </c>
      <c r="P8969">
        <v>2083.03546495108</v>
      </c>
    </row>
    <row r="8970" spans="1:16">
      <c r="A8970" s="2">
        <v>44691.21641546296</v>
      </c>
      <c r="B8970" t="s">
        <v>29</v>
      </c>
      <c r="C8970">
        <v>0</v>
      </c>
      <c r="D8970" t="s">
        <v>32</v>
      </c>
      <c r="E8970" t="s">
        <v>13</v>
      </c>
      <c r="F8970" t="s">
        <v>14</v>
      </c>
      <c r="G8970" t="s">
        <v>15</v>
      </c>
      <c r="H8970">
        <v>-82.17</v>
      </c>
      <c r="I8970">
        <v>0.0001059993</v>
      </c>
      <c r="J8970">
        <v>32170.79</v>
      </c>
      <c r="K8970">
        <v>3.410081220447</v>
      </c>
      <c r="L8970">
        <v>1.29E-06</v>
      </c>
      <c r="M8970">
        <v>39764</v>
      </c>
      <c r="N8970">
        <v>-36121.56199999993</v>
      </c>
      <c r="O8970">
        <v>-1641.572535048993</v>
      </c>
      <c r="P8970">
        <v>2000.865464951081</v>
      </c>
    </row>
    <row r="8971" spans="1:16">
      <c r="A8971" s="2">
        <v>44691.21676887731</v>
      </c>
      <c r="B8971" t="s">
        <v>29</v>
      </c>
      <c r="C8971">
        <v>0</v>
      </c>
      <c r="D8971" t="s">
        <v>32</v>
      </c>
      <c r="E8971" t="s">
        <v>13</v>
      </c>
      <c r="F8971" t="s">
        <v>14</v>
      </c>
      <c r="G8971" t="s">
        <v>15</v>
      </c>
      <c r="H8971">
        <v>-22.244</v>
      </c>
      <c r="I8971">
        <v>2.869476E-05</v>
      </c>
      <c r="J8971">
        <v>32170.79</v>
      </c>
      <c r="K8971">
        <v>0.9231330980603999</v>
      </c>
      <c r="L8971">
        <v>1.29E-06</v>
      </c>
      <c r="M8971">
        <v>39764</v>
      </c>
      <c r="N8971">
        <v>-36143.80599999992</v>
      </c>
      <c r="O8971">
        <v>-1641.572535048993</v>
      </c>
      <c r="P8971">
        <v>1978.621464951083</v>
      </c>
    </row>
    <row r="8972" spans="1:16">
      <c r="A8972" s="2">
        <v>44691.22764765046</v>
      </c>
      <c r="B8972" t="s">
        <v>29</v>
      </c>
      <c r="C8972">
        <v>0</v>
      </c>
      <c r="D8972" t="s">
        <v>33</v>
      </c>
      <c r="E8972" t="s">
        <v>13</v>
      </c>
      <c r="F8972" t="s">
        <v>14</v>
      </c>
      <c r="G8972" t="s">
        <v>15</v>
      </c>
      <c r="H8972">
        <v>120.132</v>
      </c>
      <c r="I8972">
        <v>-0.000156291732</v>
      </c>
      <c r="J8972">
        <v>32170.79</v>
      </c>
      <c r="K8972">
        <v>5.02802848890828</v>
      </c>
      <c r="L8972">
        <v>1.301E-06</v>
      </c>
      <c r="M8972">
        <v>39764</v>
      </c>
      <c r="N8972">
        <v>-36023.67399999993</v>
      </c>
      <c r="O8972">
        <v>-1641.572535048993</v>
      </c>
      <c r="P8972">
        <v>2098.75346495108</v>
      </c>
    </row>
    <row r="8973" spans="1:16">
      <c r="A8973" s="2">
        <v>44691.22941327546</v>
      </c>
      <c r="B8973" t="s">
        <v>29</v>
      </c>
      <c r="C8973">
        <v>0</v>
      </c>
      <c r="D8973" t="s">
        <v>33</v>
      </c>
      <c r="E8973" t="s">
        <v>13</v>
      </c>
      <c r="F8973" t="s">
        <v>14</v>
      </c>
      <c r="G8973" t="s">
        <v>15</v>
      </c>
      <c r="H8973">
        <v>79.254</v>
      </c>
      <c r="I8973">
        <v>-0.000103109454</v>
      </c>
      <c r="J8973">
        <v>32170.79</v>
      </c>
      <c r="K8973">
        <v>3.31711259164866</v>
      </c>
      <c r="L8973">
        <v>1.301E-06</v>
      </c>
      <c r="M8973">
        <v>39764</v>
      </c>
      <c r="N8973">
        <v>-35944.41999999993</v>
      </c>
      <c r="O8973">
        <v>-1641.572535048993</v>
      </c>
      <c r="P8973">
        <v>2178.007464951081</v>
      </c>
    </row>
    <row r="8974" spans="1:16">
      <c r="A8974" s="2">
        <v>44691.23823103009</v>
      </c>
      <c r="B8974" t="s">
        <v>29</v>
      </c>
      <c r="C8974">
        <v>0</v>
      </c>
      <c r="D8974" t="s">
        <v>33</v>
      </c>
      <c r="E8974" t="s">
        <v>13</v>
      </c>
      <c r="F8974" t="s">
        <v>14</v>
      </c>
      <c r="G8974" t="s">
        <v>15</v>
      </c>
      <c r="H8974">
        <v>103.69</v>
      </c>
      <c r="I8974">
        <v>-0.000134797</v>
      </c>
      <c r="J8974">
        <v>32170.79</v>
      </c>
      <c r="K8974">
        <v>4.33652597963</v>
      </c>
      <c r="L8974">
        <v>1.3E-06</v>
      </c>
      <c r="M8974">
        <v>39764</v>
      </c>
      <c r="N8974">
        <v>-35840.72999999992</v>
      </c>
      <c r="O8974">
        <v>-1641.572535048993</v>
      </c>
      <c r="P8974">
        <v>2281.697464951083</v>
      </c>
    </row>
    <row r="8975" spans="1:16">
      <c r="A8975" s="2">
        <v>44691.23859545139</v>
      </c>
      <c r="B8975" t="s">
        <v>29</v>
      </c>
      <c r="C8975">
        <v>0</v>
      </c>
      <c r="D8975" t="s">
        <v>33</v>
      </c>
      <c r="E8975" t="s">
        <v>13</v>
      </c>
      <c r="F8975" t="s">
        <v>14</v>
      </c>
      <c r="G8975" t="s">
        <v>15</v>
      </c>
      <c r="H8975">
        <v>0.724</v>
      </c>
      <c r="I8975">
        <v>-9.412E-07</v>
      </c>
      <c r="J8975">
        <v>32170.79</v>
      </c>
      <c r="K8975">
        <v>0.030279147548</v>
      </c>
      <c r="L8975">
        <v>1.3E-06</v>
      </c>
      <c r="M8975">
        <v>39764</v>
      </c>
      <c r="N8975">
        <v>-35840.00599999992</v>
      </c>
      <c r="O8975">
        <v>-1641.572535048993</v>
      </c>
      <c r="P8975">
        <v>2282.421464951085</v>
      </c>
    </row>
    <row r="8976" spans="1:16">
      <c r="A8976" s="2">
        <v>44691.24298675926</v>
      </c>
      <c r="B8976" t="s">
        <v>29</v>
      </c>
      <c r="C8976">
        <v>0</v>
      </c>
      <c r="D8976" t="s">
        <v>32</v>
      </c>
      <c r="E8976" t="s">
        <v>13</v>
      </c>
      <c r="F8976" t="s">
        <v>14</v>
      </c>
      <c r="G8976" t="s">
        <v>15</v>
      </c>
      <c r="H8976">
        <v>-132.974</v>
      </c>
      <c r="I8976">
        <v>0.000173265122</v>
      </c>
      <c r="J8976">
        <v>32170.79</v>
      </c>
      <c r="K8976">
        <v>5.57407585418638</v>
      </c>
      <c r="L8976">
        <v>1.303E-06</v>
      </c>
      <c r="M8976">
        <v>39764</v>
      </c>
      <c r="N8976">
        <v>-35972.97999999992</v>
      </c>
      <c r="O8976">
        <v>-1641.572535048993</v>
      </c>
      <c r="P8976">
        <v>2149.447464951083</v>
      </c>
    </row>
    <row r="8977" spans="1:16">
      <c r="A8977" s="2">
        <v>44691.25547643519</v>
      </c>
      <c r="B8977" t="s">
        <v>29</v>
      </c>
      <c r="C8977">
        <v>0</v>
      </c>
      <c r="D8977" t="s">
        <v>33</v>
      </c>
      <c r="E8977" t="s">
        <v>13</v>
      </c>
      <c r="F8977" t="s">
        <v>14</v>
      </c>
      <c r="G8977" t="s">
        <v>15</v>
      </c>
      <c r="H8977">
        <v>132.974</v>
      </c>
      <c r="I8977">
        <v>-0.000174594862</v>
      </c>
      <c r="J8977">
        <v>32170.79</v>
      </c>
      <c r="K8977">
        <v>5.616854640480979</v>
      </c>
      <c r="L8977">
        <v>1.313E-06</v>
      </c>
      <c r="M8977">
        <v>39764</v>
      </c>
      <c r="N8977">
        <v>-35840.00599999992</v>
      </c>
      <c r="O8977">
        <v>-1641.572535048993</v>
      </c>
      <c r="P8977">
        <v>2282.421464951085</v>
      </c>
    </row>
    <row r="8978" spans="1:16">
      <c r="A8978" s="2">
        <v>44691.29779127315</v>
      </c>
      <c r="B8978" t="s">
        <v>29</v>
      </c>
      <c r="C8978">
        <v>0</v>
      </c>
      <c r="D8978" t="s">
        <v>32</v>
      </c>
      <c r="E8978" t="s">
        <v>13</v>
      </c>
      <c r="F8978" t="s">
        <v>14</v>
      </c>
      <c r="G8978" t="s">
        <v>15</v>
      </c>
      <c r="H8978">
        <v>-2.024</v>
      </c>
      <c r="I8978">
        <v>2.623104E-06</v>
      </c>
      <c r="J8978">
        <v>32170.79</v>
      </c>
      <c r="K8978">
        <v>0.08438732793216</v>
      </c>
      <c r="L8978">
        <v>1.296E-06</v>
      </c>
      <c r="M8978">
        <v>39764</v>
      </c>
      <c r="N8978">
        <v>-35842.02999999992</v>
      </c>
      <c r="O8978">
        <v>-1641.572535048993</v>
      </c>
      <c r="P8978">
        <v>2280.397464951088</v>
      </c>
    </row>
    <row r="8979" spans="1:16">
      <c r="A8979" s="2">
        <v>44691.29779127315</v>
      </c>
      <c r="B8979" t="s">
        <v>29</v>
      </c>
      <c r="C8979">
        <v>0</v>
      </c>
      <c r="D8979" t="s">
        <v>32</v>
      </c>
      <c r="E8979" t="s">
        <v>13</v>
      </c>
      <c r="F8979" t="s">
        <v>14</v>
      </c>
      <c r="G8979" t="s">
        <v>15</v>
      </c>
      <c r="H8979">
        <v>-124.835</v>
      </c>
      <c r="I8979">
        <v>0.000161661325</v>
      </c>
      <c r="J8979">
        <v>32170.79</v>
      </c>
      <c r="K8979">
        <v>5.20077253769675</v>
      </c>
      <c r="L8979">
        <v>1.295E-06</v>
      </c>
      <c r="M8979">
        <v>39764</v>
      </c>
      <c r="N8979">
        <v>-35966.86499999992</v>
      </c>
      <c r="O8979">
        <v>-1641.572535048993</v>
      </c>
      <c r="P8979">
        <v>2155.562464951089</v>
      </c>
    </row>
    <row r="8980" spans="1:16">
      <c r="A8980" s="2">
        <v>44691.3053781713</v>
      </c>
      <c r="B8980" t="s">
        <v>29</v>
      </c>
      <c r="C8980">
        <v>0</v>
      </c>
      <c r="D8980" t="s">
        <v>33</v>
      </c>
      <c r="E8980" t="s">
        <v>13</v>
      </c>
      <c r="F8980" t="s">
        <v>14</v>
      </c>
      <c r="G8980" t="s">
        <v>15</v>
      </c>
      <c r="H8980">
        <v>126.859</v>
      </c>
      <c r="I8980">
        <v>-0.00016618529</v>
      </c>
      <c r="J8980">
        <v>32170.79</v>
      </c>
      <c r="K8980">
        <v>5.346312065679099</v>
      </c>
      <c r="L8980">
        <v>1.31E-06</v>
      </c>
      <c r="M8980">
        <v>39764</v>
      </c>
      <c r="N8980">
        <v>-35840.00599999992</v>
      </c>
      <c r="O8980">
        <v>-1641.572535048993</v>
      </c>
      <c r="P8980">
        <v>2282.421464951085</v>
      </c>
    </row>
    <row r="8981" spans="1:16">
      <c r="A8981" s="2">
        <v>44691.30645256944</v>
      </c>
      <c r="B8981" t="s">
        <v>29</v>
      </c>
      <c r="C8981">
        <v>0</v>
      </c>
      <c r="D8981" t="s">
        <v>32</v>
      </c>
      <c r="E8981" t="s">
        <v>13</v>
      </c>
      <c r="F8981" t="s">
        <v>14</v>
      </c>
      <c r="G8981" t="s">
        <v>15</v>
      </c>
      <c r="H8981">
        <v>-65.038</v>
      </c>
      <c r="I8981">
        <v>8.454939999999999E-05</v>
      </c>
      <c r="J8981">
        <v>32170.79</v>
      </c>
      <c r="K8981">
        <v>2.720020992025999</v>
      </c>
      <c r="L8981">
        <v>1.3E-06</v>
      </c>
      <c r="M8981">
        <v>39764</v>
      </c>
      <c r="N8981">
        <v>-35905.04399999992</v>
      </c>
      <c r="O8981">
        <v>-1641.572535048993</v>
      </c>
      <c r="P8981">
        <v>2217.383464951085</v>
      </c>
    </row>
    <row r="8982" spans="1:16">
      <c r="A8982" s="2">
        <v>44691.32027943287</v>
      </c>
      <c r="B8982" t="s">
        <v>29</v>
      </c>
      <c r="C8982">
        <v>0</v>
      </c>
      <c r="D8982" t="s">
        <v>32</v>
      </c>
      <c r="E8982" t="s">
        <v>13</v>
      </c>
      <c r="F8982" t="s">
        <v>14</v>
      </c>
      <c r="G8982" t="s">
        <v>15</v>
      </c>
      <c r="H8982">
        <v>-93.011</v>
      </c>
      <c r="I8982">
        <v>0.000119891179</v>
      </c>
      <c r="J8982">
        <v>32170.79</v>
      </c>
      <c r="K8982">
        <v>3.856993942461409</v>
      </c>
      <c r="L8982">
        <v>1.289E-06</v>
      </c>
      <c r="M8982">
        <v>39764</v>
      </c>
      <c r="N8982">
        <v>-35998.05499999992</v>
      </c>
      <c r="O8982">
        <v>-1641.572535048993</v>
      </c>
      <c r="P8982">
        <v>2124.372464951086</v>
      </c>
    </row>
    <row r="8983" spans="1:16">
      <c r="A8983" s="2">
        <v>44691.32135760417</v>
      </c>
      <c r="B8983" t="s">
        <v>29</v>
      </c>
      <c r="C8983">
        <v>0</v>
      </c>
      <c r="D8983" t="s">
        <v>32</v>
      </c>
      <c r="E8983" t="s">
        <v>13</v>
      </c>
      <c r="F8983" t="s">
        <v>14</v>
      </c>
      <c r="G8983" t="s">
        <v>15</v>
      </c>
      <c r="H8983">
        <v>-126.984</v>
      </c>
      <c r="I8983">
        <v>0.000163682376</v>
      </c>
      <c r="J8983">
        <v>32170.79</v>
      </c>
      <c r="K8983">
        <v>5.265791344997039</v>
      </c>
      <c r="L8983">
        <v>1.289E-06</v>
      </c>
      <c r="M8983">
        <v>39764</v>
      </c>
      <c r="N8983">
        <v>-36125.03899999992</v>
      </c>
      <c r="O8983">
        <v>-1641.572535048993</v>
      </c>
      <c r="P8983">
        <v>1997.38846495109</v>
      </c>
    </row>
    <row r="8984" spans="1:16">
      <c r="A8984" s="2">
        <v>44691.32202253472</v>
      </c>
      <c r="B8984" t="s">
        <v>29</v>
      </c>
      <c r="C8984">
        <v>0</v>
      </c>
      <c r="D8984" t="s">
        <v>32</v>
      </c>
      <c r="E8984" t="s">
        <v>13</v>
      </c>
      <c r="F8984" t="s">
        <v>14</v>
      </c>
      <c r="G8984" t="s">
        <v>15</v>
      </c>
      <c r="H8984">
        <v>-31.721</v>
      </c>
      <c r="I8984">
        <v>4.0888369E-05</v>
      </c>
      <c r="J8984">
        <v>32170.79</v>
      </c>
      <c r="K8984">
        <v>1.31541113254151</v>
      </c>
      <c r="L8984">
        <v>1.289E-06</v>
      </c>
      <c r="M8984">
        <v>39764</v>
      </c>
      <c r="N8984">
        <v>-36156.75999999991</v>
      </c>
      <c r="O8984">
        <v>-1641.572535048993</v>
      </c>
      <c r="P8984">
        <v>1965.667464951092</v>
      </c>
    </row>
    <row r="8985" spans="1:16">
      <c r="A8985" s="2">
        <v>44691.32273179398</v>
      </c>
      <c r="B8985" t="s">
        <v>29</v>
      </c>
      <c r="C8985">
        <v>0</v>
      </c>
      <c r="D8985" t="s">
        <v>33</v>
      </c>
      <c r="E8985" t="s">
        <v>13</v>
      </c>
      <c r="F8985" t="s">
        <v>14</v>
      </c>
      <c r="G8985" t="s">
        <v>15</v>
      </c>
      <c r="H8985">
        <v>105.355</v>
      </c>
      <c r="I8985">
        <v>-0.0001369615</v>
      </c>
      <c r="J8985">
        <v>32170.79</v>
      </c>
      <c r="K8985">
        <v>4.406159654585</v>
      </c>
      <c r="L8985">
        <v>1.3E-06</v>
      </c>
      <c r="M8985">
        <v>39764</v>
      </c>
      <c r="N8985">
        <v>-36051.40499999991</v>
      </c>
      <c r="O8985">
        <v>-1641.572535048993</v>
      </c>
      <c r="P8985">
        <v>2071.022464951095</v>
      </c>
    </row>
    <row r="8986" spans="1:16">
      <c r="A8986" s="2">
        <v>44691.32308612268</v>
      </c>
      <c r="B8986" t="s">
        <v>29</v>
      </c>
      <c r="C8986">
        <v>0</v>
      </c>
      <c r="D8986" t="s">
        <v>33</v>
      </c>
      <c r="E8986" t="s">
        <v>13</v>
      </c>
      <c r="F8986" t="s">
        <v>14</v>
      </c>
      <c r="G8986" t="s">
        <v>15</v>
      </c>
      <c r="H8986">
        <v>20.503</v>
      </c>
      <c r="I8986">
        <v>-2.66539E-05</v>
      </c>
      <c r="J8986">
        <v>32170.79</v>
      </c>
      <c r="K8986">
        <v>0.8574770195809999</v>
      </c>
      <c r="L8986">
        <v>1.3E-06</v>
      </c>
      <c r="M8986">
        <v>39764</v>
      </c>
      <c r="N8986">
        <v>-36030.90199999991</v>
      </c>
      <c r="O8986">
        <v>-1641.572535048993</v>
      </c>
      <c r="P8986">
        <v>2091.525464951092</v>
      </c>
    </row>
    <row r="8987" spans="1:16">
      <c r="A8987" s="2">
        <v>44691.32343755787</v>
      </c>
      <c r="B8987" t="s">
        <v>29</v>
      </c>
      <c r="C8987">
        <v>0</v>
      </c>
      <c r="D8987" t="s">
        <v>32</v>
      </c>
      <c r="E8987" t="s">
        <v>13</v>
      </c>
      <c r="F8987" t="s">
        <v>14</v>
      </c>
      <c r="G8987" t="s">
        <v>15</v>
      </c>
      <c r="H8987">
        <v>-85.928</v>
      </c>
      <c r="I8987">
        <v>0.00011084712</v>
      </c>
      <c r="J8987">
        <v>32170.79</v>
      </c>
      <c r="K8987">
        <v>3.5660394196248</v>
      </c>
      <c r="L8987">
        <v>1.29E-06</v>
      </c>
      <c r="M8987">
        <v>39764</v>
      </c>
      <c r="N8987">
        <v>-36116.82999999991</v>
      </c>
      <c r="O8987">
        <v>-1641.572535048993</v>
      </c>
      <c r="P8987">
        <v>2005.597464951092</v>
      </c>
    </row>
    <row r="8988" spans="1:16">
      <c r="A8988" s="2">
        <v>44691.32414452546</v>
      </c>
      <c r="B8988" t="s">
        <v>29</v>
      </c>
      <c r="C8988">
        <v>0</v>
      </c>
      <c r="D8988" t="s">
        <v>32</v>
      </c>
      <c r="E8988" t="s">
        <v>13</v>
      </c>
      <c r="F8988" t="s">
        <v>14</v>
      </c>
      <c r="G8988" t="s">
        <v>15</v>
      </c>
      <c r="H8988">
        <v>-20.179</v>
      </c>
      <c r="I8988">
        <v>2.603091E-05</v>
      </c>
      <c r="J8988">
        <v>32170.79</v>
      </c>
      <c r="K8988">
        <v>0.8374349391188999</v>
      </c>
      <c r="L8988">
        <v>1.29E-06</v>
      </c>
      <c r="M8988">
        <v>39764</v>
      </c>
      <c r="N8988">
        <v>-36137.00899999991</v>
      </c>
      <c r="O8988">
        <v>-1641.572535048993</v>
      </c>
      <c r="P8988">
        <v>1985.418464951096</v>
      </c>
    </row>
    <row r="8989" spans="1:16">
      <c r="A8989" s="2">
        <v>44691.33767013889</v>
      </c>
      <c r="B8989" t="s">
        <v>29</v>
      </c>
      <c r="C8989">
        <v>0</v>
      </c>
      <c r="D8989" t="s">
        <v>33</v>
      </c>
      <c r="E8989" t="s">
        <v>13</v>
      </c>
      <c r="F8989" t="s">
        <v>14</v>
      </c>
      <c r="G8989" t="s">
        <v>15</v>
      </c>
      <c r="H8989">
        <v>110.064</v>
      </c>
      <c r="I8989">
        <v>-0.0001430832</v>
      </c>
      <c r="J8989">
        <v>32170.79</v>
      </c>
      <c r="K8989">
        <v>4.603099579727999</v>
      </c>
      <c r="L8989">
        <v>1.3E-06</v>
      </c>
      <c r="M8989">
        <v>39764</v>
      </c>
      <c r="N8989">
        <v>-36026.94499999991</v>
      </c>
      <c r="O8989">
        <v>-1641.572535048993</v>
      </c>
      <c r="P8989">
        <v>2095.482464951094</v>
      </c>
    </row>
    <row r="8990" spans="1:16">
      <c r="A8990" s="2">
        <v>44691.33802195602</v>
      </c>
      <c r="B8990" t="s">
        <v>29</v>
      </c>
      <c r="C8990">
        <v>0</v>
      </c>
      <c r="D8990" t="s">
        <v>33</v>
      </c>
      <c r="E8990" t="s">
        <v>13</v>
      </c>
      <c r="F8990" t="s">
        <v>14</v>
      </c>
      <c r="G8990" t="s">
        <v>15</v>
      </c>
      <c r="H8990">
        <v>114.105</v>
      </c>
      <c r="I8990">
        <v>-0.0001483365</v>
      </c>
      <c r="J8990">
        <v>32170.79</v>
      </c>
      <c r="K8990">
        <v>4.772102390834999</v>
      </c>
      <c r="L8990">
        <v>1.3E-06</v>
      </c>
      <c r="M8990">
        <v>39764</v>
      </c>
      <c r="N8990">
        <v>-35912.83999999991</v>
      </c>
      <c r="O8990">
        <v>-1641.572535048993</v>
      </c>
      <c r="P8990">
        <v>2209.587464951097</v>
      </c>
    </row>
    <row r="8991" spans="1:16">
      <c r="A8991" s="2">
        <v>44691.33836983796</v>
      </c>
      <c r="B8991" t="s">
        <v>29</v>
      </c>
      <c r="C8991">
        <v>0</v>
      </c>
      <c r="D8991" t="s">
        <v>33</v>
      </c>
      <c r="E8991" t="s">
        <v>13</v>
      </c>
      <c r="F8991" t="s">
        <v>14</v>
      </c>
      <c r="G8991" t="s">
        <v>15</v>
      </c>
      <c r="H8991">
        <v>7.796</v>
      </c>
      <c r="I8991">
        <v>-1.01348E-05</v>
      </c>
      <c r="J8991">
        <v>32170.79</v>
      </c>
      <c r="K8991">
        <v>0.3260445224919999</v>
      </c>
      <c r="L8991">
        <v>1.3E-06</v>
      </c>
      <c r="M8991">
        <v>39764</v>
      </c>
      <c r="N8991">
        <v>-35905.04399999991</v>
      </c>
      <c r="O8991">
        <v>-1641.572535048993</v>
      </c>
      <c r="P8991">
        <v>2217.3834649511</v>
      </c>
    </row>
    <row r="8992" spans="1:16">
      <c r="A8992" s="2">
        <v>44691.34509688657</v>
      </c>
      <c r="B8992" t="s">
        <v>29</v>
      </c>
      <c r="C8992">
        <v>0</v>
      </c>
      <c r="D8992" t="s">
        <v>33</v>
      </c>
      <c r="E8992" t="s">
        <v>13</v>
      </c>
      <c r="F8992" t="s">
        <v>14</v>
      </c>
      <c r="G8992" t="s">
        <v>15</v>
      </c>
      <c r="H8992">
        <v>65.038</v>
      </c>
      <c r="I8992">
        <v>-8.519978E-05</v>
      </c>
      <c r="J8992">
        <v>32170.79</v>
      </c>
      <c r="K8992">
        <v>2.7409442304262</v>
      </c>
      <c r="L8992">
        <v>1.31E-06</v>
      </c>
      <c r="M8992">
        <v>39764</v>
      </c>
      <c r="N8992">
        <v>-35840.00599999991</v>
      </c>
      <c r="O8992">
        <v>-1641.572535048993</v>
      </c>
      <c r="P8992">
        <v>2282.4214649511</v>
      </c>
    </row>
    <row r="8993" spans="1:16">
      <c r="A8993" s="2">
        <v>44691.35552018519</v>
      </c>
      <c r="B8993" t="s">
        <v>29</v>
      </c>
      <c r="C8993">
        <v>0</v>
      </c>
      <c r="D8993" t="s">
        <v>33</v>
      </c>
      <c r="E8993" t="s">
        <v>13</v>
      </c>
      <c r="F8993" t="s">
        <v>14</v>
      </c>
      <c r="G8993" t="s">
        <v>15</v>
      </c>
      <c r="H8993">
        <v>109.081</v>
      </c>
      <c r="I8993">
        <v>-0.000143005191</v>
      </c>
      <c r="J8993">
        <v>32170.79</v>
      </c>
      <c r="K8993">
        <v>4.60058996857089</v>
      </c>
      <c r="L8993">
        <v>1.311E-06</v>
      </c>
      <c r="M8993">
        <v>39764</v>
      </c>
      <c r="N8993">
        <v>-35730.92499999991</v>
      </c>
      <c r="O8993">
        <v>-1641.572535048993</v>
      </c>
      <c r="P8993">
        <v>2391.502464951098</v>
      </c>
    </row>
    <row r="8994" spans="1:16">
      <c r="A8994" s="2">
        <v>44691.35557765047</v>
      </c>
      <c r="B8994" t="s">
        <v>31</v>
      </c>
      <c r="C8994">
        <v>0</v>
      </c>
      <c r="D8994" t="s">
        <v>32</v>
      </c>
      <c r="E8994" t="s">
        <v>13</v>
      </c>
      <c r="F8994" t="s">
        <v>14</v>
      </c>
      <c r="G8994" t="s">
        <v>15</v>
      </c>
      <c r="H8994">
        <v>-167</v>
      </c>
      <c r="I8994">
        <v>0.000216766</v>
      </c>
      <c r="J8994">
        <v>32170.79</v>
      </c>
      <c r="K8994">
        <v>6.973533465139999</v>
      </c>
      <c r="L8994">
        <v>1.298E-06</v>
      </c>
      <c r="M8994">
        <v>39764</v>
      </c>
      <c r="N8994">
        <v>-35730.92499999991</v>
      </c>
      <c r="O8994">
        <v>-1808.572535048993</v>
      </c>
      <c r="P8994">
        <v>2224.502464951098</v>
      </c>
    </row>
    <row r="8995" spans="1:16">
      <c r="A8995" s="2">
        <v>44691.35557765047</v>
      </c>
      <c r="B8995" t="s">
        <v>31</v>
      </c>
      <c r="C8995">
        <v>0</v>
      </c>
      <c r="D8995" t="s">
        <v>32</v>
      </c>
      <c r="E8995" t="s">
        <v>13</v>
      </c>
      <c r="F8995" t="s">
        <v>14</v>
      </c>
      <c r="G8995" t="s">
        <v>15</v>
      </c>
      <c r="H8995">
        <v>-242.57</v>
      </c>
      <c r="I8995">
        <v>0.00031509843</v>
      </c>
      <c r="J8995">
        <v>32170.79</v>
      </c>
      <c r="K8995">
        <v>10.1369654208597</v>
      </c>
      <c r="L8995">
        <v>1.299E-06</v>
      </c>
      <c r="M8995">
        <v>39764</v>
      </c>
      <c r="N8995">
        <v>-35730.92499999991</v>
      </c>
      <c r="O8995">
        <v>-2051.142535048994</v>
      </c>
      <c r="P8995">
        <v>1981.932464951098</v>
      </c>
    </row>
    <row r="8996" spans="1:16">
      <c r="A8996" s="2">
        <v>44691.35587503472</v>
      </c>
      <c r="B8996" t="s">
        <v>29</v>
      </c>
      <c r="C8996">
        <v>0</v>
      </c>
      <c r="D8996" t="s">
        <v>33</v>
      </c>
      <c r="E8996" t="s">
        <v>13</v>
      </c>
      <c r="F8996" t="s">
        <v>14</v>
      </c>
      <c r="G8996" t="s">
        <v>15</v>
      </c>
      <c r="H8996">
        <v>139.892</v>
      </c>
      <c r="I8996">
        <v>-0.000183398412</v>
      </c>
      <c r="J8996">
        <v>32170.79</v>
      </c>
      <c r="K8996">
        <v>5.900071798785479</v>
      </c>
      <c r="L8996">
        <v>1.311E-06</v>
      </c>
      <c r="M8996">
        <v>39764</v>
      </c>
      <c r="N8996">
        <v>-35591.03299999991</v>
      </c>
      <c r="O8996">
        <v>-2051.142535048994</v>
      </c>
      <c r="P8996">
        <v>2121.824464951098</v>
      </c>
    </row>
    <row r="8997" spans="1:16">
      <c r="A8997" s="2">
        <v>44691.35622736111</v>
      </c>
      <c r="B8997" t="s">
        <v>29</v>
      </c>
      <c r="C8997">
        <v>0</v>
      </c>
      <c r="D8997" t="s">
        <v>33</v>
      </c>
      <c r="E8997" t="s">
        <v>13</v>
      </c>
      <c r="F8997" t="s">
        <v>14</v>
      </c>
      <c r="G8997" t="s">
        <v>15</v>
      </c>
      <c r="H8997">
        <v>113.668</v>
      </c>
      <c r="I8997">
        <v>-0.000149018748</v>
      </c>
      <c r="J8997">
        <v>32170.79</v>
      </c>
      <c r="K8997">
        <v>4.79405084797092</v>
      </c>
      <c r="L8997">
        <v>1.311E-06</v>
      </c>
      <c r="M8997">
        <v>39764</v>
      </c>
      <c r="N8997">
        <v>-35477.36499999991</v>
      </c>
      <c r="O8997">
        <v>-2051.142535048994</v>
      </c>
      <c r="P8997">
        <v>2235.492464951096</v>
      </c>
    </row>
    <row r="8998" spans="1:16">
      <c r="A8998" s="2">
        <v>44691.35628369213</v>
      </c>
      <c r="B8998" t="s">
        <v>31</v>
      </c>
      <c r="C8998">
        <v>0</v>
      </c>
      <c r="D8998" t="s">
        <v>32</v>
      </c>
      <c r="E8998" t="s">
        <v>13</v>
      </c>
      <c r="F8998" t="s">
        <v>14</v>
      </c>
      <c r="G8998" t="s">
        <v>15</v>
      </c>
      <c r="H8998">
        <v>-226.41</v>
      </c>
      <c r="I8998">
        <v>0.00029410659</v>
      </c>
      <c r="J8998">
        <v>32170.79</v>
      </c>
      <c r="K8998">
        <v>9.4616413445061</v>
      </c>
      <c r="L8998">
        <v>1.299E-06</v>
      </c>
      <c r="M8998">
        <v>39764</v>
      </c>
      <c r="N8998">
        <v>-35477.36499999991</v>
      </c>
      <c r="O8998">
        <v>-2277.552535048993</v>
      </c>
      <c r="P8998">
        <v>2009.082464951096</v>
      </c>
    </row>
    <row r="8999" spans="1:16">
      <c r="A8999" s="2">
        <v>44691.35628369213</v>
      </c>
      <c r="B8999" t="s">
        <v>31</v>
      </c>
      <c r="C8999">
        <v>0</v>
      </c>
      <c r="D8999" t="s">
        <v>32</v>
      </c>
      <c r="E8999" t="s">
        <v>13</v>
      </c>
      <c r="F8999" t="s">
        <v>14</v>
      </c>
      <c r="G8999" t="s">
        <v>15</v>
      </c>
      <c r="H8999">
        <v>-163</v>
      </c>
      <c r="I8999">
        <v>0.000212063</v>
      </c>
      <c r="J8999">
        <v>32170.79</v>
      </c>
      <c r="K8999">
        <v>6.822234239769999</v>
      </c>
      <c r="L8999">
        <v>1.301E-06</v>
      </c>
      <c r="M8999">
        <v>39764</v>
      </c>
      <c r="N8999">
        <v>-35477.36499999991</v>
      </c>
      <c r="O8999">
        <v>-2440.552535048993</v>
      </c>
      <c r="P8999">
        <v>1846.082464951096</v>
      </c>
    </row>
    <row r="9000" spans="1:16">
      <c r="A9000" s="2">
        <v>44691.35906283565</v>
      </c>
      <c r="B9000" t="s">
        <v>29</v>
      </c>
      <c r="C9000">
        <v>0</v>
      </c>
      <c r="D9000" t="s">
        <v>33</v>
      </c>
      <c r="E9000" t="s">
        <v>13</v>
      </c>
      <c r="F9000" t="s">
        <v>14</v>
      </c>
      <c r="G9000" t="s">
        <v>15</v>
      </c>
      <c r="H9000">
        <v>162.13</v>
      </c>
      <c r="I9000">
        <v>-0.00021255243</v>
      </c>
      <c r="J9000">
        <v>32170.79</v>
      </c>
      <c r="K9000">
        <v>6.8379795895197</v>
      </c>
      <c r="L9000">
        <v>1.311E-06</v>
      </c>
      <c r="M9000">
        <v>39764</v>
      </c>
      <c r="N9000">
        <v>-35315.23499999991</v>
      </c>
      <c r="O9000">
        <v>-2440.552535048993</v>
      </c>
      <c r="P9000">
        <v>2008.212464951093</v>
      </c>
    </row>
    <row r="9001" spans="1:16">
      <c r="A9001" s="2">
        <v>44691.36080631945</v>
      </c>
      <c r="B9001" t="s">
        <v>29</v>
      </c>
      <c r="C9001">
        <v>0</v>
      </c>
      <c r="D9001" t="s">
        <v>33</v>
      </c>
      <c r="E9001" t="s">
        <v>13</v>
      </c>
      <c r="F9001" t="s">
        <v>14</v>
      </c>
      <c r="G9001" t="s">
        <v>15</v>
      </c>
      <c r="H9001">
        <v>101.129</v>
      </c>
      <c r="I9001">
        <v>-0.000132580119</v>
      </c>
      <c r="J9001">
        <v>32170.79</v>
      </c>
      <c r="K9001">
        <v>4.265207166524009</v>
      </c>
      <c r="L9001">
        <v>1.311E-06</v>
      </c>
      <c r="M9001">
        <v>39764</v>
      </c>
      <c r="N9001">
        <v>-35214.10599999991</v>
      </c>
      <c r="O9001">
        <v>-2440.552535048993</v>
      </c>
      <c r="P9001">
        <v>2109.341464951094</v>
      </c>
    </row>
    <row r="9002" spans="1:16">
      <c r="A9002" s="2">
        <v>44691.36086291667</v>
      </c>
      <c r="B9002" t="s">
        <v>31</v>
      </c>
      <c r="C9002">
        <v>0</v>
      </c>
      <c r="D9002" t="s">
        <v>32</v>
      </c>
      <c r="E9002" t="s">
        <v>13</v>
      </c>
      <c r="F9002" t="s">
        <v>14</v>
      </c>
      <c r="G9002" t="s">
        <v>15</v>
      </c>
      <c r="H9002">
        <v>-98.25</v>
      </c>
      <c r="I9002">
        <v>0.0001279215</v>
      </c>
      <c r="J9002">
        <v>32170.79</v>
      </c>
      <c r="K9002">
        <v>4.115335712985</v>
      </c>
      <c r="L9002">
        <v>1.302E-06</v>
      </c>
      <c r="M9002">
        <v>39764</v>
      </c>
      <c r="N9002">
        <v>-35214.10599999991</v>
      </c>
      <c r="O9002">
        <v>-2538.802535048993</v>
      </c>
      <c r="P9002">
        <v>2011.091464951094</v>
      </c>
    </row>
    <row r="9003" spans="1:16">
      <c r="A9003" s="2">
        <v>44691.36086291667</v>
      </c>
      <c r="B9003" t="s">
        <v>31</v>
      </c>
      <c r="C9003">
        <v>0</v>
      </c>
      <c r="D9003" t="s">
        <v>32</v>
      </c>
      <c r="E9003" t="s">
        <v>13</v>
      </c>
      <c r="F9003" t="s">
        <v>14</v>
      </c>
      <c r="G9003" t="s">
        <v>15</v>
      </c>
      <c r="H9003">
        <v>-165</v>
      </c>
      <c r="I9003">
        <v>0.00021516</v>
      </c>
      <c r="J9003">
        <v>32170.79</v>
      </c>
      <c r="K9003">
        <v>6.921867176399999</v>
      </c>
      <c r="L9003">
        <v>1.304E-06</v>
      </c>
      <c r="M9003">
        <v>39764</v>
      </c>
      <c r="N9003">
        <v>-35214.10599999991</v>
      </c>
      <c r="O9003">
        <v>-2703.802535048993</v>
      </c>
      <c r="P9003">
        <v>1846.091464951094</v>
      </c>
    </row>
    <row r="9004" spans="1:16">
      <c r="A9004" s="2">
        <v>44691.36222664352</v>
      </c>
      <c r="B9004" t="s">
        <v>29</v>
      </c>
      <c r="C9004">
        <v>0</v>
      </c>
      <c r="D9004" t="s">
        <v>33</v>
      </c>
      <c r="E9004" t="s">
        <v>13</v>
      </c>
      <c r="F9004" t="s">
        <v>14</v>
      </c>
      <c r="G9004" t="s">
        <v>15</v>
      </c>
      <c r="H9004">
        <v>29.287</v>
      </c>
      <c r="I9004">
        <v>-3.8395257E-05</v>
      </c>
      <c r="J9004">
        <v>32170.79</v>
      </c>
      <c r="K9004">
        <v>1.23520574994303</v>
      </c>
      <c r="L9004">
        <v>1.311E-06</v>
      </c>
      <c r="M9004">
        <v>39764</v>
      </c>
      <c r="N9004">
        <v>-35184.81899999992</v>
      </c>
      <c r="O9004">
        <v>-2703.802535048993</v>
      </c>
      <c r="P9004">
        <v>1875.378464951091</v>
      </c>
    </row>
    <row r="9005" spans="1:16">
      <c r="A9005" s="2">
        <v>44691.37383063658</v>
      </c>
      <c r="B9005" t="s">
        <v>29</v>
      </c>
      <c r="C9005">
        <v>0</v>
      </c>
      <c r="D9005" t="s">
        <v>32</v>
      </c>
      <c r="E9005" t="s">
        <v>13</v>
      </c>
      <c r="F9005" t="s">
        <v>14</v>
      </c>
      <c r="G9005" t="s">
        <v>15</v>
      </c>
      <c r="H9005">
        <v>-129.459</v>
      </c>
      <c r="I9005">
        <v>0.000168167241</v>
      </c>
      <c r="J9005">
        <v>32170.79</v>
      </c>
      <c r="K9005">
        <v>5.41007299509039</v>
      </c>
      <c r="L9005">
        <v>1.299E-06</v>
      </c>
      <c r="M9005">
        <v>39764</v>
      </c>
      <c r="N9005">
        <v>-35314.27799999992</v>
      </c>
      <c r="O9005">
        <v>-2703.802535048993</v>
      </c>
      <c r="P9005">
        <v>1745.919464951088</v>
      </c>
    </row>
    <row r="9006" spans="1:16">
      <c r="A9006" s="2">
        <v>44691.37524453703</v>
      </c>
      <c r="B9006" t="s">
        <v>29</v>
      </c>
      <c r="C9006">
        <v>0</v>
      </c>
      <c r="D9006" t="s">
        <v>32</v>
      </c>
      <c r="E9006" t="s">
        <v>13</v>
      </c>
      <c r="F9006" t="s">
        <v>14</v>
      </c>
      <c r="G9006" t="s">
        <v>15</v>
      </c>
      <c r="H9006">
        <v>-79.078</v>
      </c>
      <c r="I9006">
        <v>0.000102722322</v>
      </c>
      <c r="J9006">
        <v>32170.79</v>
      </c>
      <c r="K9006">
        <v>3.30465824937438</v>
      </c>
      <c r="L9006">
        <v>1.299E-06</v>
      </c>
      <c r="M9006">
        <v>39764</v>
      </c>
      <c r="N9006">
        <v>-35393.35599999992</v>
      </c>
      <c r="O9006">
        <v>-2703.802535048993</v>
      </c>
      <c r="P9006">
        <v>1666.841464951087</v>
      </c>
    </row>
    <row r="9007" spans="1:16">
      <c r="A9007" s="2">
        <v>44691.37807804398</v>
      </c>
      <c r="B9007" t="s">
        <v>29</v>
      </c>
      <c r="C9007">
        <v>0</v>
      </c>
      <c r="D9007" t="s">
        <v>32</v>
      </c>
      <c r="E9007" t="s">
        <v>13</v>
      </c>
      <c r="F9007" t="s">
        <v>14</v>
      </c>
      <c r="G9007" t="s">
        <v>15</v>
      </c>
      <c r="H9007">
        <v>-132.55</v>
      </c>
      <c r="I9007">
        <v>0.00017218245</v>
      </c>
      <c r="J9007">
        <v>32170.79</v>
      </c>
      <c r="K9007">
        <v>5.539245440635499</v>
      </c>
      <c r="L9007">
        <v>1.299E-06</v>
      </c>
      <c r="M9007">
        <v>39764</v>
      </c>
      <c r="N9007">
        <v>-35525.90599999992</v>
      </c>
      <c r="O9007">
        <v>-2703.802535048993</v>
      </c>
      <c r="P9007">
        <v>1534.291464951084</v>
      </c>
    </row>
    <row r="9008" spans="1:16">
      <c r="A9008" s="2">
        <v>44691.37813425926</v>
      </c>
      <c r="B9008" t="s">
        <v>31</v>
      </c>
      <c r="C9008">
        <v>0</v>
      </c>
      <c r="D9008" t="s">
        <v>33</v>
      </c>
      <c r="E9008" t="s">
        <v>13</v>
      </c>
      <c r="F9008" t="s">
        <v>14</v>
      </c>
      <c r="G9008" t="s">
        <v>15</v>
      </c>
      <c r="H9008">
        <v>165</v>
      </c>
      <c r="I9008">
        <v>-0.00021615</v>
      </c>
      <c r="J9008">
        <v>32170.79</v>
      </c>
      <c r="K9008">
        <v>6.953716258499999</v>
      </c>
      <c r="L9008">
        <v>1.31E-06</v>
      </c>
      <c r="M9008">
        <v>39764</v>
      </c>
      <c r="N9008">
        <v>-35525.90599999992</v>
      </c>
      <c r="O9008">
        <v>-2538.802535048993</v>
      </c>
      <c r="P9008">
        <v>1699.291464951084</v>
      </c>
    </row>
    <row r="9009" spans="1:16">
      <c r="A9009" s="2">
        <v>44691.37948886574</v>
      </c>
      <c r="B9009" t="s">
        <v>29</v>
      </c>
      <c r="C9009">
        <v>0</v>
      </c>
      <c r="D9009" t="s">
        <v>32</v>
      </c>
      <c r="E9009" t="s">
        <v>13</v>
      </c>
      <c r="F9009" t="s">
        <v>14</v>
      </c>
      <c r="G9009" t="s">
        <v>15</v>
      </c>
      <c r="H9009">
        <v>-130.793</v>
      </c>
      <c r="I9009">
        <v>0.000169900107</v>
      </c>
      <c r="J9009">
        <v>32170.79</v>
      </c>
      <c r="K9009">
        <v>5.465820663274529</v>
      </c>
      <c r="L9009">
        <v>1.299E-06</v>
      </c>
      <c r="M9009">
        <v>39764</v>
      </c>
      <c r="N9009">
        <v>-35656.69899999992</v>
      </c>
      <c r="O9009">
        <v>-2538.802535048993</v>
      </c>
      <c r="P9009">
        <v>1568.498464951086</v>
      </c>
    </row>
    <row r="9010" spans="1:16">
      <c r="A9010" s="2">
        <v>44691.37984222222</v>
      </c>
      <c r="B9010" t="s">
        <v>29</v>
      </c>
      <c r="C9010">
        <v>0</v>
      </c>
      <c r="D9010" t="s">
        <v>32</v>
      </c>
      <c r="E9010" t="s">
        <v>13</v>
      </c>
      <c r="F9010" t="s">
        <v>14</v>
      </c>
      <c r="G9010" t="s">
        <v>15</v>
      </c>
      <c r="H9010">
        <v>-56.547</v>
      </c>
      <c r="I9010">
        <v>7.3454553E-05</v>
      </c>
      <c r="J9010">
        <v>32170.79</v>
      </c>
      <c r="K9010">
        <v>2.36309099910687</v>
      </c>
      <c r="L9010">
        <v>1.299E-06</v>
      </c>
      <c r="M9010">
        <v>39764</v>
      </c>
      <c r="N9010">
        <v>-35713.24599999992</v>
      </c>
      <c r="O9010">
        <v>-2538.802535048993</v>
      </c>
      <c r="P9010">
        <v>1511.951464951087</v>
      </c>
    </row>
    <row r="9011" spans="1:16">
      <c r="A9011" s="2">
        <v>44691.37984222222</v>
      </c>
      <c r="B9011" t="s">
        <v>29</v>
      </c>
      <c r="C9011">
        <v>0</v>
      </c>
      <c r="D9011" t="s">
        <v>32</v>
      </c>
      <c r="E9011" t="s">
        <v>13</v>
      </c>
      <c r="F9011" t="s">
        <v>14</v>
      </c>
      <c r="G9011" t="s">
        <v>15</v>
      </c>
      <c r="H9011">
        <v>-37.809</v>
      </c>
      <c r="I9011">
        <v>4.9113891E-05</v>
      </c>
      <c r="J9011">
        <v>32170.79</v>
      </c>
      <c r="K9011">
        <v>1.58003267344389</v>
      </c>
      <c r="L9011">
        <v>1.299E-06</v>
      </c>
      <c r="M9011">
        <v>39764</v>
      </c>
      <c r="N9011">
        <v>-35751.05499999992</v>
      </c>
      <c r="O9011">
        <v>-2538.802535048993</v>
      </c>
      <c r="P9011">
        <v>1474.142464951086</v>
      </c>
    </row>
    <row r="9012" spans="1:16">
      <c r="A9012" s="2">
        <v>44691.38090407407</v>
      </c>
      <c r="B9012" t="s">
        <v>29</v>
      </c>
      <c r="C9012">
        <v>0</v>
      </c>
      <c r="D9012" t="s">
        <v>32</v>
      </c>
      <c r="E9012" t="s">
        <v>13</v>
      </c>
      <c r="F9012" t="s">
        <v>14</v>
      </c>
      <c r="G9012" t="s">
        <v>15</v>
      </c>
      <c r="H9012">
        <v>-93.643</v>
      </c>
      <c r="I9012">
        <v>0.000121642257</v>
      </c>
      <c r="J9012">
        <v>32170.79</v>
      </c>
      <c r="K9012">
        <v>3.91332750507303</v>
      </c>
      <c r="L9012">
        <v>1.299E-06</v>
      </c>
      <c r="M9012">
        <v>39764</v>
      </c>
      <c r="N9012">
        <v>-35844.69799999992</v>
      </c>
      <c r="O9012">
        <v>-2538.802535048993</v>
      </c>
      <c r="P9012">
        <v>1380.49946495109</v>
      </c>
    </row>
    <row r="9013" spans="1:16">
      <c r="A9013" s="2">
        <v>44691.38096040509</v>
      </c>
      <c r="B9013" t="s">
        <v>31</v>
      </c>
      <c r="C9013">
        <v>0</v>
      </c>
      <c r="D9013" t="s">
        <v>33</v>
      </c>
      <c r="E9013" t="s">
        <v>13</v>
      </c>
      <c r="F9013" t="s">
        <v>14</v>
      </c>
      <c r="G9013" t="s">
        <v>15</v>
      </c>
      <c r="H9013">
        <v>298.59</v>
      </c>
      <c r="I9013">
        <v>-0.00039085431</v>
      </c>
      <c r="J9013">
        <v>32170.79</v>
      </c>
      <c r="K9013">
        <v>12.5740919276049</v>
      </c>
      <c r="L9013">
        <v>1.309E-06</v>
      </c>
      <c r="M9013">
        <v>39764</v>
      </c>
      <c r="N9013">
        <v>-35844.69799999992</v>
      </c>
      <c r="O9013">
        <v>-2240.212535048993</v>
      </c>
      <c r="P9013">
        <v>1679.08946495109</v>
      </c>
    </row>
    <row r="9014" spans="1:16">
      <c r="A9014" s="2">
        <v>44691.38096040509</v>
      </c>
      <c r="B9014" t="s">
        <v>31</v>
      </c>
      <c r="C9014">
        <v>0</v>
      </c>
      <c r="D9014" t="s">
        <v>33</v>
      </c>
      <c r="E9014" t="s">
        <v>13</v>
      </c>
      <c r="F9014" t="s">
        <v>14</v>
      </c>
      <c r="G9014" t="s">
        <v>15</v>
      </c>
      <c r="H9014">
        <v>167</v>
      </c>
      <c r="I9014">
        <v>-0.000218603</v>
      </c>
      <c r="J9014">
        <v>32170.79</v>
      </c>
      <c r="K9014">
        <v>7.03263120637</v>
      </c>
      <c r="L9014">
        <v>1.309E-06</v>
      </c>
      <c r="M9014">
        <v>39764</v>
      </c>
      <c r="N9014">
        <v>-35844.69799999992</v>
      </c>
      <c r="O9014">
        <v>-2073.212535048993</v>
      </c>
      <c r="P9014">
        <v>1846.08946495109</v>
      </c>
    </row>
    <row r="9015" spans="1:16">
      <c r="A9015" s="2">
        <v>44691.41476425926</v>
      </c>
      <c r="B9015" t="s">
        <v>29</v>
      </c>
      <c r="C9015">
        <v>0</v>
      </c>
      <c r="D9015" t="s">
        <v>33</v>
      </c>
      <c r="E9015" t="s">
        <v>13</v>
      </c>
      <c r="F9015" t="s">
        <v>14</v>
      </c>
      <c r="G9015" t="s">
        <v>15</v>
      </c>
      <c r="H9015">
        <v>159.264</v>
      </c>
      <c r="I9015">
        <v>-0.000209272896</v>
      </c>
      <c r="J9015">
        <v>32170.79</v>
      </c>
      <c r="K9015">
        <v>6.73247438990784</v>
      </c>
      <c r="L9015">
        <v>1.314E-06</v>
      </c>
      <c r="M9015">
        <v>39764</v>
      </c>
      <c r="N9015">
        <v>-35685.43399999991</v>
      </c>
      <c r="O9015">
        <v>-2073.212535048993</v>
      </c>
      <c r="P9015">
        <v>2005.353464951093</v>
      </c>
    </row>
    <row r="9016" spans="1:16">
      <c r="A9016" s="2">
        <v>44691.41958383102</v>
      </c>
      <c r="B9016" t="s">
        <v>29</v>
      </c>
      <c r="C9016">
        <v>0</v>
      </c>
      <c r="D9016" t="s">
        <v>33</v>
      </c>
      <c r="E9016" t="s">
        <v>13</v>
      </c>
      <c r="F9016" t="s">
        <v>14</v>
      </c>
      <c r="G9016" t="s">
        <v>15</v>
      </c>
      <c r="H9016">
        <v>155.885</v>
      </c>
      <c r="I9016">
        <v>-0.00020483289</v>
      </c>
      <c r="J9016">
        <v>32170.79</v>
      </c>
      <c r="K9016">
        <v>6.589635889283099</v>
      </c>
      <c r="L9016">
        <v>1.314E-06</v>
      </c>
      <c r="M9016">
        <v>39764</v>
      </c>
      <c r="N9016">
        <v>-35529.54899999991</v>
      </c>
      <c r="O9016">
        <v>-2073.212535048993</v>
      </c>
      <c r="P9016">
        <v>2161.238464951095</v>
      </c>
    </row>
    <row r="9017" spans="1:16">
      <c r="A9017" s="2">
        <v>44691.4196415162</v>
      </c>
      <c r="B9017" t="s">
        <v>31</v>
      </c>
      <c r="C9017">
        <v>0</v>
      </c>
      <c r="D9017" t="s">
        <v>32</v>
      </c>
      <c r="E9017" t="s">
        <v>13</v>
      </c>
      <c r="F9017" t="s">
        <v>14</v>
      </c>
      <c r="G9017" t="s">
        <v>15</v>
      </c>
      <c r="H9017">
        <v>-165</v>
      </c>
      <c r="I9017">
        <v>0.00021483</v>
      </c>
      <c r="J9017">
        <v>32170.79</v>
      </c>
      <c r="K9017">
        <v>6.9112508157</v>
      </c>
      <c r="L9017">
        <v>1.302E-06</v>
      </c>
      <c r="M9017">
        <v>39764</v>
      </c>
      <c r="N9017">
        <v>-35529.54899999991</v>
      </c>
      <c r="O9017">
        <v>-2238.212535048993</v>
      </c>
      <c r="P9017">
        <v>1996.238464951095</v>
      </c>
    </row>
    <row r="9018" spans="1:16">
      <c r="A9018" s="2">
        <v>44691.41964152778</v>
      </c>
      <c r="B9018" t="s">
        <v>31</v>
      </c>
      <c r="C9018">
        <v>0</v>
      </c>
      <c r="D9018" t="s">
        <v>32</v>
      </c>
      <c r="E9018" t="s">
        <v>13</v>
      </c>
      <c r="F9018" t="s">
        <v>14</v>
      </c>
      <c r="G9018" t="s">
        <v>15</v>
      </c>
      <c r="H9018">
        <v>-150.14</v>
      </c>
      <c r="I9018">
        <v>0.0001953321399999</v>
      </c>
      <c r="J9018">
        <v>32170.79</v>
      </c>
      <c r="K9018">
        <v>6.283989256187382</v>
      </c>
      <c r="L9018">
        <v>1.300999999999334E-06</v>
      </c>
      <c r="M9018">
        <v>39764</v>
      </c>
      <c r="N9018">
        <v>-35529.54899999991</v>
      </c>
      <c r="O9018">
        <v>-2388.352535048993</v>
      </c>
      <c r="P9018">
        <v>1846.098464951095</v>
      </c>
    </row>
    <row r="9019" spans="1:16">
      <c r="A9019" s="2">
        <v>44691.42524879629</v>
      </c>
      <c r="B9019" t="s">
        <v>29</v>
      </c>
      <c r="C9019">
        <v>0</v>
      </c>
      <c r="D9019" t="s">
        <v>32</v>
      </c>
      <c r="E9019" t="s">
        <v>13</v>
      </c>
      <c r="F9019" t="s">
        <v>14</v>
      </c>
      <c r="G9019" t="s">
        <v>15</v>
      </c>
      <c r="H9019">
        <v>-111.209</v>
      </c>
      <c r="I9019">
        <v>0.000145127745</v>
      </c>
      <c r="J9019">
        <v>32170.79</v>
      </c>
      <c r="K9019">
        <v>4.66887420756855</v>
      </c>
      <c r="L9019">
        <v>1.305E-06</v>
      </c>
      <c r="M9019">
        <v>39764</v>
      </c>
      <c r="N9019">
        <v>-35640.75799999991</v>
      </c>
      <c r="O9019">
        <v>-2388.352535048993</v>
      </c>
      <c r="P9019">
        <v>1734.889464951093</v>
      </c>
    </row>
    <row r="9020" spans="1:16">
      <c r="A9020" s="2">
        <v>44691.42559592592</v>
      </c>
      <c r="B9020" t="s">
        <v>29</v>
      </c>
      <c r="C9020">
        <v>0</v>
      </c>
      <c r="D9020" t="s">
        <v>32</v>
      </c>
      <c r="E9020" t="s">
        <v>13</v>
      </c>
      <c r="F9020" t="s">
        <v>14</v>
      </c>
      <c r="G9020" t="s">
        <v>15</v>
      </c>
      <c r="H9020">
        <v>-47.275</v>
      </c>
      <c r="I9020">
        <v>6.169387499999999E-05</v>
      </c>
      <c r="J9020">
        <v>32170.79</v>
      </c>
      <c r="K9020">
        <v>1.98474069691125</v>
      </c>
      <c r="L9020">
        <v>1.305E-06</v>
      </c>
      <c r="M9020">
        <v>39764</v>
      </c>
      <c r="N9020">
        <v>-35688.03299999992</v>
      </c>
      <c r="O9020">
        <v>-2388.352535048993</v>
      </c>
      <c r="P9020">
        <v>1687.614464951091</v>
      </c>
    </row>
    <row r="9021" spans="1:16">
      <c r="A9021" s="2">
        <v>44691.42882354167</v>
      </c>
      <c r="B9021" t="s">
        <v>29</v>
      </c>
      <c r="C9021">
        <v>0</v>
      </c>
      <c r="D9021" t="s">
        <v>32</v>
      </c>
      <c r="E9021" t="s">
        <v>13</v>
      </c>
      <c r="F9021" t="s">
        <v>14</v>
      </c>
      <c r="G9021" t="s">
        <v>15</v>
      </c>
      <c r="H9021">
        <v>-123.47</v>
      </c>
      <c r="I9021">
        <v>0.00016075794</v>
      </c>
      <c r="J9021">
        <v>32170.79</v>
      </c>
      <c r="K9021">
        <v>5.171709928572599</v>
      </c>
      <c r="L9021">
        <v>1.302E-06</v>
      </c>
      <c r="M9021">
        <v>39764</v>
      </c>
      <c r="N9021">
        <v>-35811.50299999992</v>
      </c>
      <c r="O9021">
        <v>-2388.352535048993</v>
      </c>
      <c r="P9021">
        <v>1564.14446495109</v>
      </c>
    </row>
    <row r="9022" spans="1:16">
      <c r="A9022" s="2">
        <v>44691.42887996528</v>
      </c>
      <c r="B9022" t="s">
        <v>31</v>
      </c>
      <c r="C9022">
        <v>0</v>
      </c>
      <c r="D9022" t="s">
        <v>33</v>
      </c>
      <c r="E9022" t="s">
        <v>13</v>
      </c>
      <c r="F9022" t="s">
        <v>14</v>
      </c>
      <c r="G9022" t="s">
        <v>15</v>
      </c>
      <c r="H9022">
        <v>281.95</v>
      </c>
      <c r="I9022">
        <v>-0.0003702003499999</v>
      </c>
      <c r="J9022">
        <v>32170.79</v>
      </c>
      <c r="K9022">
        <v>11.90963771777328</v>
      </c>
      <c r="L9022">
        <v>1.312999999999645E-06</v>
      </c>
      <c r="M9022">
        <v>39764</v>
      </c>
      <c r="N9022">
        <v>-35811.50299999992</v>
      </c>
      <c r="O9022">
        <v>-2106.402535048993</v>
      </c>
      <c r="P9022">
        <v>1846.09446495109</v>
      </c>
    </row>
    <row r="9023" spans="1:16">
      <c r="A9023" s="2">
        <v>44691.42952967592</v>
      </c>
      <c r="B9023" t="s">
        <v>29</v>
      </c>
      <c r="C9023">
        <v>0</v>
      </c>
      <c r="D9023" t="s">
        <v>32</v>
      </c>
      <c r="E9023" t="s">
        <v>13</v>
      </c>
      <c r="F9023" t="s">
        <v>14</v>
      </c>
      <c r="G9023" t="s">
        <v>15</v>
      </c>
      <c r="H9023">
        <v>-35.379</v>
      </c>
      <c r="I9023">
        <v>4.6063458E-05</v>
      </c>
      <c r="J9023">
        <v>32170.79</v>
      </c>
      <c r="K9023">
        <v>1.48189783399182</v>
      </c>
      <c r="L9023">
        <v>1.302E-06</v>
      </c>
      <c r="M9023">
        <v>39764</v>
      </c>
      <c r="N9023">
        <v>-35846.88199999992</v>
      </c>
      <c r="O9023">
        <v>-2106.402535048993</v>
      </c>
      <c r="P9023">
        <v>1810.715464951089</v>
      </c>
    </row>
    <row r="9024" spans="1:16">
      <c r="A9024" s="2">
        <v>44691.43743108796</v>
      </c>
      <c r="B9024" t="s">
        <v>29</v>
      </c>
      <c r="C9024">
        <v>0</v>
      </c>
      <c r="D9024" t="s">
        <v>33</v>
      </c>
      <c r="E9024" t="s">
        <v>13</v>
      </c>
      <c r="F9024" t="s">
        <v>14</v>
      </c>
      <c r="G9024" t="s">
        <v>15</v>
      </c>
      <c r="H9024">
        <v>161.842</v>
      </c>
      <c r="I9024">
        <v>-0.000212660388</v>
      </c>
      <c r="J9024">
        <v>32170.79</v>
      </c>
      <c r="K9024">
        <v>6.841452683666519</v>
      </c>
      <c r="L9024">
        <v>1.314E-06</v>
      </c>
      <c r="M9024">
        <v>39764</v>
      </c>
      <c r="N9024">
        <v>-35685.03999999992</v>
      </c>
      <c r="O9024">
        <v>-2106.402535048993</v>
      </c>
      <c r="P9024">
        <v>1972.557464951086</v>
      </c>
    </row>
    <row r="9025" spans="1:16">
      <c r="A9025" s="2">
        <v>44691.43814275463</v>
      </c>
      <c r="B9025" t="s">
        <v>29</v>
      </c>
      <c r="C9025">
        <v>0</v>
      </c>
      <c r="D9025" t="s">
        <v>33</v>
      </c>
      <c r="E9025" t="s">
        <v>13</v>
      </c>
      <c r="F9025" t="s">
        <v>14</v>
      </c>
      <c r="G9025" t="s">
        <v>15</v>
      </c>
      <c r="H9025">
        <v>164.543</v>
      </c>
      <c r="I9025">
        <v>-0.000216209502</v>
      </c>
      <c r="J9025">
        <v>32170.79</v>
      </c>
      <c r="K9025">
        <v>6.955630484846579</v>
      </c>
      <c r="L9025">
        <v>1.314E-06</v>
      </c>
      <c r="M9025">
        <v>39764</v>
      </c>
      <c r="N9025">
        <v>-35520.49699999992</v>
      </c>
      <c r="O9025">
        <v>-2106.402535048993</v>
      </c>
      <c r="P9025">
        <v>2137.100464951084</v>
      </c>
    </row>
    <row r="9026" spans="1:16">
      <c r="A9026" s="2">
        <v>44691.43820023148</v>
      </c>
      <c r="B9026" t="s">
        <v>31</v>
      </c>
      <c r="C9026">
        <v>0</v>
      </c>
      <c r="D9026" t="s">
        <v>32</v>
      </c>
      <c r="E9026" t="s">
        <v>13</v>
      </c>
      <c r="F9026" t="s">
        <v>14</v>
      </c>
      <c r="G9026" t="s">
        <v>15</v>
      </c>
      <c r="H9026">
        <v>-250.92</v>
      </c>
      <c r="I9026">
        <v>0.0003269487599999</v>
      </c>
      <c r="J9026">
        <v>32170.79</v>
      </c>
      <c r="K9026">
        <v>10.51819989871718</v>
      </c>
      <c r="L9026">
        <v>1.302999999999602E-06</v>
      </c>
      <c r="M9026">
        <v>39764</v>
      </c>
      <c r="N9026">
        <v>-35520.49699999992</v>
      </c>
      <c r="O9026">
        <v>-2357.322535048993</v>
      </c>
      <c r="P9026">
        <v>1886.180464951084</v>
      </c>
    </row>
    <row r="9027" spans="1:16">
      <c r="A9027" s="2">
        <v>44691.43820024306</v>
      </c>
      <c r="B9027" t="s">
        <v>31</v>
      </c>
      <c r="C9027">
        <v>0</v>
      </c>
      <c r="D9027" t="s">
        <v>32</v>
      </c>
      <c r="E9027" t="s">
        <v>13</v>
      </c>
      <c r="F9027" t="s">
        <v>14</v>
      </c>
      <c r="G9027" t="s">
        <v>15</v>
      </c>
      <c r="H9027">
        <v>-40.08</v>
      </c>
      <c r="I9027">
        <v>5.218416E-05</v>
      </c>
      <c r="J9027">
        <v>32170.79</v>
      </c>
      <c r="K9027">
        <v>1.6788056526864</v>
      </c>
      <c r="L9027">
        <v>1.302E-06</v>
      </c>
      <c r="M9027">
        <v>39764</v>
      </c>
      <c r="N9027">
        <v>-35520.49699999992</v>
      </c>
      <c r="O9027">
        <v>-2397.402535048993</v>
      </c>
      <c r="P9027">
        <v>1846.100464951084</v>
      </c>
    </row>
    <row r="9028" spans="1:16">
      <c r="A9028" s="2">
        <v>44691.43851719907</v>
      </c>
      <c r="B9028" t="s">
        <v>29</v>
      </c>
      <c r="C9028">
        <v>0</v>
      </c>
      <c r="D9028" t="s">
        <v>33</v>
      </c>
      <c r="E9028" t="s">
        <v>13</v>
      </c>
      <c r="F9028" t="s">
        <v>14</v>
      </c>
      <c r="G9028" t="s">
        <v>15</v>
      </c>
      <c r="H9028">
        <v>85.343</v>
      </c>
      <c r="I9028">
        <v>-0.000112055359</v>
      </c>
      <c r="J9028">
        <v>32170.79</v>
      </c>
      <c r="K9028">
        <v>3.60490942276361</v>
      </c>
      <c r="L9028">
        <v>1.313E-06</v>
      </c>
      <c r="M9028">
        <v>39764</v>
      </c>
      <c r="N9028">
        <v>-35435.15399999992</v>
      </c>
      <c r="O9028">
        <v>-2397.402535048993</v>
      </c>
      <c r="P9028">
        <v>1931.443464951084</v>
      </c>
    </row>
    <row r="9029" spans="1:16">
      <c r="A9029" s="2">
        <v>44691.43922861111</v>
      </c>
      <c r="B9029" t="s">
        <v>29</v>
      </c>
      <c r="C9029">
        <v>0</v>
      </c>
      <c r="D9029" t="s">
        <v>33</v>
      </c>
      <c r="E9029" t="s">
        <v>13</v>
      </c>
      <c r="F9029" t="s">
        <v>14</v>
      </c>
      <c r="G9029" t="s">
        <v>15</v>
      </c>
      <c r="H9029">
        <v>82.666</v>
      </c>
      <c r="I9029">
        <v>-0.000108540458</v>
      </c>
      <c r="J9029">
        <v>32170.79</v>
      </c>
      <c r="K9029">
        <v>3.49183228082182</v>
      </c>
      <c r="L9029">
        <v>1.313E-06</v>
      </c>
      <c r="M9029">
        <v>39764</v>
      </c>
      <c r="N9029">
        <v>-35352.48799999992</v>
      </c>
      <c r="O9029">
        <v>-2397.402535048993</v>
      </c>
      <c r="P9029">
        <v>2014.109464951082</v>
      </c>
    </row>
    <row r="9030" spans="1:16">
      <c r="A9030" s="2">
        <v>44691.43958951389</v>
      </c>
      <c r="B9030" t="s">
        <v>29</v>
      </c>
      <c r="C9030">
        <v>0</v>
      </c>
      <c r="D9030" t="s">
        <v>32</v>
      </c>
      <c r="E9030" t="s">
        <v>13</v>
      </c>
      <c r="F9030" t="s">
        <v>14</v>
      </c>
      <c r="G9030" t="s">
        <v>15</v>
      </c>
      <c r="H9030">
        <v>-78.117</v>
      </c>
      <c r="I9030">
        <v>0.000101708334</v>
      </c>
      <c r="J9030">
        <v>32170.79</v>
      </c>
      <c r="K9030">
        <v>3.27203745436386</v>
      </c>
      <c r="L9030">
        <v>1.302E-06</v>
      </c>
      <c r="M9030">
        <v>39764</v>
      </c>
      <c r="N9030">
        <v>-35430.60499999992</v>
      </c>
      <c r="O9030">
        <v>-2397.402535048993</v>
      </c>
      <c r="P9030">
        <v>1935.992464951084</v>
      </c>
    </row>
    <row r="9031" spans="1:16">
      <c r="A9031" s="2">
        <v>44691.44031679398</v>
      </c>
      <c r="B9031" t="s">
        <v>29</v>
      </c>
      <c r="C9031">
        <v>0</v>
      </c>
      <c r="D9031" t="s">
        <v>33</v>
      </c>
      <c r="E9031" t="s">
        <v>13</v>
      </c>
      <c r="F9031" t="s">
        <v>14</v>
      </c>
      <c r="G9031" t="s">
        <v>15</v>
      </c>
      <c r="H9031">
        <v>84.66800000000001</v>
      </c>
      <c r="I9031">
        <v>-0.000111169084</v>
      </c>
      <c r="J9031">
        <v>32170.79</v>
      </c>
      <c r="K9031">
        <v>3.57639725585636</v>
      </c>
      <c r="L9031">
        <v>1.313E-06</v>
      </c>
      <c r="M9031">
        <v>39764</v>
      </c>
      <c r="N9031">
        <v>-35345.93699999993</v>
      </c>
      <c r="O9031">
        <v>-2397.402535048993</v>
      </c>
      <c r="P9031">
        <v>2020.660464951081</v>
      </c>
    </row>
    <row r="9032" spans="1:16">
      <c r="A9032" s="2">
        <v>44691.44067663194</v>
      </c>
      <c r="B9032" t="s">
        <v>29</v>
      </c>
      <c r="C9032">
        <v>0</v>
      </c>
      <c r="D9032" t="s">
        <v>32</v>
      </c>
      <c r="E9032" t="s">
        <v>13</v>
      </c>
      <c r="F9032" t="s">
        <v>14</v>
      </c>
      <c r="G9032" t="s">
        <v>15</v>
      </c>
      <c r="H9032">
        <v>-106.264</v>
      </c>
      <c r="I9032">
        <v>0.000138355728</v>
      </c>
      <c r="J9032">
        <v>32170.79</v>
      </c>
      <c r="K9032">
        <v>4.45101307078512</v>
      </c>
      <c r="L9032">
        <v>1.302E-06</v>
      </c>
      <c r="M9032">
        <v>39764</v>
      </c>
      <c r="N9032">
        <v>-35452.20099999993</v>
      </c>
      <c r="O9032">
        <v>-2397.402535048993</v>
      </c>
      <c r="P9032">
        <v>1914.396464951079</v>
      </c>
    </row>
    <row r="9033" spans="1:16">
      <c r="A9033" s="2">
        <v>44691.44103065972</v>
      </c>
      <c r="B9033" t="s">
        <v>29</v>
      </c>
      <c r="C9033">
        <v>0</v>
      </c>
      <c r="D9033" t="s">
        <v>32</v>
      </c>
      <c r="E9033" t="s">
        <v>13</v>
      </c>
      <c r="F9033" t="s">
        <v>14</v>
      </c>
      <c r="G9033" t="s">
        <v>15</v>
      </c>
      <c r="H9033">
        <v>-21.389</v>
      </c>
      <c r="I9033">
        <v>2.7848478E-05</v>
      </c>
      <c r="J9033">
        <v>32170.79</v>
      </c>
      <c r="K9033">
        <v>0.8959075375576199</v>
      </c>
      <c r="L9033">
        <v>1.302E-06</v>
      </c>
      <c r="M9033">
        <v>39764</v>
      </c>
      <c r="N9033">
        <v>-35473.58999999993</v>
      </c>
      <c r="O9033">
        <v>-2397.402535048993</v>
      </c>
      <c r="P9033">
        <v>1893.007464951076</v>
      </c>
    </row>
    <row r="9034" spans="1:16">
      <c r="A9034" s="2">
        <v>44691.44173802083</v>
      </c>
      <c r="B9034" t="s">
        <v>29</v>
      </c>
      <c r="C9034">
        <v>0</v>
      </c>
      <c r="D9034" t="s">
        <v>33</v>
      </c>
      <c r="E9034" t="s">
        <v>13</v>
      </c>
      <c r="F9034" t="s">
        <v>14</v>
      </c>
      <c r="G9034" t="s">
        <v>15</v>
      </c>
      <c r="H9034">
        <v>64.65600000000001</v>
      </c>
      <c r="I9034">
        <v>-8.489332800000001E-05</v>
      </c>
      <c r="J9034">
        <v>32170.79</v>
      </c>
      <c r="K9034">
        <v>2.73108542748912</v>
      </c>
      <c r="L9034">
        <v>1.313E-06</v>
      </c>
      <c r="M9034">
        <v>39764</v>
      </c>
      <c r="N9034">
        <v>-35408.93399999993</v>
      </c>
      <c r="O9034">
        <v>-2397.402535048993</v>
      </c>
      <c r="P9034">
        <v>1957.663464951078</v>
      </c>
    </row>
    <row r="9035" spans="1:16">
      <c r="A9035" s="2">
        <v>44691.44210736111</v>
      </c>
      <c r="B9035" t="s">
        <v>29</v>
      </c>
      <c r="C9035">
        <v>0</v>
      </c>
      <c r="D9035" t="s">
        <v>33</v>
      </c>
      <c r="E9035" t="s">
        <v>13</v>
      </c>
      <c r="F9035" t="s">
        <v>14</v>
      </c>
      <c r="G9035" t="s">
        <v>15</v>
      </c>
      <c r="H9035">
        <v>152.545</v>
      </c>
      <c r="I9035">
        <v>-0.00020044413</v>
      </c>
      <c r="J9035">
        <v>32170.79</v>
      </c>
      <c r="K9035">
        <v>6.4484460129627</v>
      </c>
      <c r="L9035">
        <v>1.314E-06</v>
      </c>
      <c r="M9035">
        <v>39764</v>
      </c>
      <c r="N9035">
        <v>-35256.38899999993</v>
      </c>
      <c r="O9035">
        <v>-2397.402535048993</v>
      </c>
      <c r="P9035">
        <v>2110.208464951077</v>
      </c>
    </row>
    <row r="9036" spans="1:16">
      <c r="A9036" s="2">
        <v>44691.44216501158</v>
      </c>
      <c r="B9036" t="s">
        <v>31</v>
      </c>
      <c r="C9036">
        <v>0</v>
      </c>
      <c r="D9036" t="s">
        <v>32</v>
      </c>
      <c r="E9036" t="s">
        <v>13</v>
      </c>
      <c r="F9036" t="s">
        <v>14</v>
      </c>
      <c r="G9036" t="s">
        <v>15</v>
      </c>
      <c r="H9036">
        <v>-162</v>
      </c>
      <c r="I9036">
        <v>0.000210924</v>
      </c>
      <c r="J9036">
        <v>32170.79</v>
      </c>
      <c r="K9036">
        <v>6.785591709959999</v>
      </c>
      <c r="L9036">
        <v>1.302E-06</v>
      </c>
      <c r="M9036">
        <v>39764</v>
      </c>
      <c r="N9036">
        <v>-35256.38899999993</v>
      </c>
      <c r="O9036">
        <v>-2559.402535048993</v>
      </c>
      <c r="P9036">
        <v>1948.208464951077</v>
      </c>
    </row>
    <row r="9037" spans="1:16">
      <c r="A9037" s="2">
        <v>44691.44287643518</v>
      </c>
      <c r="B9037" t="s">
        <v>29</v>
      </c>
      <c r="C9037">
        <v>0</v>
      </c>
      <c r="D9037" t="s">
        <v>33</v>
      </c>
      <c r="E9037" t="s">
        <v>13</v>
      </c>
      <c r="F9037" t="s">
        <v>14</v>
      </c>
      <c r="G9037" t="s">
        <v>15</v>
      </c>
      <c r="H9037">
        <v>113.137</v>
      </c>
      <c r="I9037">
        <v>-0.000148662018</v>
      </c>
      <c r="J9037">
        <v>32170.79</v>
      </c>
      <c r="K9037">
        <v>4.782574562054219</v>
      </c>
      <c r="L9037">
        <v>1.314E-06</v>
      </c>
      <c r="M9037">
        <v>39764</v>
      </c>
      <c r="N9037">
        <v>-35143.25199999993</v>
      </c>
      <c r="O9037">
        <v>-2559.402535048993</v>
      </c>
      <c r="P9037">
        <v>2061.345464951079</v>
      </c>
    </row>
    <row r="9038" spans="1:16">
      <c r="A9038" s="2">
        <v>44691.44467923611</v>
      </c>
      <c r="B9038" t="s">
        <v>29</v>
      </c>
      <c r="C9038">
        <v>0</v>
      </c>
      <c r="D9038" t="s">
        <v>33</v>
      </c>
      <c r="E9038" t="s">
        <v>13</v>
      </c>
      <c r="F9038" t="s">
        <v>14</v>
      </c>
      <c r="G9038" t="s">
        <v>15</v>
      </c>
      <c r="H9038">
        <v>157.552</v>
      </c>
      <c r="I9038">
        <v>-0.000207023328</v>
      </c>
      <c r="J9038">
        <v>32170.79</v>
      </c>
      <c r="K9038">
        <v>6.660104010189119</v>
      </c>
      <c r="L9038">
        <v>1.314E-06</v>
      </c>
      <c r="M9038">
        <v>39764</v>
      </c>
      <c r="N9038">
        <v>-34985.69999999992</v>
      </c>
      <c r="O9038">
        <v>-2559.402535048993</v>
      </c>
      <c r="P9038">
        <v>2218.897464951082</v>
      </c>
    </row>
    <row r="9039" spans="1:16">
      <c r="A9039" s="2">
        <v>44691.45208851852</v>
      </c>
      <c r="B9039" t="s">
        <v>29</v>
      </c>
      <c r="C9039">
        <v>0</v>
      </c>
      <c r="D9039" t="s">
        <v>33</v>
      </c>
      <c r="E9039" t="s">
        <v>13</v>
      </c>
      <c r="F9039" t="s">
        <v>14</v>
      </c>
      <c r="G9039" t="s">
        <v>15</v>
      </c>
      <c r="H9039">
        <v>93.194</v>
      </c>
      <c r="I9039">
        <v>-0.000122456916</v>
      </c>
      <c r="J9039">
        <v>32170.79</v>
      </c>
      <c r="K9039">
        <v>3.93953572868364</v>
      </c>
      <c r="L9039">
        <v>1.314E-06</v>
      </c>
      <c r="M9039">
        <v>39764</v>
      </c>
      <c r="N9039">
        <v>-34892.50599999992</v>
      </c>
      <c r="O9039">
        <v>-2559.402535048993</v>
      </c>
      <c r="P9039">
        <v>2312.091464951086</v>
      </c>
    </row>
    <row r="9040" spans="1:16">
      <c r="A9040" s="2">
        <v>44691.45214618056</v>
      </c>
      <c r="B9040" t="s">
        <v>31</v>
      </c>
      <c r="C9040">
        <v>0</v>
      </c>
      <c r="D9040" t="s">
        <v>32</v>
      </c>
      <c r="E9040" t="s">
        <v>13</v>
      </c>
      <c r="F9040" t="s">
        <v>14</v>
      </c>
      <c r="G9040" t="s">
        <v>15</v>
      </c>
      <c r="H9040">
        <v>-167</v>
      </c>
      <c r="I9040">
        <v>0.000217601</v>
      </c>
      <c r="J9040">
        <v>32170.79</v>
      </c>
      <c r="K9040">
        <v>7.000396074789999</v>
      </c>
      <c r="L9040">
        <v>1.303E-06</v>
      </c>
      <c r="M9040">
        <v>39764</v>
      </c>
      <c r="N9040">
        <v>-34892.50599999992</v>
      </c>
      <c r="O9040">
        <v>-2726.402535048993</v>
      </c>
      <c r="P9040">
        <v>2145.091464951086</v>
      </c>
    </row>
    <row r="9041" spans="1:16">
      <c r="A9041" s="2">
        <v>44691.45282494213</v>
      </c>
      <c r="B9041" t="s">
        <v>29</v>
      </c>
      <c r="C9041">
        <v>0</v>
      </c>
      <c r="D9041" t="s">
        <v>33</v>
      </c>
      <c r="E9041" t="s">
        <v>13</v>
      </c>
      <c r="F9041" t="s">
        <v>14</v>
      </c>
      <c r="G9041" t="s">
        <v>15</v>
      </c>
      <c r="H9041">
        <v>155.723</v>
      </c>
      <c r="I9041">
        <v>-0.000204620022</v>
      </c>
      <c r="J9041">
        <v>32170.79</v>
      </c>
      <c r="K9041">
        <v>6.582787757557379</v>
      </c>
      <c r="L9041">
        <v>1.314E-06</v>
      </c>
      <c r="M9041">
        <v>39764</v>
      </c>
      <c r="N9041">
        <v>-34736.78299999992</v>
      </c>
      <c r="O9041">
        <v>-2726.402535048993</v>
      </c>
      <c r="P9041">
        <v>2300.814464951084</v>
      </c>
    </row>
    <row r="9042" spans="1:16">
      <c r="A9042" s="2">
        <v>44691.45353135416</v>
      </c>
      <c r="B9042" t="s">
        <v>29</v>
      </c>
      <c r="C9042">
        <v>0</v>
      </c>
      <c r="D9042" t="s">
        <v>33</v>
      </c>
      <c r="E9042" t="s">
        <v>13</v>
      </c>
      <c r="F9042" t="s">
        <v>14</v>
      </c>
      <c r="G9042" t="s">
        <v>15</v>
      </c>
      <c r="H9042">
        <v>117.156</v>
      </c>
      <c r="I9042">
        <v>-0.000153942984</v>
      </c>
      <c r="J9042">
        <v>32170.79</v>
      </c>
      <c r="K9042">
        <v>4.95246741023736</v>
      </c>
      <c r="L9042">
        <v>1.314E-06</v>
      </c>
      <c r="M9042">
        <v>39764</v>
      </c>
      <c r="N9042">
        <v>-34619.62699999992</v>
      </c>
      <c r="O9042">
        <v>-2726.402535048993</v>
      </c>
      <c r="P9042">
        <v>2417.970464951086</v>
      </c>
    </row>
    <row r="9043" spans="1:16">
      <c r="A9043" s="2">
        <v>44691.45388366898</v>
      </c>
      <c r="B9043" t="s">
        <v>29</v>
      </c>
      <c r="C9043">
        <v>0</v>
      </c>
      <c r="D9043" t="s">
        <v>33</v>
      </c>
      <c r="E9043" t="s">
        <v>13</v>
      </c>
      <c r="F9043" t="s">
        <v>14</v>
      </c>
      <c r="G9043" t="s">
        <v>15</v>
      </c>
      <c r="H9043">
        <v>116.328</v>
      </c>
      <c r="I9043">
        <v>-0.000152854992</v>
      </c>
      <c r="J9043">
        <v>32170.79</v>
      </c>
      <c r="K9043">
        <v>4.91746584808368</v>
      </c>
      <c r="L9043">
        <v>1.314E-06</v>
      </c>
      <c r="M9043">
        <v>39764</v>
      </c>
      <c r="N9043">
        <v>-34503.29899999992</v>
      </c>
      <c r="O9043">
        <v>-2726.402535048993</v>
      </c>
      <c r="P9043">
        <v>2534.298464951088</v>
      </c>
    </row>
    <row r="9044" spans="1:16">
      <c r="A9044" s="2">
        <v>44691.45393952546</v>
      </c>
      <c r="B9044" t="s">
        <v>31</v>
      </c>
      <c r="C9044">
        <v>0</v>
      </c>
      <c r="D9044" t="s">
        <v>32</v>
      </c>
      <c r="E9044" t="s">
        <v>13</v>
      </c>
      <c r="F9044" t="s">
        <v>14</v>
      </c>
      <c r="G9044" t="s">
        <v>15</v>
      </c>
      <c r="H9044">
        <v>-165</v>
      </c>
      <c r="I9044">
        <v>0.000215325</v>
      </c>
      <c r="J9044">
        <v>32170.79</v>
      </c>
      <c r="K9044">
        <v>6.927175356749999</v>
      </c>
      <c r="L9044">
        <v>1.305E-06</v>
      </c>
      <c r="M9044">
        <v>39764</v>
      </c>
      <c r="N9044">
        <v>-34503.29899999992</v>
      </c>
      <c r="O9044">
        <v>-2891.402535048993</v>
      </c>
      <c r="P9044">
        <v>2369.298464951088</v>
      </c>
    </row>
    <row r="9045" spans="1:16">
      <c r="A9045" s="2">
        <v>44691.45393952546</v>
      </c>
      <c r="B9045" t="s">
        <v>31</v>
      </c>
      <c r="C9045">
        <v>0</v>
      </c>
      <c r="D9045" t="s">
        <v>32</v>
      </c>
      <c r="E9045" t="s">
        <v>13</v>
      </c>
      <c r="F9045" t="s">
        <v>14</v>
      </c>
      <c r="G9045" t="s">
        <v>15</v>
      </c>
      <c r="H9045">
        <v>-249.7</v>
      </c>
      <c r="I9045">
        <v>0.0003253591</v>
      </c>
      <c r="J9045">
        <v>32170.79</v>
      </c>
      <c r="K9045">
        <v>10.467059280689</v>
      </c>
      <c r="L9045">
        <v>1.303E-06</v>
      </c>
      <c r="M9045">
        <v>39764</v>
      </c>
      <c r="N9045">
        <v>-34503.29899999992</v>
      </c>
      <c r="O9045">
        <v>-3141.102535048993</v>
      </c>
      <c r="P9045">
        <v>2119.598464951088</v>
      </c>
    </row>
    <row r="9046" spans="1:16">
      <c r="A9046" s="2">
        <v>44691.4542358912</v>
      </c>
      <c r="B9046" t="s">
        <v>29</v>
      </c>
      <c r="C9046">
        <v>0</v>
      </c>
      <c r="D9046" t="s">
        <v>33</v>
      </c>
      <c r="E9046" t="s">
        <v>13</v>
      </c>
      <c r="F9046" t="s">
        <v>14</v>
      </c>
      <c r="G9046" t="s">
        <v>15</v>
      </c>
      <c r="H9046">
        <v>135.588</v>
      </c>
      <c r="I9046">
        <v>-0.000178162632</v>
      </c>
      <c r="J9046">
        <v>32170.79</v>
      </c>
      <c r="K9046">
        <v>5.731632619919279</v>
      </c>
      <c r="L9046">
        <v>1.314E-06</v>
      </c>
      <c r="M9046">
        <v>39764</v>
      </c>
      <c r="N9046">
        <v>-34367.71099999992</v>
      </c>
      <c r="O9046">
        <v>-3141.102535048993</v>
      </c>
      <c r="P9046">
        <v>2255.186464951091</v>
      </c>
    </row>
    <row r="9047" spans="1:16">
      <c r="A9047" s="2">
        <v>44691.46878469907</v>
      </c>
      <c r="B9047" t="s">
        <v>29</v>
      </c>
      <c r="C9047">
        <v>0</v>
      </c>
      <c r="D9047" t="s">
        <v>33</v>
      </c>
      <c r="E9047" t="s">
        <v>13</v>
      </c>
      <c r="F9047" t="s">
        <v>14</v>
      </c>
      <c r="G9047" t="s">
        <v>15</v>
      </c>
      <c r="H9047">
        <v>96.583</v>
      </c>
      <c r="I9047">
        <v>-0.000126910062</v>
      </c>
      <c r="J9047">
        <v>32170.79</v>
      </c>
      <c r="K9047">
        <v>4.08279695348898</v>
      </c>
      <c r="L9047">
        <v>1.314E-06</v>
      </c>
      <c r="M9047">
        <v>39764</v>
      </c>
      <c r="N9047">
        <v>-34271.12799999992</v>
      </c>
      <c r="O9047">
        <v>-3141.102535048993</v>
      </c>
      <c r="P9047">
        <v>2351.76946495109</v>
      </c>
    </row>
    <row r="9048" spans="1:16">
      <c r="A9048" s="2">
        <v>44691.47034670139</v>
      </c>
      <c r="B9048" t="s">
        <v>29</v>
      </c>
      <c r="C9048">
        <v>0</v>
      </c>
      <c r="D9048" t="s">
        <v>33</v>
      </c>
      <c r="E9048" t="s">
        <v>13</v>
      </c>
      <c r="F9048" t="s">
        <v>14</v>
      </c>
      <c r="G9048" t="s">
        <v>15</v>
      </c>
      <c r="H9048">
        <v>109.875</v>
      </c>
      <c r="I9048">
        <v>-0.00014437575</v>
      </c>
      <c r="J9048">
        <v>32170.79</v>
      </c>
      <c r="K9048">
        <v>4.6446819343425</v>
      </c>
      <c r="L9048">
        <v>1.314E-06</v>
      </c>
      <c r="M9048">
        <v>39764</v>
      </c>
      <c r="N9048">
        <v>-34161.25299999992</v>
      </c>
      <c r="O9048">
        <v>-3141.102535048993</v>
      </c>
      <c r="P9048">
        <v>2461.64446495109</v>
      </c>
    </row>
    <row r="9049" spans="1:16">
      <c r="A9049" s="2">
        <v>44691.47040283565</v>
      </c>
      <c r="B9049" t="s">
        <v>31</v>
      </c>
      <c r="C9049">
        <v>0</v>
      </c>
      <c r="D9049" t="s">
        <v>32</v>
      </c>
      <c r="E9049" t="s">
        <v>13</v>
      </c>
      <c r="F9049" t="s">
        <v>14</v>
      </c>
      <c r="G9049" t="s">
        <v>15</v>
      </c>
      <c r="H9049">
        <v>-161</v>
      </c>
      <c r="I9049">
        <v>0.000209622</v>
      </c>
      <c r="J9049">
        <v>32170.79</v>
      </c>
      <c r="K9049">
        <v>6.743705341379999</v>
      </c>
      <c r="L9049">
        <v>1.302E-06</v>
      </c>
      <c r="M9049">
        <v>39764</v>
      </c>
      <c r="N9049">
        <v>-34161.25299999992</v>
      </c>
      <c r="O9049">
        <v>-3302.102535048993</v>
      </c>
      <c r="P9049">
        <v>2300.64446495109</v>
      </c>
    </row>
    <row r="9050" spans="1:16">
      <c r="A9050" s="2">
        <v>44691.4704262963</v>
      </c>
      <c r="B9050" t="s">
        <v>31</v>
      </c>
      <c r="C9050">
        <v>0</v>
      </c>
      <c r="D9050" t="s">
        <v>32</v>
      </c>
      <c r="E9050" t="s">
        <v>13</v>
      </c>
      <c r="F9050" t="s">
        <v>14</v>
      </c>
      <c r="G9050" t="s">
        <v>15</v>
      </c>
      <c r="H9050">
        <v>-162</v>
      </c>
      <c r="I9050">
        <v>0.000210438</v>
      </c>
      <c r="J9050">
        <v>32170.79</v>
      </c>
      <c r="K9050">
        <v>6.769956706019999</v>
      </c>
      <c r="L9050">
        <v>1.299E-06</v>
      </c>
      <c r="M9050">
        <v>39764</v>
      </c>
      <c r="N9050">
        <v>-34161.25299999992</v>
      </c>
      <c r="O9050">
        <v>-3464.102535048993</v>
      </c>
      <c r="P9050">
        <v>2138.64446495109</v>
      </c>
    </row>
    <row r="9051" spans="1:16">
      <c r="A9051" s="2">
        <v>44691.4704262963</v>
      </c>
      <c r="B9051" t="s">
        <v>31</v>
      </c>
      <c r="C9051">
        <v>0</v>
      </c>
      <c r="D9051" t="s">
        <v>32</v>
      </c>
      <c r="E9051" t="s">
        <v>13</v>
      </c>
      <c r="F9051" t="s">
        <v>14</v>
      </c>
      <c r="G9051" t="s">
        <v>15</v>
      </c>
      <c r="H9051">
        <v>-170</v>
      </c>
      <c r="I9051">
        <v>0.00022134</v>
      </c>
      <c r="J9051">
        <v>32170.79</v>
      </c>
      <c r="K9051">
        <v>7.120682658599999</v>
      </c>
      <c r="L9051">
        <v>1.302E-06</v>
      </c>
      <c r="M9051">
        <v>39764</v>
      </c>
      <c r="N9051">
        <v>-34161.25299999992</v>
      </c>
      <c r="O9051">
        <v>-3634.102535048993</v>
      </c>
      <c r="P9051">
        <v>1968.64446495109</v>
      </c>
    </row>
    <row r="9052" spans="1:16">
      <c r="A9052" s="2">
        <v>44691.47042630787</v>
      </c>
      <c r="B9052" t="s">
        <v>31</v>
      </c>
      <c r="C9052">
        <v>0</v>
      </c>
      <c r="D9052" t="s">
        <v>32</v>
      </c>
      <c r="E9052" t="s">
        <v>13</v>
      </c>
      <c r="F9052" t="s">
        <v>14</v>
      </c>
      <c r="G9052" t="s">
        <v>15</v>
      </c>
      <c r="H9052">
        <v>-20.42</v>
      </c>
      <c r="I9052">
        <v>2.652558E-05</v>
      </c>
      <c r="J9052">
        <v>32170.79</v>
      </c>
      <c r="K9052">
        <v>0.8533488638082</v>
      </c>
      <c r="L9052">
        <v>1.299E-06</v>
      </c>
      <c r="M9052">
        <v>39764</v>
      </c>
      <c r="N9052">
        <v>-34161.25299999992</v>
      </c>
      <c r="O9052">
        <v>-3654.522535048993</v>
      </c>
      <c r="P9052">
        <v>1948.22446495109</v>
      </c>
    </row>
    <row r="9053" spans="1:16">
      <c r="A9053" s="2">
        <v>44691.47990740741</v>
      </c>
      <c r="B9053" t="s">
        <v>29</v>
      </c>
      <c r="C9053">
        <v>0</v>
      </c>
      <c r="D9053" t="s">
        <v>33</v>
      </c>
      <c r="E9053" t="s">
        <v>13</v>
      </c>
      <c r="F9053" t="s">
        <v>14</v>
      </c>
      <c r="G9053" t="s">
        <v>15</v>
      </c>
      <c r="H9053">
        <v>134.252</v>
      </c>
      <c r="I9053">
        <v>-0.000176407128</v>
      </c>
      <c r="J9053">
        <v>32170.79</v>
      </c>
      <c r="K9053">
        <v>5.67515666939112</v>
      </c>
      <c r="L9053">
        <v>1.314E-06</v>
      </c>
      <c r="M9053">
        <v>39764</v>
      </c>
      <c r="N9053">
        <v>-34027.00099999992</v>
      </c>
      <c r="O9053">
        <v>-3654.522535048993</v>
      </c>
      <c r="P9053">
        <v>2082.47646495109</v>
      </c>
    </row>
    <row r="9054" spans="1:16">
      <c r="A9054" s="2">
        <v>44691.48026158565</v>
      </c>
      <c r="B9054" t="s">
        <v>29</v>
      </c>
      <c r="C9054">
        <v>0</v>
      </c>
      <c r="D9054" t="s">
        <v>33</v>
      </c>
      <c r="E9054" t="s">
        <v>13</v>
      </c>
      <c r="F9054" t="s">
        <v>14</v>
      </c>
      <c r="G9054" t="s">
        <v>15</v>
      </c>
      <c r="H9054">
        <v>135.989</v>
      </c>
      <c r="I9054">
        <v>-0.000178689546</v>
      </c>
      <c r="J9054">
        <v>32170.79</v>
      </c>
      <c r="K9054">
        <v>5.748583859561339</v>
      </c>
      <c r="L9054">
        <v>1.314E-06</v>
      </c>
      <c r="M9054">
        <v>39764</v>
      </c>
      <c r="N9054">
        <v>-33891.01199999992</v>
      </c>
      <c r="O9054">
        <v>-3654.522535048993</v>
      </c>
      <c r="P9054">
        <v>2218.465464951092</v>
      </c>
    </row>
    <row r="9055" spans="1:16">
      <c r="A9055" s="2">
        <v>44691.48131543981</v>
      </c>
      <c r="B9055" t="s">
        <v>29</v>
      </c>
      <c r="C9055">
        <v>0</v>
      </c>
      <c r="D9055" t="s">
        <v>33</v>
      </c>
      <c r="E9055" t="s">
        <v>13</v>
      </c>
      <c r="F9055" t="s">
        <v>14</v>
      </c>
      <c r="G9055" t="s">
        <v>15</v>
      </c>
      <c r="H9055">
        <v>123.646</v>
      </c>
      <c r="I9055">
        <v>-0.000162347198</v>
      </c>
      <c r="J9055">
        <v>32170.79</v>
      </c>
      <c r="K9055">
        <v>5.222837613946419</v>
      </c>
      <c r="L9055">
        <v>1.313E-06</v>
      </c>
      <c r="M9055">
        <v>39764</v>
      </c>
      <c r="N9055">
        <v>-33767.36599999991</v>
      </c>
      <c r="O9055">
        <v>-3654.522535048993</v>
      </c>
      <c r="P9055">
        <v>2342.111464951092</v>
      </c>
    </row>
    <row r="9056" spans="1:16">
      <c r="A9056" s="2">
        <v>44691.48134855324</v>
      </c>
      <c r="B9056" t="s">
        <v>31</v>
      </c>
      <c r="C9056">
        <v>0</v>
      </c>
      <c r="D9056" t="s">
        <v>32</v>
      </c>
      <c r="E9056" t="s">
        <v>13</v>
      </c>
      <c r="F9056" t="s">
        <v>14</v>
      </c>
      <c r="G9056" t="s">
        <v>15</v>
      </c>
      <c r="H9056">
        <v>-168</v>
      </c>
      <c r="I9056">
        <v>0.000219408</v>
      </c>
      <c r="J9056">
        <v>32170.79</v>
      </c>
      <c r="K9056">
        <v>7.058528692319999</v>
      </c>
      <c r="L9056">
        <v>1.306E-06</v>
      </c>
      <c r="M9056">
        <v>39764</v>
      </c>
      <c r="N9056">
        <v>-33767.36599999991</v>
      </c>
      <c r="O9056">
        <v>-3822.522535048993</v>
      </c>
      <c r="P9056">
        <v>2174.111464951092</v>
      </c>
    </row>
    <row r="9057" spans="1:16">
      <c r="A9057" s="2">
        <v>44691.48166717593</v>
      </c>
      <c r="B9057" t="s">
        <v>29</v>
      </c>
      <c r="C9057">
        <v>0</v>
      </c>
      <c r="D9057" t="s">
        <v>33</v>
      </c>
      <c r="E9057" t="s">
        <v>13</v>
      </c>
      <c r="F9057" t="s">
        <v>14</v>
      </c>
      <c r="G9057" t="s">
        <v>15</v>
      </c>
      <c r="H9057">
        <v>82.124</v>
      </c>
      <c r="I9057">
        <v>-0.000107828812</v>
      </c>
      <c r="J9057">
        <v>32170.79</v>
      </c>
      <c r="K9057">
        <v>3.46893806680148</v>
      </c>
      <c r="L9057">
        <v>1.313E-06</v>
      </c>
      <c r="M9057">
        <v>39764</v>
      </c>
      <c r="N9057">
        <v>-33685.24199999991</v>
      </c>
      <c r="O9057">
        <v>-3822.522535048993</v>
      </c>
      <c r="P9057">
        <v>2256.235464951096</v>
      </c>
    </row>
    <row r="9058" spans="1:16">
      <c r="A9058" s="2">
        <v>44691.48449871528</v>
      </c>
      <c r="B9058" t="s">
        <v>29</v>
      </c>
      <c r="C9058">
        <v>0</v>
      </c>
      <c r="D9058" t="s">
        <v>32</v>
      </c>
      <c r="E9058" t="s">
        <v>13</v>
      </c>
      <c r="F9058" t="s">
        <v>14</v>
      </c>
      <c r="G9058" t="s">
        <v>15</v>
      </c>
      <c r="H9058">
        <v>-40.216</v>
      </c>
      <c r="I9058">
        <v>5.288404E-05</v>
      </c>
      <c r="J9058">
        <v>32170.79</v>
      </c>
      <c r="K9058">
        <v>1.7013213451916</v>
      </c>
      <c r="L9058">
        <v>1.315E-06</v>
      </c>
      <c r="M9058">
        <v>39764</v>
      </c>
      <c r="N9058">
        <v>-33725.45799999991</v>
      </c>
      <c r="O9058">
        <v>-3822.522535048993</v>
      </c>
      <c r="P9058">
        <v>2216.019464951095</v>
      </c>
    </row>
    <row r="9059" spans="1:16">
      <c r="A9059" s="2">
        <v>44691.48498061342</v>
      </c>
      <c r="B9059" t="s">
        <v>29</v>
      </c>
      <c r="C9059">
        <v>0</v>
      </c>
      <c r="D9059" t="s">
        <v>32</v>
      </c>
      <c r="E9059" t="s">
        <v>13</v>
      </c>
      <c r="F9059" t="s">
        <v>14</v>
      </c>
      <c r="G9059" t="s">
        <v>15</v>
      </c>
      <c r="H9059">
        <v>-40.216</v>
      </c>
      <c r="I9059">
        <v>5.288404E-05</v>
      </c>
      <c r="J9059">
        <v>32170.79</v>
      </c>
      <c r="K9059">
        <v>1.7013213451916</v>
      </c>
      <c r="L9059">
        <v>1.315E-06</v>
      </c>
      <c r="M9059">
        <v>39764</v>
      </c>
      <c r="N9059">
        <v>-33765.67399999991</v>
      </c>
      <c r="O9059">
        <v>-3822.522535048993</v>
      </c>
      <c r="P9059">
        <v>2175.803464951095</v>
      </c>
    </row>
    <row r="9060" spans="1:16">
      <c r="A9060" s="2">
        <v>44691.48518290509</v>
      </c>
      <c r="B9060" t="s">
        <v>29</v>
      </c>
      <c r="C9060">
        <v>1</v>
      </c>
      <c r="D9060" t="s">
        <v>33</v>
      </c>
      <c r="E9060" t="s">
        <v>13</v>
      </c>
      <c r="F9060" t="s">
        <v>14</v>
      </c>
      <c r="G9060" t="s">
        <v>15</v>
      </c>
      <c r="H9060">
        <v>40.216</v>
      </c>
      <c r="I9060">
        <v>-5.2642744E-05</v>
      </c>
      <c r="J9060">
        <v>32170.79</v>
      </c>
      <c r="K9060">
        <v>1.69355866224776</v>
      </c>
      <c r="L9060">
        <v>1.309E-06</v>
      </c>
      <c r="M9060">
        <v>39764</v>
      </c>
      <c r="N9060">
        <v>-33725.45799999991</v>
      </c>
      <c r="O9060">
        <v>-3822.522535048993</v>
      </c>
      <c r="P9060">
        <v>2216.019464951095</v>
      </c>
    </row>
    <row r="9061" spans="1:16">
      <c r="A9061" s="2">
        <v>44691.48604055556</v>
      </c>
      <c r="B9061" t="s">
        <v>29</v>
      </c>
      <c r="C9061">
        <v>0</v>
      </c>
      <c r="D9061" t="s">
        <v>33</v>
      </c>
      <c r="E9061" t="s">
        <v>13</v>
      </c>
      <c r="F9061" t="s">
        <v>14</v>
      </c>
      <c r="G9061" t="s">
        <v>15</v>
      </c>
      <c r="H9061">
        <v>76.724</v>
      </c>
      <c r="I9061">
        <v>-0.000101429128</v>
      </c>
      <c r="J9061">
        <v>32170.79</v>
      </c>
      <c r="K9061">
        <v>3.26305517677112</v>
      </c>
      <c r="L9061">
        <v>1.322E-06</v>
      </c>
      <c r="M9061">
        <v>39764</v>
      </c>
      <c r="N9061">
        <v>-33648.73399999991</v>
      </c>
      <c r="O9061">
        <v>-3822.522535048993</v>
      </c>
      <c r="P9061">
        <v>2292.743464951097</v>
      </c>
    </row>
    <row r="9062" spans="1:16">
      <c r="A9062" s="2">
        <v>44691.48639380787</v>
      </c>
      <c r="B9062" t="s">
        <v>29</v>
      </c>
      <c r="C9062">
        <v>0</v>
      </c>
      <c r="D9062" t="s">
        <v>33</v>
      </c>
      <c r="E9062" t="s">
        <v>13</v>
      </c>
      <c r="F9062" t="s">
        <v>14</v>
      </c>
      <c r="G9062" t="s">
        <v>15</v>
      </c>
      <c r="H9062">
        <v>147.007</v>
      </c>
      <c r="I9062">
        <v>-0.000194343254</v>
      </c>
      <c r="J9062">
        <v>32170.79</v>
      </c>
      <c r="K9062">
        <v>6.25217601235066</v>
      </c>
      <c r="L9062">
        <v>1.322E-06</v>
      </c>
      <c r="M9062">
        <v>39764</v>
      </c>
      <c r="N9062">
        <v>-33501.72699999991</v>
      </c>
      <c r="O9062">
        <v>-3822.522535048993</v>
      </c>
      <c r="P9062">
        <v>2439.750464951095</v>
      </c>
    </row>
    <row r="9063" spans="1:16">
      <c r="A9063" s="2">
        <v>44691.48674331018</v>
      </c>
      <c r="B9063" t="s">
        <v>29</v>
      </c>
      <c r="C9063">
        <v>0</v>
      </c>
      <c r="D9063" t="s">
        <v>32</v>
      </c>
      <c r="E9063" t="s">
        <v>13</v>
      </c>
      <c r="F9063" t="s">
        <v>14</v>
      </c>
      <c r="G9063" t="s">
        <v>15</v>
      </c>
      <c r="H9063">
        <v>-40.216</v>
      </c>
      <c r="I9063">
        <v>5.288404E-05</v>
      </c>
      <c r="J9063">
        <v>32170.79</v>
      </c>
      <c r="K9063">
        <v>1.7013213451916</v>
      </c>
      <c r="L9063">
        <v>1.315E-06</v>
      </c>
      <c r="M9063">
        <v>39764</v>
      </c>
      <c r="N9063">
        <v>-33541.94299999991</v>
      </c>
      <c r="O9063">
        <v>-3822.522535048993</v>
      </c>
      <c r="P9063">
        <v>2399.534464951095</v>
      </c>
    </row>
    <row r="9064" spans="1:16">
      <c r="A9064" s="2">
        <v>44691.48709555555</v>
      </c>
      <c r="B9064" t="s">
        <v>29</v>
      </c>
      <c r="C9064">
        <v>0</v>
      </c>
      <c r="D9064" t="s">
        <v>32</v>
      </c>
      <c r="E9064" t="s">
        <v>13</v>
      </c>
      <c r="F9064" t="s">
        <v>14</v>
      </c>
      <c r="G9064" t="s">
        <v>15</v>
      </c>
      <c r="H9064">
        <v>-40.216</v>
      </c>
      <c r="I9064">
        <v>5.288404E-05</v>
      </c>
      <c r="J9064">
        <v>32170.79</v>
      </c>
      <c r="K9064">
        <v>1.7013213451916</v>
      </c>
      <c r="L9064">
        <v>1.315E-06</v>
      </c>
      <c r="M9064">
        <v>39764</v>
      </c>
      <c r="N9064">
        <v>-33582.15899999991</v>
      </c>
      <c r="O9064">
        <v>-3822.522535048993</v>
      </c>
      <c r="P9064">
        <v>2359.318464951094</v>
      </c>
    </row>
    <row r="9065" spans="1:16">
      <c r="A9065" s="2">
        <v>44691.48751177084</v>
      </c>
      <c r="B9065" t="s">
        <v>29</v>
      </c>
      <c r="C9065">
        <v>0</v>
      </c>
      <c r="D9065" t="s">
        <v>33</v>
      </c>
      <c r="E9065" t="s">
        <v>13</v>
      </c>
      <c r="F9065" t="s">
        <v>14</v>
      </c>
      <c r="G9065" t="s">
        <v>15</v>
      </c>
      <c r="H9065">
        <v>104.109</v>
      </c>
      <c r="I9065">
        <v>-0.000137632098</v>
      </c>
      <c r="J9065">
        <v>32170.79</v>
      </c>
      <c r="K9065">
        <v>4.427733322017419</v>
      </c>
      <c r="L9065">
        <v>1.322E-06</v>
      </c>
      <c r="M9065">
        <v>39764</v>
      </c>
      <c r="N9065">
        <v>-33478.04999999992</v>
      </c>
      <c r="O9065">
        <v>-3822.522535048993</v>
      </c>
      <c r="P9065">
        <v>2463.427464951091</v>
      </c>
    </row>
    <row r="9066" spans="1:16">
      <c r="A9066" s="2">
        <v>44691.48787141204</v>
      </c>
      <c r="B9066" t="s">
        <v>29</v>
      </c>
      <c r="C9066">
        <v>0</v>
      </c>
      <c r="D9066" t="s">
        <v>32</v>
      </c>
      <c r="E9066" t="s">
        <v>13</v>
      </c>
      <c r="F9066" t="s">
        <v>14</v>
      </c>
      <c r="G9066" t="s">
        <v>15</v>
      </c>
      <c r="H9066">
        <v>-40.216</v>
      </c>
      <c r="I9066">
        <v>5.288404E-05</v>
      </c>
      <c r="J9066">
        <v>32170.79</v>
      </c>
      <c r="K9066">
        <v>1.7013213451916</v>
      </c>
      <c r="L9066">
        <v>1.315E-06</v>
      </c>
      <c r="M9066">
        <v>39764</v>
      </c>
      <c r="N9066">
        <v>-33518.26599999992</v>
      </c>
      <c r="O9066">
        <v>-3822.522535048993</v>
      </c>
      <c r="P9066">
        <v>2423.211464951091</v>
      </c>
    </row>
    <row r="9067" spans="1:16">
      <c r="A9067" s="2">
        <v>44691.48822039352</v>
      </c>
      <c r="B9067" t="s">
        <v>29</v>
      </c>
      <c r="C9067">
        <v>0</v>
      </c>
      <c r="D9067" t="s">
        <v>33</v>
      </c>
      <c r="E9067" t="s">
        <v>13</v>
      </c>
      <c r="F9067" t="s">
        <v>14</v>
      </c>
      <c r="G9067" t="s">
        <v>15</v>
      </c>
      <c r="H9067">
        <v>155.519</v>
      </c>
      <c r="I9067">
        <v>-0.000205596118</v>
      </c>
      <c r="J9067">
        <v>32170.79</v>
      </c>
      <c r="K9067">
        <v>6.614189536993219</v>
      </c>
      <c r="L9067">
        <v>1.322E-06</v>
      </c>
      <c r="M9067">
        <v>39764</v>
      </c>
      <c r="N9067">
        <v>-33362.74699999992</v>
      </c>
      <c r="O9067">
        <v>-3822.522535048993</v>
      </c>
      <c r="P9067">
        <v>2578.730464951091</v>
      </c>
    </row>
    <row r="9068" spans="1:16">
      <c r="A9068" s="2">
        <v>44691.48827813657</v>
      </c>
      <c r="B9068" t="s">
        <v>31</v>
      </c>
      <c r="C9068">
        <v>0</v>
      </c>
      <c r="D9068" t="s">
        <v>32</v>
      </c>
      <c r="E9068" t="s">
        <v>13</v>
      </c>
      <c r="F9068" t="s">
        <v>14</v>
      </c>
      <c r="G9068" t="s">
        <v>15</v>
      </c>
      <c r="H9068">
        <v>-166</v>
      </c>
      <c r="I9068">
        <v>0.000217792</v>
      </c>
      <c r="J9068">
        <v>32170.79</v>
      </c>
      <c r="K9068">
        <v>7.006540695679999</v>
      </c>
      <c r="L9068">
        <v>1.312E-06</v>
      </c>
      <c r="M9068">
        <v>39764</v>
      </c>
      <c r="N9068">
        <v>-33362.74699999992</v>
      </c>
      <c r="O9068">
        <v>-3988.522535048993</v>
      </c>
      <c r="P9068">
        <v>2412.730464951091</v>
      </c>
    </row>
    <row r="9069" spans="1:16">
      <c r="A9069" s="2">
        <v>44691.48830108796</v>
      </c>
      <c r="B9069" t="s">
        <v>31</v>
      </c>
      <c r="C9069">
        <v>0</v>
      </c>
      <c r="D9069" t="s">
        <v>32</v>
      </c>
      <c r="E9069" t="s">
        <v>13</v>
      </c>
      <c r="F9069" t="s">
        <v>14</v>
      </c>
      <c r="G9069" t="s">
        <v>15</v>
      </c>
      <c r="H9069">
        <v>-250.78</v>
      </c>
      <c r="I9069">
        <v>0.00032802024</v>
      </c>
      <c r="J9069">
        <v>32170.79</v>
      </c>
      <c r="K9069">
        <v>10.5526702567896</v>
      </c>
      <c r="L9069">
        <v>1.308E-06</v>
      </c>
      <c r="M9069">
        <v>39764</v>
      </c>
      <c r="N9069">
        <v>-33362.74699999992</v>
      </c>
      <c r="O9069">
        <v>-4239.302535048993</v>
      </c>
      <c r="P9069">
        <v>2161.950464951091</v>
      </c>
    </row>
    <row r="9070" spans="1:16">
      <c r="A9070" s="2">
        <v>44691.48830108796</v>
      </c>
      <c r="B9070" t="s">
        <v>31</v>
      </c>
      <c r="C9070">
        <v>0</v>
      </c>
      <c r="D9070" t="s">
        <v>32</v>
      </c>
      <c r="E9070" t="s">
        <v>13</v>
      </c>
      <c r="F9070" t="s">
        <v>14</v>
      </c>
      <c r="G9070" t="s">
        <v>15</v>
      </c>
      <c r="H9070">
        <v>-173</v>
      </c>
      <c r="I9070">
        <v>0.00022663</v>
      </c>
      <c r="J9070">
        <v>32170.79</v>
      </c>
      <c r="K9070">
        <v>7.290866137699999</v>
      </c>
      <c r="L9070">
        <v>1.31E-06</v>
      </c>
      <c r="M9070">
        <v>39764</v>
      </c>
      <c r="N9070">
        <v>-33362.74699999992</v>
      </c>
      <c r="O9070">
        <v>-4412.302535048993</v>
      </c>
      <c r="P9070">
        <v>1988.950464951091</v>
      </c>
    </row>
    <row r="9071" spans="1:16">
      <c r="A9071" s="2">
        <v>44691.48830109954</v>
      </c>
      <c r="B9071" t="s">
        <v>31</v>
      </c>
      <c r="C9071">
        <v>0</v>
      </c>
      <c r="D9071" t="s">
        <v>32</v>
      </c>
      <c r="E9071" t="s">
        <v>13</v>
      </c>
      <c r="F9071" t="s">
        <v>14</v>
      </c>
      <c r="G9071" t="s">
        <v>15</v>
      </c>
      <c r="H9071">
        <v>-40.71</v>
      </c>
      <c r="I9071">
        <v>5.320797E-05</v>
      </c>
      <c r="J9071">
        <v>32170.79</v>
      </c>
      <c r="K9071">
        <v>1.7117424291963</v>
      </c>
      <c r="L9071">
        <v>1.307E-06</v>
      </c>
      <c r="M9071">
        <v>39764</v>
      </c>
      <c r="N9071">
        <v>-33362.74699999992</v>
      </c>
      <c r="O9071">
        <v>-4453.012535048993</v>
      </c>
      <c r="P9071">
        <v>1948.240464951091</v>
      </c>
    </row>
    <row r="9072" spans="1:16">
      <c r="A9072" s="2">
        <v>44691.48928400463</v>
      </c>
      <c r="B9072" t="s">
        <v>29</v>
      </c>
      <c r="C9072">
        <v>0</v>
      </c>
      <c r="D9072" t="s">
        <v>33</v>
      </c>
      <c r="E9072" t="s">
        <v>13</v>
      </c>
      <c r="F9072" t="s">
        <v>14</v>
      </c>
      <c r="G9072" t="s">
        <v>15</v>
      </c>
      <c r="H9072">
        <v>120.584</v>
      </c>
      <c r="I9072">
        <v>-0.000159412048</v>
      </c>
      <c r="J9072">
        <v>32170.79</v>
      </c>
      <c r="K9072">
        <v>5.128411519677919</v>
      </c>
      <c r="L9072">
        <v>1.322E-06</v>
      </c>
      <c r="M9072">
        <v>39764</v>
      </c>
      <c r="N9072">
        <v>-33242.16299999991</v>
      </c>
      <c r="O9072">
        <v>-4453.012535048993</v>
      </c>
      <c r="P9072">
        <v>2068.824464951093</v>
      </c>
    </row>
    <row r="9073" spans="1:16">
      <c r="A9073" s="2">
        <v>44691.48963621528</v>
      </c>
      <c r="B9073" t="s">
        <v>29</v>
      </c>
      <c r="C9073">
        <v>0</v>
      </c>
      <c r="D9073" t="s">
        <v>33</v>
      </c>
      <c r="E9073" t="s">
        <v>13</v>
      </c>
      <c r="F9073" t="s">
        <v>14</v>
      </c>
      <c r="G9073" t="s">
        <v>15</v>
      </c>
      <c r="H9073">
        <v>98.92700000000001</v>
      </c>
      <c r="I9073">
        <v>-0.000130781494</v>
      </c>
      <c r="J9073">
        <v>32170.79</v>
      </c>
      <c r="K9073">
        <v>4.20734397936026</v>
      </c>
      <c r="L9073">
        <v>1.322E-06</v>
      </c>
      <c r="M9073">
        <v>39764</v>
      </c>
      <c r="N9073">
        <v>-33143.23599999991</v>
      </c>
      <c r="O9073">
        <v>-4453.012535048993</v>
      </c>
      <c r="P9073">
        <v>2167.751464951097</v>
      </c>
    </row>
    <row r="9074" spans="1:16">
      <c r="A9074" s="2">
        <v>44691.48966039352</v>
      </c>
      <c r="B9074" t="s">
        <v>29</v>
      </c>
      <c r="C9074">
        <v>0</v>
      </c>
      <c r="D9074" t="s">
        <v>32</v>
      </c>
      <c r="E9074" t="s">
        <v>13</v>
      </c>
      <c r="F9074" t="s">
        <v>14</v>
      </c>
      <c r="G9074" t="s">
        <v>15</v>
      </c>
      <c r="H9074">
        <v>-394.774</v>
      </c>
      <c r="I9074">
        <v>0.000517943488</v>
      </c>
      <c r="J9074">
        <v>32170.79</v>
      </c>
      <c r="K9074">
        <v>16.66265118431552</v>
      </c>
      <c r="L9074">
        <v>1.312E-06</v>
      </c>
      <c r="M9074">
        <v>39764</v>
      </c>
      <c r="N9074">
        <v>-33538.00999999991</v>
      </c>
      <c r="O9074">
        <v>-4453.012535048993</v>
      </c>
      <c r="P9074">
        <v>1772.977464951099</v>
      </c>
    </row>
    <row r="9075" spans="1:16">
      <c r="A9075" s="2">
        <v>44691.49001524306</v>
      </c>
      <c r="B9075" t="s">
        <v>29</v>
      </c>
      <c r="C9075">
        <v>0</v>
      </c>
      <c r="D9075" t="s">
        <v>32</v>
      </c>
      <c r="E9075" t="s">
        <v>13</v>
      </c>
      <c r="F9075" t="s">
        <v>14</v>
      </c>
      <c r="G9075" t="s">
        <v>15</v>
      </c>
      <c r="H9075">
        <v>-111.992</v>
      </c>
      <c r="I9075">
        <v>0.000146933504</v>
      </c>
      <c r="J9075">
        <v>32170.79</v>
      </c>
      <c r="K9075">
        <v>4.72696690114816</v>
      </c>
      <c r="L9075">
        <v>1.312E-06</v>
      </c>
      <c r="M9075">
        <v>39764</v>
      </c>
      <c r="N9075">
        <v>-33650.00199999991</v>
      </c>
      <c r="O9075">
        <v>-4453.012535048993</v>
      </c>
      <c r="P9075">
        <v>1660.985464951101</v>
      </c>
    </row>
    <row r="9076" spans="1:16">
      <c r="A9076" s="2">
        <v>44691.49037255787</v>
      </c>
      <c r="B9076" t="s">
        <v>29</v>
      </c>
      <c r="C9076">
        <v>0</v>
      </c>
      <c r="D9076" t="s">
        <v>32</v>
      </c>
      <c r="E9076" t="s">
        <v>13</v>
      </c>
      <c r="F9076" t="s">
        <v>14</v>
      </c>
      <c r="G9076" t="s">
        <v>15</v>
      </c>
      <c r="H9076">
        <v>-131.688</v>
      </c>
      <c r="I9076">
        <v>0.000172774656</v>
      </c>
      <c r="J9076">
        <v>32170.79</v>
      </c>
      <c r="K9076">
        <v>5.55829717549824</v>
      </c>
      <c r="L9076">
        <v>1.312E-06</v>
      </c>
      <c r="M9076">
        <v>39764</v>
      </c>
      <c r="N9076">
        <v>-33781.68999999991</v>
      </c>
      <c r="O9076">
        <v>-4453.012535048993</v>
      </c>
      <c r="P9076">
        <v>1529.297464951099</v>
      </c>
    </row>
    <row r="9077" spans="1:16">
      <c r="A9077" s="2">
        <v>44691.49042864583</v>
      </c>
      <c r="B9077" t="s">
        <v>31</v>
      </c>
      <c r="C9077">
        <v>0</v>
      </c>
      <c r="D9077" t="s">
        <v>33</v>
      </c>
      <c r="E9077" t="s">
        <v>13</v>
      </c>
      <c r="F9077" t="s">
        <v>14</v>
      </c>
      <c r="G9077" t="s">
        <v>15</v>
      </c>
      <c r="H9077">
        <v>144.22</v>
      </c>
      <c r="I9077">
        <v>-0.00019080306</v>
      </c>
      <c r="J9077">
        <v>32170.79</v>
      </c>
      <c r="K9077">
        <v>6.138285174617399</v>
      </c>
      <c r="L9077">
        <v>1.323E-06</v>
      </c>
      <c r="M9077">
        <v>39764</v>
      </c>
      <c r="N9077">
        <v>-33781.68999999991</v>
      </c>
      <c r="O9077">
        <v>-4308.792535048993</v>
      </c>
      <c r="P9077">
        <v>1673.517464951099</v>
      </c>
    </row>
    <row r="9078" spans="1:16">
      <c r="A9078" s="2">
        <v>44691.49045173611</v>
      </c>
      <c r="B9078" t="s">
        <v>31</v>
      </c>
      <c r="C9078">
        <v>0</v>
      </c>
      <c r="D9078" t="s">
        <v>33</v>
      </c>
      <c r="E9078" t="s">
        <v>13</v>
      </c>
      <c r="F9078" t="s">
        <v>14</v>
      </c>
      <c r="G9078" t="s">
        <v>15</v>
      </c>
      <c r="H9078">
        <v>165</v>
      </c>
      <c r="I9078">
        <v>-0.00021846</v>
      </c>
      <c r="J9078">
        <v>32170.79</v>
      </c>
      <c r="K9078">
        <v>7.028030783399999</v>
      </c>
      <c r="L9078">
        <v>1.324E-06</v>
      </c>
      <c r="M9078">
        <v>39764</v>
      </c>
      <c r="N9078">
        <v>-33781.68999999991</v>
      </c>
      <c r="O9078">
        <v>-4143.792535048993</v>
      </c>
      <c r="P9078">
        <v>1838.517464951099</v>
      </c>
    </row>
    <row r="9079" spans="1:16">
      <c r="A9079" s="2">
        <v>44691.49045173611</v>
      </c>
      <c r="B9079" t="s">
        <v>31</v>
      </c>
      <c r="C9079">
        <v>0</v>
      </c>
      <c r="D9079" t="s">
        <v>33</v>
      </c>
      <c r="E9079" t="s">
        <v>13</v>
      </c>
      <c r="F9079" t="s">
        <v>14</v>
      </c>
      <c r="G9079" t="s">
        <v>15</v>
      </c>
      <c r="H9079">
        <v>109.72</v>
      </c>
      <c r="I9079">
        <v>-0.00014526928</v>
      </c>
      <c r="J9079">
        <v>32170.79</v>
      </c>
      <c r="K9079">
        <v>4.6734275003312</v>
      </c>
      <c r="L9079">
        <v>1.324E-06</v>
      </c>
      <c r="M9079">
        <v>39764</v>
      </c>
      <c r="N9079">
        <v>-33781.68999999991</v>
      </c>
      <c r="O9079">
        <v>-4034.072535048993</v>
      </c>
      <c r="P9079">
        <v>1948.237464951099</v>
      </c>
    </row>
    <row r="9080" spans="1:16">
      <c r="A9080" s="2">
        <v>44691.49072291666</v>
      </c>
      <c r="B9080" t="s">
        <v>29</v>
      </c>
      <c r="C9080">
        <v>0</v>
      </c>
      <c r="D9080" t="s">
        <v>32</v>
      </c>
      <c r="E9080" t="s">
        <v>13</v>
      </c>
      <c r="F9080" t="s">
        <v>14</v>
      </c>
      <c r="G9080" t="s">
        <v>15</v>
      </c>
      <c r="H9080">
        <v>-104.588</v>
      </c>
      <c r="I9080">
        <v>0.000137219456</v>
      </c>
      <c r="J9080">
        <v>32170.79</v>
      </c>
      <c r="K9080">
        <v>4.41445830289024</v>
      </c>
      <c r="L9080">
        <v>1.312E-06</v>
      </c>
      <c r="M9080">
        <v>39764</v>
      </c>
      <c r="N9080">
        <v>-33886.27799999991</v>
      </c>
      <c r="O9080">
        <v>-4034.072535048993</v>
      </c>
      <c r="P9080">
        <v>1843.649464951096</v>
      </c>
    </row>
    <row r="9081" spans="1:16">
      <c r="A9081" s="2">
        <v>44691.49107290509</v>
      </c>
      <c r="B9081" t="s">
        <v>29</v>
      </c>
      <c r="C9081">
        <v>0</v>
      </c>
      <c r="D9081" t="s">
        <v>32</v>
      </c>
      <c r="E9081" t="s">
        <v>13</v>
      </c>
      <c r="F9081" t="s">
        <v>14</v>
      </c>
      <c r="G9081" t="s">
        <v>15</v>
      </c>
      <c r="H9081">
        <v>-79.592</v>
      </c>
      <c r="I9081">
        <v>0.000104424704</v>
      </c>
      <c r="J9081">
        <v>32170.79</v>
      </c>
      <c r="K9081">
        <v>3.35942522319616</v>
      </c>
      <c r="L9081">
        <v>1.312E-06</v>
      </c>
      <c r="M9081">
        <v>39764</v>
      </c>
      <c r="N9081">
        <v>-33965.86999999991</v>
      </c>
      <c r="O9081">
        <v>-4034.072535048993</v>
      </c>
      <c r="P9081">
        <v>1764.057464951099</v>
      </c>
    </row>
    <row r="9082" spans="1:16">
      <c r="A9082" s="2">
        <v>44691.49142502314</v>
      </c>
      <c r="B9082" t="s">
        <v>29</v>
      </c>
      <c r="C9082">
        <v>0</v>
      </c>
      <c r="D9082" t="s">
        <v>33</v>
      </c>
      <c r="E9082" t="s">
        <v>13</v>
      </c>
      <c r="F9082" t="s">
        <v>14</v>
      </c>
      <c r="G9082" t="s">
        <v>15</v>
      </c>
      <c r="H9082">
        <v>89.937</v>
      </c>
      <c r="I9082">
        <v>-0.000118896714</v>
      </c>
      <c r="J9082">
        <v>32170.79</v>
      </c>
      <c r="K9082">
        <v>3.82500121778406</v>
      </c>
      <c r="L9082">
        <v>1.322E-06</v>
      </c>
      <c r="M9082">
        <v>39764</v>
      </c>
      <c r="N9082">
        <v>-33875.93299999991</v>
      </c>
      <c r="O9082">
        <v>-4034.072535048993</v>
      </c>
      <c r="P9082">
        <v>1853.994464951097</v>
      </c>
    </row>
    <row r="9083" spans="1:16">
      <c r="A9083" s="2">
        <v>44691.49177604166</v>
      </c>
      <c r="B9083" t="s">
        <v>29</v>
      </c>
      <c r="C9083">
        <v>0</v>
      </c>
      <c r="D9083" t="s">
        <v>32</v>
      </c>
      <c r="E9083" t="s">
        <v>13</v>
      </c>
      <c r="F9083" t="s">
        <v>14</v>
      </c>
      <c r="G9083" t="s">
        <v>15</v>
      </c>
      <c r="H9083">
        <v>-159.826</v>
      </c>
      <c r="I9083">
        <v>0.000209691712</v>
      </c>
      <c r="J9083">
        <v>32170.79</v>
      </c>
      <c r="K9083">
        <v>6.745948031492479</v>
      </c>
      <c r="L9083">
        <v>1.312E-06</v>
      </c>
      <c r="M9083">
        <v>39764</v>
      </c>
      <c r="N9083">
        <v>-34035.75899999991</v>
      </c>
      <c r="O9083">
        <v>-4034.072535048993</v>
      </c>
      <c r="P9083">
        <v>1694.168464951096</v>
      </c>
    </row>
    <row r="9084" spans="1:16">
      <c r="A9084" s="2">
        <v>44691.49213148148</v>
      </c>
      <c r="B9084" t="s">
        <v>29</v>
      </c>
      <c r="C9084">
        <v>0</v>
      </c>
      <c r="D9084" t="s">
        <v>33</v>
      </c>
      <c r="E9084" t="s">
        <v>13</v>
      </c>
      <c r="F9084" t="s">
        <v>14</v>
      </c>
      <c r="G9084" t="s">
        <v>15</v>
      </c>
      <c r="H9084">
        <v>108.412</v>
      </c>
      <c r="I9084">
        <v>-0.000143320664</v>
      </c>
      <c r="J9084">
        <v>32170.79</v>
      </c>
      <c r="K9084">
        <v>4.61073898420456</v>
      </c>
      <c r="L9084">
        <v>1.322E-06</v>
      </c>
      <c r="M9084">
        <v>39764</v>
      </c>
      <c r="N9084">
        <v>-33927.34699999991</v>
      </c>
      <c r="O9084">
        <v>-4034.072535048993</v>
      </c>
      <c r="P9084">
        <v>1802.580464951092</v>
      </c>
    </row>
    <row r="9085" spans="1:16">
      <c r="A9085" s="2">
        <v>44691.49248568287</v>
      </c>
      <c r="B9085" t="s">
        <v>29</v>
      </c>
      <c r="C9085">
        <v>0</v>
      </c>
      <c r="D9085" t="s">
        <v>32</v>
      </c>
      <c r="E9085" t="s">
        <v>13</v>
      </c>
      <c r="F9085" t="s">
        <v>14</v>
      </c>
      <c r="G9085" t="s">
        <v>15</v>
      </c>
      <c r="H9085">
        <v>-105.676</v>
      </c>
      <c r="I9085">
        <v>0.000138646912</v>
      </c>
      <c r="J9085">
        <v>32170.79</v>
      </c>
      <c r="K9085">
        <v>4.46038069010048</v>
      </c>
      <c r="L9085">
        <v>1.312E-06</v>
      </c>
      <c r="M9085">
        <v>39764</v>
      </c>
      <c r="N9085">
        <v>-34033.02299999991</v>
      </c>
      <c r="O9085">
        <v>-4034.072535048993</v>
      </c>
      <c r="P9085">
        <v>1696.904464951093</v>
      </c>
    </row>
    <row r="9086" spans="1:16">
      <c r="A9086" s="2">
        <v>44691.49283741898</v>
      </c>
      <c r="B9086" t="s">
        <v>29</v>
      </c>
      <c r="C9086">
        <v>0</v>
      </c>
      <c r="D9086" t="s">
        <v>32</v>
      </c>
      <c r="E9086" t="s">
        <v>13</v>
      </c>
      <c r="F9086" t="s">
        <v>14</v>
      </c>
      <c r="G9086" t="s">
        <v>15</v>
      </c>
      <c r="H9086">
        <v>-84.41</v>
      </c>
      <c r="I9086">
        <v>0.00011074592</v>
      </c>
      <c r="J9086">
        <v>32170.79</v>
      </c>
      <c r="K9086">
        <v>3.5627837356768</v>
      </c>
      <c r="L9086">
        <v>1.312E-06</v>
      </c>
      <c r="M9086">
        <v>39764</v>
      </c>
      <c r="N9086">
        <v>-34117.43299999992</v>
      </c>
      <c r="O9086">
        <v>-4034.072535048993</v>
      </c>
      <c r="P9086">
        <v>1612.494464951089</v>
      </c>
    </row>
    <row r="9087" spans="1:16">
      <c r="A9087" s="2">
        <v>44691.4928944213</v>
      </c>
      <c r="B9087" t="s">
        <v>31</v>
      </c>
      <c r="C9087">
        <v>0</v>
      </c>
      <c r="D9087" t="s">
        <v>33</v>
      </c>
      <c r="E9087" t="s">
        <v>13</v>
      </c>
      <c r="F9087" t="s">
        <v>14</v>
      </c>
      <c r="G9087" t="s">
        <v>15</v>
      </c>
      <c r="H9087">
        <v>335.74</v>
      </c>
      <c r="I9087">
        <v>-0.00044351254</v>
      </c>
      <c r="J9087">
        <v>32170.79</v>
      </c>
      <c r="K9087">
        <v>14.2681487867066</v>
      </c>
      <c r="L9087">
        <v>1.321E-06</v>
      </c>
      <c r="M9087">
        <v>39764</v>
      </c>
      <c r="N9087">
        <v>-34117.43299999992</v>
      </c>
      <c r="O9087">
        <v>-3698.332535048993</v>
      </c>
      <c r="P9087">
        <v>1948.23446495109</v>
      </c>
    </row>
    <row r="9088" spans="1:16">
      <c r="A9088" s="2">
        <v>44691.49290457176</v>
      </c>
      <c r="B9088" t="s">
        <v>29</v>
      </c>
      <c r="C9088">
        <v>0</v>
      </c>
      <c r="D9088" t="s">
        <v>32</v>
      </c>
      <c r="E9088" t="s">
        <v>13</v>
      </c>
      <c r="F9088" t="s">
        <v>14</v>
      </c>
      <c r="G9088" t="s">
        <v>15</v>
      </c>
      <c r="H9088">
        <v>-371.598</v>
      </c>
      <c r="I9088">
        <v>0.000487536576</v>
      </c>
      <c r="J9088">
        <v>32170.79</v>
      </c>
      <c r="K9088">
        <v>15.68443680381504</v>
      </c>
      <c r="L9088">
        <v>1.312E-06</v>
      </c>
      <c r="M9088">
        <v>39764</v>
      </c>
      <c r="N9088">
        <v>-34489.03099999992</v>
      </c>
      <c r="O9088">
        <v>-3698.332535048993</v>
      </c>
      <c r="P9088">
        <v>1576.636464951092</v>
      </c>
    </row>
    <row r="9089" spans="1:16">
      <c r="A9089" s="2">
        <v>44691.49296170139</v>
      </c>
      <c r="B9089" t="s">
        <v>31</v>
      </c>
      <c r="C9089">
        <v>0</v>
      </c>
      <c r="D9089" t="s">
        <v>33</v>
      </c>
      <c r="E9089" t="s">
        <v>13</v>
      </c>
      <c r="F9089" t="s">
        <v>14</v>
      </c>
      <c r="G9089" t="s">
        <v>15</v>
      </c>
      <c r="H9089">
        <v>160</v>
      </c>
      <c r="I9089">
        <v>-0.0002113599999999</v>
      </c>
      <c r="J9089">
        <v>32170.79</v>
      </c>
      <c r="K9089">
        <v>6.799618174396782</v>
      </c>
      <c r="L9089">
        <v>1.320999999999375E-06</v>
      </c>
      <c r="M9089">
        <v>39764</v>
      </c>
      <c r="N9089">
        <v>-34489.03099999992</v>
      </c>
      <c r="O9089">
        <v>-3538.332535048993</v>
      </c>
      <c r="P9089">
        <v>1736.636464951092</v>
      </c>
    </row>
    <row r="9090" spans="1:16">
      <c r="A9090" s="2">
        <v>44691.49296170139</v>
      </c>
      <c r="B9090" t="s">
        <v>31</v>
      </c>
      <c r="C9090">
        <v>0</v>
      </c>
      <c r="D9090" t="s">
        <v>33</v>
      </c>
      <c r="E9090" t="s">
        <v>13</v>
      </c>
      <c r="F9090" t="s">
        <v>14</v>
      </c>
      <c r="G9090" t="s">
        <v>15</v>
      </c>
      <c r="H9090">
        <v>211.59</v>
      </c>
      <c r="I9090">
        <v>-0.00027972198</v>
      </c>
      <c r="J9090">
        <v>32170.79</v>
      </c>
      <c r="K9090">
        <v>8.998877076964201</v>
      </c>
      <c r="L9090">
        <v>1.322E-06</v>
      </c>
      <c r="M9090">
        <v>39764</v>
      </c>
      <c r="N9090">
        <v>-34489.03099999992</v>
      </c>
      <c r="O9090">
        <v>-3326.742535048993</v>
      </c>
      <c r="P9090">
        <v>1948.226464951092</v>
      </c>
    </row>
    <row r="9091" spans="1:16">
      <c r="A9091" s="2">
        <v>44691.4953921875</v>
      </c>
      <c r="B9091" t="s">
        <v>29</v>
      </c>
      <c r="C9091">
        <v>0</v>
      </c>
      <c r="D9091" t="s">
        <v>32</v>
      </c>
      <c r="E9091" t="s">
        <v>13</v>
      </c>
      <c r="F9091" t="s">
        <v>14</v>
      </c>
      <c r="G9091" t="s">
        <v>15</v>
      </c>
      <c r="H9091">
        <v>-154.896</v>
      </c>
      <c r="I9091">
        <v>0.000203223552</v>
      </c>
      <c r="J9091">
        <v>32170.79</v>
      </c>
      <c r="K9091">
        <v>6.537862214446079</v>
      </c>
      <c r="L9091">
        <v>1.312E-06</v>
      </c>
      <c r="M9091">
        <v>39764</v>
      </c>
      <c r="N9091">
        <v>-34643.92699999992</v>
      </c>
      <c r="O9091">
        <v>-3326.742535048993</v>
      </c>
      <c r="P9091">
        <v>1793.330464951091</v>
      </c>
    </row>
    <row r="9092" spans="1:16">
      <c r="A9092" s="2">
        <v>44691.49610571759</v>
      </c>
      <c r="B9092" t="s">
        <v>29</v>
      </c>
      <c r="C9092">
        <v>0</v>
      </c>
      <c r="D9092" t="s">
        <v>32</v>
      </c>
      <c r="E9092" t="s">
        <v>13</v>
      </c>
      <c r="F9092" t="s">
        <v>14</v>
      </c>
      <c r="G9092" t="s">
        <v>15</v>
      </c>
      <c r="H9092">
        <v>-95.26300000000001</v>
      </c>
      <c r="I9092">
        <v>0.000124985056</v>
      </c>
      <c r="J9092">
        <v>32170.79</v>
      </c>
      <c r="K9092">
        <v>4.020867989714239</v>
      </c>
      <c r="L9092">
        <v>1.312E-06</v>
      </c>
      <c r="M9092">
        <v>39764</v>
      </c>
      <c r="N9092">
        <v>-34739.18999999992</v>
      </c>
      <c r="O9092">
        <v>-3326.742535048993</v>
      </c>
      <c r="P9092">
        <v>1698.067464951092</v>
      </c>
    </row>
    <row r="9093" spans="1:16">
      <c r="A9093" s="2">
        <v>44691.49823587963</v>
      </c>
      <c r="B9093" t="s">
        <v>29</v>
      </c>
      <c r="C9093">
        <v>0</v>
      </c>
      <c r="D9093" t="s">
        <v>32</v>
      </c>
      <c r="E9093" t="s">
        <v>13</v>
      </c>
      <c r="F9093" t="s">
        <v>14</v>
      </c>
      <c r="G9093" t="s">
        <v>15</v>
      </c>
      <c r="H9093">
        <v>-130.957</v>
      </c>
      <c r="I9093">
        <v>0.000171815584</v>
      </c>
      <c r="J9093">
        <v>32170.79</v>
      </c>
      <c r="K9093">
        <v>5.527443071591359</v>
      </c>
      <c r="L9093">
        <v>1.312E-06</v>
      </c>
      <c r="M9093">
        <v>39764</v>
      </c>
      <c r="N9093">
        <v>-34870.14699999992</v>
      </c>
      <c r="O9093">
        <v>-3326.742535048993</v>
      </c>
      <c r="P9093">
        <v>1567.11046495109</v>
      </c>
    </row>
    <row r="9094" spans="1:16">
      <c r="A9094" s="2">
        <v>44691.49829321759</v>
      </c>
      <c r="B9094" t="s">
        <v>31</v>
      </c>
      <c r="C9094">
        <v>0</v>
      </c>
      <c r="D9094" t="s">
        <v>33</v>
      </c>
      <c r="E9094" t="s">
        <v>13</v>
      </c>
      <c r="F9094" t="s">
        <v>14</v>
      </c>
      <c r="G9094" t="s">
        <v>15</v>
      </c>
      <c r="H9094">
        <v>166</v>
      </c>
      <c r="I9094">
        <v>-0.000219286</v>
      </c>
      <c r="J9094">
        <v>32170.79</v>
      </c>
      <c r="K9094">
        <v>7.054603855939999</v>
      </c>
      <c r="L9094">
        <v>1.321E-06</v>
      </c>
      <c r="M9094">
        <v>39764</v>
      </c>
      <c r="N9094">
        <v>-34870.14699999992</v>
      </c>
      <c r="O9094">
        <v>-3160.742535048993</v>
      </c>
      <c r="P9094">
        <v>1733.11046495109</v>
      </c>
    </row>
    <row r="9095" spans="1:16">
      <c r="A9095" s="2">
        <v>44691.4986559375</v>
      </c>
      <c r="B9095" t="s">
        <v>29</v>
      </c>
      <c r="C9095">
        <v>0</v>
      </c>
      <c r="D9095" t="s">
        <v>32</v>
      </c>
      <c r="E9095" t="s">
        <v>13</v>
      </c>
      <c r="F9095" t="s">
        <v>14</v>
      </c>
      <c r="G9095" t="s">
        <v>15</v>
      </c>
      <c r="H9095">
        <v>-144.936</v>
      </c>
      <c r="I9095">
        <v>0.000190156032</v>
      </c>
      <c r="J9095">
        <v>32170.79</v>
      </c>
      <c r="K9095">
        <v>6.11746977270528</v>
      </c>
      <c r="L9095">
        <v>1.312E-06</v>
      </c>
      <c r="M9095">
        <v>39764</v>
      </c>
      <c r="N9095">
        <v>-35015.08299999992</v>
      </c>
      <c r="O9095">
        <v>-3160.742535048993</v>
      </c>
      <c r="P9095">
        <v>1588.174464951088</v>
      </c>
    </row>
    <row r="9096" spans="1:16">
      <c r="A9096" s="2">
        <v>44691.49900760416</v>
      </c>
      <c r="B9096" t="s">
        <v>29</v>
      </c>
      <c r="C9096">
        <v>0</v>
      </c>
      <c r="D9096" t="s">
        <v>33</v>
      </c>
      <c r="E9096" t="s">
        <v>13</v>
      </c>
      <c r="F9096" t="s">
        <v>14</v>
      </c>
      <c r="G9096" t="s">
        <v>15</v>
      </c>
      <c r="H9096">
        <v>106.365</v>
      </c>
      <c r="I9096">
        <v>-0.00014061453</v>
      </c>
      <c r="J9096">
        <v>32170.79</v>
      </c>
      <c r="K9096">
        <v>4.523680515578699</v>
      </c>
      <c r="L9096">
        <v>1.322E-06</v>
      </c>
      <c r="M9096">
        <v>39764</v>
      </c>
      <c r="N9096">
        <v>-34908.71799999992</v>
      </c>
      <c r="O9096">
        <v>-3160.742535048993</v>
      </c>
      <c r="P9096">
        <v>1694.539464951086</v>
      </c>
    </row>
    <row r="9097" spans="1:16">
      <c r="A9097" s="2">
        <v>44691.4993580787</v>
      </c>
      <c r="B9097" t="s">
        <v>29</v>
      </c>
      <c r="C9097">
        <v>0</v>
      </c>
      <c r="D9097" t="s">
        <v>32</v>
      </c>
      <c r="E9097" t="s">
        <v>13</v>
      </c>
      <c r="F9097" t="s">
        <v>14</v>
      </c>
      <c r="G9097" t="s">
        <v>15</v>
      </c>
      <c r="H9097">
        <v>-89.84</v>
      </c>
      <c r="I9097">
        <v>0.00011787008</v>
      </c>
      <c r="J9097">
        <v>32170.79</v>
      </c>
      <c r="K9097">
        <v>3.7919735909632</v>
      </c>
      <c r="L9097">
        <v>1.312E-06</v>
      </c>
      <c r="M9097">
        <v>39764</v>
      </c>
      <c r="N9097">
        <v>-34998.55799999992</v>
      </c>
      <c r="O9097">
        <v>-3160.742535048993</v>
      </c>
      <c r="P9097">
        <v>1604.69946495109</v>
      </c>
    </row>
    <row r="9098" spans="1:16">
      <c r="A9098" s="2">
        <v>44691.49971549769</v>
      </c>
      <c r="B9098" t="s">
        <v>29</v>
      </c>
      <c r="C9098">
        <v>0</v>
      </c>
      <c r="D9098" t="s">
        <v>32</v>
      </c>
      <c r="E9098" t="s">
        <v>13</v>
      </c>
      <c r="F9098" t="s">
        <v>14</v>
      </c>
      <c r="G9098" t="s">
        <v>15</v>
      </c>
      <c r="H9098">
        <v>-99.586</v>
      </c>
      <c r="I9098">
        <v>0.000130656832</v>
      </c>
      <c r="J9098">
        <v>32170.79</v>
      </c>
      <c r="K9098">
        <v>4.203333504337279</v>
      </c>
      <c r="L9098">
        <v>1.312E-06</v>
      </c>
      <c r="M9098">
        <v>39764</v>
      </c>
      <c r="N9098">
        <v>-35098.14399999992</v>
      </c>
      <c r="O9098">
        <v>-3160.742535048993</v>
      </c>
      <c r="P9098">
        <v>1505.113464951087</v>
      </c>
    </row>
    <row r="9099" spans="1:16">
      <c r="A9099" s="2">
        <v>44691.50006724537</v>
      </c>
      <c r="B9099" t="s">
        <v>29</v>
      </c>
      <c r="C9099">
        <v>0</v>
      </c>
      <c r="D9099" t="s">
        <v>33</v>
      </c>
      <c r="E9099" t="s">
        <v>13</v>
      </c>
      <c r="F9099" t="s">
        <v>14</v>
      </c>
      <c r="G9099" t="s">
        <v>15</v>
      </c>
      <c r="H9099">
        <v>127.112</v>
      </c>
      <c r="I9099">
        <v>-0.000168042064</v>
      </c>
      <c r="J9099">
        <v>32170.79</v>
      </c>
      <c r="K9099">
        <v>5.406045952110559</v>
      </c>
      <c r="L9099">
        <v>1.322E-06</v>
      </c>
      <c r="M9099">
        <v>39764</v>
      </c>
      <c r="N9099">
        <v>-34971.03199999992</v>
      </c>
      <c r="O9099">
        <v>-3160.742535048993</v>
      </c>
      <c r="P9099">
        <v>1632.225464951088</v>
      </c>
    </row>
    <row r="9100" spans="1:16">
      <c r="A9100" s="2">
        <v>44691.50042415509</v>
      </c>
      <c r="B9100" t="s">
        <v>29</v>
      </c>
      <c r="C9100">
        <v>0</v>
      </c>
      <c r="D9100" t="s">
        <v>33</v>
      </c>
      <c r="E9100" t="s">
        <v>13</v>
      </c>
      <c r="F9100" t="s">
        <v>14</v>
      </c>
      <c r="G9100" t="s">
        <v>15</v>
      </c>
      <c r="H9100">
        <v>118.165</v>
      </c>
      <c r="I9100">
        <v>-0.00015621413</v>
      </c>
      <c r="J9100">
        <v>32170.79</v>
      </c>
      <c r="K9100">
        <v>5.0255319712627</v>
      </c>
      <c r="L9100">
        <v>1.322E-06</v>
      </c>
      <c r="M9100">
        <v>39764</v>
      </c>
      <c r="N9100">
        <v>-34852.86699999992</v>
      </c>
      <c r="O9100">
        <v>-3160.742535048993</v>
      </c>
      <c r="P9100">
        <v>1750.390464951089</v>
      </c>
    </row>
    <row r="9101" spans="1:16">
      <c r="A9101" s="2">
        <v>44691.50078006944</v>
      </c>
      <c r="B9101" t="s">
        <v>29</v>
      </c>
      <c r="C9101">
        <v>0</v>
      </c>
      <c r="D9101" t="s">
        <v>33</v>
      </c>
      <c r="E9101" t="s">
        <v>13</v>
      </c>
      <c r="F9101" t="s">
        <v>14</v>
      </c>
      <c r="G9101" t="s">
        <v>15</v>
      </c>
      <c r="H9101">
        <v>106.112</v>
      </c>
      <c r="I9101">
        <v>-0.000140280064</v>
      </c>
      <c r="J9101">
        <v>32170.79</v>
      </c>
      <c r="K9101">
        <v>4.51292048013056</v>
      </c>
      <c r="L9101">
        <v>1.322E-06</v>
      </c>
      <c r="M9101">
        <v>39764</v>
      </c>
      <c r="N9101">
        <v>-34746.75499999992</v>
      </c>
      <c r="O9101">
        <v>-3160.742535048993</v>
      </c>
      <c r="P9101">
        <v>1856.50246495109</v>
      </c>
    </row>
    <row r="9102" spans="1:16">
      <c r="A9102" s="2">
        <v>44691.50113694445</v>
      </c>
      <c r="B9102" t="s">
        <v>29</v>
      </c>
      <c r="C9102">
        <v>0</v>
      </c>
      <c r="D9102" t="s">
        <v>33</v>
      </c>
      <c r="E9102" t="s">
        <v>13</v>
      </c>
      <c r="F9102" t="s">
        <v>14</v>
      </c>
      <c r="G9102" t="s">
        <v>15</v>
      </c>
      <c r="H9102">
        <v>162.26</v>
      </c>
      <c r="I9102">
        <v>-0.00021450772</v>
      </c>
      <c r="J9102">
        <v>32170.79</v>
      </c>
      <c r="K9102">
        <v>6.9008828134988</v>
      </c>
      <c r="L9102">
        <v>1.322E-06</v>
      </c>
      <c r="M9102">
        <v>39764</v>
      </c>
      <c r="N9102">
        <v>-34584.49499999992</v>
      </c>
      <c r="O9102">
        <v>-3160.742535048993</v>
      </c>
      <c r="P9102">
        <v>2018.762464951092</v>
      </c>
    </row>
    <row r="9103" spans="1:16">
      <c r="A9103" s="2">
        <v>44691.5014878588</v>
      </c>
      <c r="B9103" t="s">
        <v>29</v>
      </c>
      <c r="C9103">
        <v>0</v>
      </c>
      <c r="D9103" t="s">
        <v>33</v>
      </c>
      <c r="E9103" t="s">
        <v>13</v>
      </c>
      <c r="F9103" t="s">
        <v>14</v>
      </c>
      <c r="G9103" t="s">
        <v>15</v>
      </c>
      <c r="H9103">
        <v>94.044</v>
      </c>
      <c r="I9103">
        <v>-0.000124326168</v>
      </c>
      <c r="J9103">
        <v>32170.79</v>
      </c>
      <c r="K9103">
        <v>3.999671042232719</v>
      </c>
      <c r="L9103">
        <v>1.322E-06</v>
      </c>
      <c r="M9103">
        <v>39764</v>
      </c>
      <c r="N9103">
        <v>-34490.45099999991</v>
      </c>
      <c r="O9103">
        <v>-3160.742535048993</v>
      </c>
      <c r="P9103">
        <v>2112.806464951093</v>
      </c>
    </row>
    <row r="9104" spans="1:16">
      <c r="A9104" s="2">
        <v>44691.50184346065</v>
      </c>
      <c r="B9104" t="s">
        <v>29</v>
      </c>
      <c r="C9104">
        <v>0</v>
      </c>
      <c r="D9104" t="s">
        <v>33</v>
      </c>
      <c r="E9104" t="s">
        <v>13</v>
      </c>
      <c r="F9104" t="s">
        <v>14</v>
      </c>
      <c r="G9104" t="s">
        <v>15</v>
      </c>
      <c r="H9104">
        <v>109.227</v>
      </c>
      <c r="I9104">
        <v>-0.000144398094</v>
      </c>
      <c r="J9104">
        <v>32170.79</v>
      </c>
      <c r="K9104">
        <v>4.64540075847426</v>
      </c>
      <c r="L9104">
        <v>1.322E-06</v>
      </c>
      <c r="M9104">
        <v>39764</v>
      </c>
      <c r="N9104">
        <v>-34381.22399999991</v>
      </c>
      <c r="O9104">
        <v>-3160.742535048993</v>
      </c>
      <c r="P9104">
        <v>2222.033464951092</v>
      </c>
    </row>
    <row r="9105" spans="1:16">
      <c r="A9105" s="2">
        <v>44691.5021977662</v>
      </c>
      <c r="B9105" t="s">
        <v>29</v>
      </c>
      <c r="C9105">
        <v>0</v>
      </c>
      <c r="D9105" t="s">
        <v>33</v>
      </c>
      <c r="E9105" t="s">
        <v>13</v>
      </c>
      <c r="F9105" t="s">
        <v>14</v>
      </c>
      <c r="G9105" t="s">
        <v>15</v>
      </c>
      <c r="H9105">
        <v>94.71299999999999</v>
      </c>
      <c r="I9105">
        <v>-0.000125210586</v>
      </c>
      <c r="J9105">
        <v>32170.79</v>
      </c>
      <c r="K9105">
        <v>4.028123467982939</v>
      </c>
      <c r="L9105">
        <v>1.322E-06</v>
      </c>
      <c r="M9105">
        <v>39764</v>
      </c>
      <c r="N9105">
        <v>-34286.51099999991</v>
      </c>
      <c r="O9105">
        <v>-3160.742535048993</v>
      </c>
      <c r="P9105">
        <v>2316.746464951096</v>
      </c>
    </row>
    <row r="9106" spans="1:16">
      <c r="A9106" s="2">
        <v>44691.50255456018</v>
      </c>
      <c r="B9106" t="s">
        <v>29</v>
      </c>
      <c r="C9106">
        <v>0</v>
      </c>
      <c r="D9106" t="s">
        <v>33</v>
      </c>
      <c r="E9106" t="s">
        <v>13</v>
      </c>
      <c r="F9106" t="s">
        <v>14</v>
      </c>
      <c r="G9106" t="s">
        <v>15</v>
      </c>
      <c r="H9106">
        <v>164.99</v>
      </c>
      <c r="I9106">
        <v>-0.00021811678</v>
      </c>
      <c r="J9106">
        <v>32170.79</v>
      </c>
      <c r="K9106">
        <v>7.0169891248562</v>
      </c>
      <c r="L9106">
        <v>1.322E-06</v>
      </c>
      <c r="M9106">
        <v>39764</v>
      </c>
      <c r="N9106">
        <v>-34121.52099999991</v>
      </c>
      <c r="O9106">
        <v>-3160.742535048993</v>
      </c>
      <c r="P9106">
        <v>2481.736464951094</v>
      </c>
    </row>
    <row r="9107" spans="1:16">
      <c r="A9107" s="2">
        <v>44691.50261116898</v>
      </c>
      <c r="B9107" t="s">
        <v>31</v>
      </c>
      <c r="C9107">
        <v>0</v>
      </c>
      <c r="D9107" t="s">
        <v>32</v>
      </c>
      <c r="E9107" t="s">
        <v>13</v>
      </c>
      <c r="F9107" t="s">
        <v>14</v>
      </c>
      <c r="G9107" t="s">
        <v>15</v>
      </c>
      <c r="H9107">
        <v>-162</v>
      </c>
      <c r="I9107">
        <v>0.000212706</v>
      </c>
      <c r="J9107">
        <v>32170.79</v>
      </c>
      <c r="K9107">
        <v>6.84292005774</v>
      </c>
      <c r="L9107">
        <v>1.313E-06</v>
      </c>
      <c r="M9107">
        <v>39764</v>
      </c>
      <c r="N9107">
        <v>-34121.52099999991</v>
      </c>
      <c r="O9107">
        <v>-3322.742535048993</v>
      </c>
      <c r="P9107">
        <v>2319.736464951094</v>
      </c>
    </row>
    <row r="9108" spans="1:16">
      <c r="A9108" s="2">
        <v>44691.50263450231</v>
      </c>
      <c r="B9108" t="s">
        <v>31</v>
      </c>
      <c r="C9108">
        <v>0</v>
      </c>
      <c r="D9108" t="s">
        <v>32</v>
      </c>
      <c r="E9108" t="s">
        <v>13</v>
      </c>
      <c r="F9108" t="s">
        <v>14</v>
      </c>
      <c r="G9108" t="s">
        <v>15</v>
      </c>
      <c r="H9108">
        <v>-207.51</v>
      </c>
      <c r="I9108">
        <v>0.00027080055</v>
      </c>
      <c r="J9108">
        <v>32170.79</v>
      </c>
      <c r="K9108">
        <v>8.711867625934499</v>
      </c>
      <c r="L9108">
        <v>1.305E-06</v>
      </c>
      <c r="M9108">
        <v>39764</v>
      </c>
      <c r="N9108">
        <v>-34121.52099999991</v>
      </c>
      <c r="O9108">
        <v>-3530.252535048993</v>
      </c>
      <c r="P9108">
        <v>2112.226464951093</v>
      </c>
    </row>
    <row r="9109" spans="1:16">
      <c r="A9109" s="2">
        <v>44691.50263450231</v>
      </c>
      <c r="B9109" t="s">
        <v>31</v>
      </c>
      <c r="C9109">
        <v>0</v>
      </c>
      <c r="D9109" t="s">
        <v>32</v>
      </c>
      <c r="E9109" t="s">
        <v>13</v>
      </c>
      <c r="F9109" t="s">
        <v>14</v>
      </c>
      <c r="G9109" t="s">
        <v>15</v>
      </c>
      <c r="H9109">
        <v>-164</v>
      </c>
      <c r="I9109">
        <v>0.000215496</v>
      </c>
      <c r="J9109">
        <v>32170.79</v>
      </c>
      <c r="K9109">
        <v>6.932676561839999</v>
      </c>
      <c r="L9109">
        <v>1.314E-06</v>
      </c>
      <c r="M9109">
        <v>39764</v>
      </c>
      <c r="N9109">
        <v>-34121.52099999991</v>
      </c>
      <c r="O9109">
        <v>-3694.252535048993</v>
      </c>
      <c r="P9109">
        <v>1948.226464951093</v>
      </c>
    </row>
    <row r="9110" spans="1:16">
      <c r="A9110" s="2">
        <v>44691.50290939815</v>
      </c>
      <c r="B9110" t="s">
        <v>29</v>
      </c>
      <c r="C9110">
        <v>0</v>
      </c>
      <c r="D9110" t="s">
        <v>33</v>
      </c>
      <c r="E9110" t="s">
        <v>13</v>
      </c>
      <c r="F9110" t="s">
        <v>14</v>
      </c>
      <c r="G9110" t="s">
        <v>15</v>
      </c>
      <c r="H9110">
        <v>162.095</v>
      </c>
      <c r="I9110">
        <v>-0.00021428959</v>
      </c>
      <c r="J9110">
        <v>32170.79</v>
      </c>
      <c r="K9110">
        <v>6.893865399076099</v>
      </c>
      <c r="L9110">
        <v>1.322E-06</v>
      </c>
      <c r="M9110">
        <v>39764</v>
      </c>
      <c r="N9110">
        <v>-33959.42599999991</v>
      </c>
      <c r="O9110">
        <v>-3694.252535048993</v>
      </c>
      <c r="P9110">
        <v>2110.321464951095</v>
      </c>
    </row>
    <row r="9111" spans="1:16">
      <c r="A9111" s="2">
        <v>44691.50326208333</v>
      </c>
      <c r="B9111" t="s">
        <v>29</v>
      </c>
      <c r="C9111">
        <v>0</v>
      </c>
      <c r="D9111" t="s">
        <v>33</v>
      </c>
      <c r="E9111" t="s">
        <v>13</v>
      </c>
      <c r="F9111" t="s">
        <v>14</v>
      </c>
      <c r="G9111" t="s">
        <v>15</v>
      </c>
      <c r="H9111">
        <v>83.53400000000001</v>
      </c>
      <c r="I9111">
        <v>-0.000110431948</v>
      </c>
      <c r="J9111">
        <v>32170.79</v>
      </c>
      <c r="K9111">
        <v>3.552683008398919</v>
      </c>
      <c r="L9111">
        <v>1.322E-06</v>
      </c>
      <c r="M9111">
        <v>39764</v>
      </c>
      <c r="N9111">
        <v>-33875.89199999991</v>
      </c>
      <c r="O9111">
        <v>-3694.252535048993</v>
      </c>
      <c r="P9111">
        <v>2193.855464951094</v>
      </c>
    </row>
    <row r="9112" spans="1:16">
      <c r="A9112" s="2">
        <v>44691.50361403935</v>
      </c>
      <c r="B9112" t="s">
        <v>29</v>
      </c>
      <c r="C9112">
        <v>0</v>
      </c>
      <c r="D9112" t="s">
        <v>33</v>
      </c>
      <c r="E9112" t="s">
        <v>13</v>
      </c>
      <c r="F9112" t="s">
        <v>14</v>
      </c>
      <c r="G9112" t="s">
        <v>15</v>
      </c>
      <c r="H9112">
        <v>89.54300000000001</v>
      </c>
      <c r="I9112">
        <v>-0.000118375846</v>
      </c>
      <c r="J9112">
        <v>32170.79</v>
      </c>
      <c r="K9112">
        <v>3.80824448273834</v>
      </c>
      <c r="L9112">
        <v>1.322E-06</v>
      </c>
      <c r="M9112">
        <v>39764</v>
      </c>
      <c r="N9112">
        <v>-33786.34899999991</v>
      </c>
      <c r="O9112">
        <v>-3694.252535048993</v>
      </c>
      <c r="P9112">
        <v>2283.398464951092</v>
      </c>
    </row>
    <row r="9113" spans="1:16">
      <c r="A9113" s="2">
        <v>44691.50362488426</v>
      </c>
      <c r="B9113" t="s">
        <v>31</v>
      </c>
      <c r="C9113">
        <v>0</v>
      </c>
      <c r="D9113" t="s">
        <v>32</v>
      </c>
      <c r="E9113" t="s">
        <v>13</v>
      </c>
      <c r="F9113" t="s">
        <v>14</v>
      </c>
      <c r="G9113" t="s">
        <v>15</v>
      </c>
      <c r="H9113">
        <v>-189.49</v>
      </c>
      <c r="I9113">
        <v>0.00025031629</v>
      </c>
      <c r="J9113">
        <v>32170.79</v>
      </c>
      <c r="K9113">
        <v>8.052872799169098</v>
      </c>
      <c r="L9113">
        <v>1.321E-06</v>
      </c>
      <c r="M9113">
        <v>39764</v>
      </c>
      <c r="N9113">
        <v>-33786.34899999991</v>
      </c>
      <c r="O9113">
        <v>-3883.742535048993</v>
      </c>
      <c r="P9113">
        <v>2093.908464951092</v>
      </c>
    </row>
    <row r="9114" spans="1:16">
      <c r="A9114" s="2">
        <v>44691.50504390046</v>
      </c>
      <c r="B9114" t="s">
        <v>29</v>
      </c>
      <c r="C9114">
        <v>0</v>
      </c>
      <c r="D9114" t="s">
        <v>32</v>
      </c>
      <c r="E9114" t="s">
        <v>13</v>
      </c>
      <c r="F9114" t="s">
        <v>14</v>
      </c>
      <c r="G9114" t="s">
        <v>15</v>
      </c>
      <c r="H9114">
        <v>-160.345</v>
      </c>
      <c r="I9114">
        <v>0.00021037264</v>
      </c>
      <c r="J9114">
        <v>32170.79</v>
      </c>
      <c r="K9114">
        <v>6.767854023185599</v>
      </c>
      <c r="L9114">
        <v>1.312E-06</v>
      </c>
      <c r="M9114">
        <v>39764</v>
      </c>
      <c r="N9114">
        <v>-33946.69399999992</v>
      </c>
      <c r="O9114">
        <v>-3883.742535048993</v>
      </c>
      <c r="P9114">
        <v>1933.563464951091</v>
      </c>
    </row>
    <row r="9115" spans="1:16">
      <c r="A9115" s="2">
        <v>44691.50539568287</v>
      </c>
      <c r="B9115" t="s">
        <v>29</v>
      </c>
      <c r="C9115">
        <v>0</v>
      </c>
      <c r="D9115" t="s">
        <v>32</v>
      </c>
      <c r="E9115" t="s">
        <v>13</v>
      </c>
      <c r="F9115" t="s">
        <v>14</v>
      </c>
      <c r="G9115" t="s">
        <v>15</v>
      </c>
      <c r="H9115">
        <v>-39</v>
      </c>
      <c r="I9115">
        <v>5.1168E-05</v>
      </c>
      <c r="J9115">
        <v>32170.79</v>
      </c>
      <c r="K9115">
        <v>1.64611498272</v>
      </c>
      <c r="L9115">
        <v>1.312E-06</v>
      </c>
      <c r="M9115">
        <v>39764</v>
      </c>
      <c r="N9115">
        <v>-33985.69399999992</v>
      </c>
      <c r="O9115">
        <v>-3883.742535048993</v>
      </c>
      <c r="P9115">
        <v>1894.563464951091</v>
      </c>
    </row>
    <row r="9116" spans="1:16">
      <c r="A9116" s="2">
        <v>44691.50539568287</v>
      </c>
      <c r="B9116" t="s">
        <v>29</v>
      </c>
      <c r="C9116">
        <v>0</v>
      </c>
      <c r="D9116" t="s">
        <v>32</v>
      </c>
      <c r="E9116" t="s">
        <v>13</v>
      </c>
      <c r="F9116" t="s">
        <v>14</v>
      </c>
      <c r="G9116" t="s">
        <v>15</v>
      </c>
      <c r="H9116">
        <v>-106.024</v>
      </c>
      <c r="I9116">
        <v>0.000139103488</v>
      </c>
      <c r="J9116">
        <v>32170.79</v>
      </c>
      <c r="K9116">
        <v>4.475069100715519</v>
      </c>
      <c r="L9116">
        <v>1.312E-06</v>
      </c>
      <c r="M9116">
        <v>39764</v>
      </c>
      <c r="N9116">
        <v>-34091.71799999991</v>
      </c>
      <c r="O9116">
        <v>-3883.742535048993</v>
      </c>
      <c r="P9116">
        <v>1788.539464951094</v>
      </c>
    </row>
    <row r="9117" spans="1:16">
      <c r="A9117" s="2">
        <v>44691.50611085648</v>
      </c>
      <c r="B9117" t="s">
        <v>29</v>
      </c>
      <c r="C9117">
        <v>0</v>
      </c>
      <c r="D9117" t="s">
        <v>32</v>
      </c>
      <c r="E9117" t="s">
        <v>13</v>
      </c>
      <c r="F9117" t="s">
        <v>14</v>
      </c>
      <c r="G9117" t="s">
        <v>15</v>
      </c>
      <c r="H9117">
        <v>-133.584</v>
      </c>
      <c r="I9117">
        <v>0.00017499504</v>
      </c>
      <c r="J9117">
        <v>32170.79</v>
      </c>
      <c r="K9117">
        <v>5.629728682881599</v>
      </c>
      <c r="L9117">
        <v>1.31E-06</v>
      </c>
      <c r="M9117">
        <v>39764</v>
      </c>
      <c r="N9117">
        <v>-34225.30199999992</v>
      </c>
      <c r="O9117">
        <v>-3883.742535048993</v>
      </c>
      <c r="P9117">
        <v>1654.955464951091</v>
      </c>
    </row>
    <row r="9118" spans="1:16">
      <c r="A9118" s="2">
        <v>44691.50687921296</v>
      </c>
      <c r="B9118" t="s">
        <v>29</v>
      </c>
      <c r="C9118">
        <v>0</v>
      </c>
      <c r="D9118" t="s">
        <v>32</v>
      </c>
      <c r="E9118" t="s">
        <v>13</v>
      </c>
      <c r="F9118" t="s">
        <v>14</v>
      </c>
      <c r="G9118" t="s">
        <v>15</v>
      </c>
      <c r="H9118">
        <v>-151.711</v>
      </c>
      <c r="I9118">
        <v>0.00019874141</v>
      </c>
      <c r="J9118">
        <v>32170.79</v>
      </c>
      <c r="K9118">
        <v>6.393668165413899</v>
      </c>
      <c r="L9118">
        <v>1.31E-06</v>
      </c>
      <c r="M9118">
        <v>39764</v>
      </c>
      <c r="N9118">
        <v>-34377.01299999992</v>
      </c>
      <c r="O9118">
        <v>-3883.742535048993</v>
      </c>
      <c r="P9118">
        <v>1503.244464951088</v>
      </c>
    </row>
    <row r="9119" spans="1:16">
      <c r="A9119" s="2">
        <v>44691.50828751158</v>
      </c>
      <c r="B9119" t="s">
        <v>29</v>
      </c>
      <c r="C9119">
        <v>0</v>
      </c>
      <c r="D9119" t="s">
        <v>33</v>
      </c>
      <c r="E9119" t="s">
        <v>13</v>
      </c>
      <c r="F9119" t="s">
        <v>14</v>
      </c>
      <c r="G9119" t="s">
        <v>15</v>
      </c>
      <c r="H9119">
        <v>153.676</v>
      </c>
      <c r="I9119">
        <v>-0.000203159672</v>
      </c>
      <c r="J9119">
        <v>32170.79</v>
      </c>
      <c r="K9119">
        <v>6.53580714438088</v>
      </c>
      <c r="L9119">
        <v>1.322E-06</v>
      </c>
      <c r="M9119">
        <v>39764</v>
      </c>
      <c r="N9119">
        <v>-34223.33699999992</v>
      </c>
      <c r="O9119">
        <v>-3883.742535048993</v>
      </c>
      <c r="P9119">
        <v>1656.920464951088</v>
      </c>
    </row>
    <row r="9120" spans="1:16">
      <c r="A9120" s="2">
        <v>44691.50864302083</v>
      </c>
      <c r="B9120" t="s">
        <v>29</v>
      </c>
      <c r="C9120">
        <v>0</v>
      </c>
      <c r="D9120" t="s">
        <v>33</v>
      </c>
      <c r="E9120" t="s">
        <v>13</v>
      </c>
      <c r="F9120" t="s">
        <v>14</v>
      </c>
      <c r="G9120" t="s">
        <v>15</v>
      </c>
      <c r="H9120">
        <v>111.387</v>
      </c>
      <c r="I9120">
        <v>-0.000147253614</v>
      </c>
      <c r="J9120">
        <v>32170.79</v>
      </c>
      <c r="K9120">
        <v>4.737265092735059</v>
      </c>
      <c r="L9120">
        <v>1.322E-06</v>
      </c>
      <c r="M9120">
        <v>39764</v>
      </c>
      <c r="N9120">
        <v>-34111.94999999992</v>
      </c>
      <c r="O9120">
        <v>-3883.742535048993</v>
      </c>
      <c r="P9120">
        <v>1768.30746495109</v>
      </c>
    </row>
    <row r="9121" spans="1:16">
      <c r="A9121" s="2">
        <v>44691.50934660879</v>
      </c>
      <c r="B9121" t="s">
        <v>29</v>
      </c>
      <c r="C9121">
        <v>0</v>
      </c>
      <c r="D9121" t="s">
        <v>33</v>
      </c>
      <c r="E9121" t="s">
        <v>13</v>
      </c>
      <c r="F9121" t="s">
        <v>14</v>
      </c>
      <c r="G9121" t="s">
        <v>15</v>
      </c>
      <c r="H9121">
        <v>127.25</v>
      </c>
      <c r="I9121">
        <v>-0.0001682245</v>
      </c>
      <c r="J9121">
        <v>32170.79</v>
      </c>
      <c r="K9121">
        <v>5.411915062355</v>
      </c>
      <c r="L9121">
        <v>1.322E-06</v>
      </c>
      <c r="M9121">
        <v>39764</v>
      </c>
      <c r="N9121">
        <v>-33984.69999999992</v>
      </c>
      <c r="O9121">
        <v>-3883.742535048993</v>
      </c>
      <c r="P9121">
        <v>1895.55746495109</v>
      </c>
    </row>
    <row r="9122" spans="1:16">
      <c r="A9122" s="2">
        <v>44691.50969600694</v>
      </c>
      <c r="B9122" t="s">
        <v>29</v>
      </c>
      <c r="C9122">
        <v>0</v>
      </c>
      <c r="D9122" t="s">
        <v>33</v>
      </c>
      <c r="E9122" t="s">
        <v>13</v>
      </c>
      <c r="F9122" t="s">
        <v>14</v>
      </c>
      <c r="G9122" t="s">
        <v>15</v>
      </c>
      <c r="H9122">
        <v>111.325</v>
      </c>
      <c r="I9122">
        <v>-0.00014717165</v>
      </c>
      <c r="J9122">
        <v>32170.79</v>
      </c>
      <c r="K9122">
        <v>4.7346282461035</v>
      </c>
      <c r="L9122">
        <v>1.322E-06</v>
      </c>
      <c r="M9122">
        <v>39764</v>
      </c>
      <c r="N9122">
        <v>-33873.37499999992</v>
      </c>
      <c r="O9122">
        <v>-3883.742535048993</v>
      </c>
      <c r="P9122">
        <v>2006.882464951087</v>
      </c>
    </row>
    <row r="9123" spans="1:16">
      <c r="A9123" s="2">
        <v>44691.51075270833</v>
      </c>
      <c r="B9123" t="s">
        <v>29</v>
      </c>
      <c r="C9123">
        <v>0</v>
      </c>
      <c r="D9123" t="s">
        <v>32</v>
      </c>
      <c r="E9123" t="s">
        <v>13</v>
      </c>
      <c r="F9123" t="s">
        <v>14</v>
      </c>
      <c r="G9123" t="s">
        <v>15</v>
      </c>
      <c r="H9123">
        <v>-155.823</v>
      </c>
      <c r="I9123">
        <v>0.00020412813</v>
      </c>
      <c r="J9123">
        <v>32170.79</v>
      </c>
      <c r="K9123">
        <v>6.566963203322699</v>
      </c>
      <c r="L9123">
        <v>1.31E-06</v>
      </c>
      <c r="M9123">
        <v>39764</v>
      </c>
      <c r="N9123">
        <v>-34029.19799999992</v>
      </c>
      <c r="O9123">
        <v>-3883.742535048993</v>
      </c>
      <c r="P9123">
        <v>1851.05946495109</v>
      </c>
    </row>
    <row r="9124" spans="1:16">
      <c r="A9124" s="2">
        <v>44691.5121636574</v>
      </c>
      <c r="B9124" t="s">
        <v>29</v>
      </c>
      <c r="C9124">
        <v>0</v>
      </c>
      <c r="D9124" t="s">
        <v>32</v>
      </c>
      <c r="E9124" t="s">
        <v>13</v>
      </c>
      <c r="F9124" t="s">
        <v>14</v>
      </c>
      <c r="G9124" t="s">
        <v>15</v>
      </c>
      <c r="H9124">
        <v>-151.598</v>
      </c>
      <c r="I9124">
        <v>0.00019859338</v>
      </c>
      <c r="J9124">
        <v>32170.79</v>
      </c>
      <c r="K9124">
        <v>6.388905923370199</v>
      </c>
      <c r="L9124">
        <v>1.31E-06</v>
      </c>
      <c r="M9124">
        <v>39764</v>
      </c>
      <c r="N9124">
        <v>-34180.79599999991</v>
      </c>
      <c r="O9124">
        <v>-3883.742535048993</v>
      </c>
      <c r="P9124">
        <v>1699.461464951092</v>
      </c>
    </row>
    <row r="9125" spans="1:16">
      <c r="A9125" s="2">
        <v>44691.5128694676</v>
      </c>
      <c r="B9125" t="s">
        <v>29</v>
      </c>
      <c r="C9125">
        <v>0</v>
      </c>
      <c r="D9125" t="s">
        <v>33</v>
      </c>
      <c r="E9125" t="s">
        <v>13</v>
      </c>
      <c r="F9125" t="s">
        <v>14</v>
      </c>
      <c r="G9125" t="s">
        <v>15</v>
      </c>
      <c r="H9125">
        <v>92.464</v>
      </c>
      <c r="I9125">
        <v>-0.000122237408</v>
      </c>
      <c r="J9125">
        <v>32170.79</v>
      </c>
      <c r="K9125">
        <v>3.932473982912319</v>
      </c>
      <c r="L9125">
        <v>1.322E-06</v>
      </c>
      <c r="M9125">
        <v>39764</v>
      </c>
      <c r="N9125">
        <v>-34088.33199999991</v>
      </c>
      <c r="O9125">
        <v>-3883.742535048993</v>
      </c>
      <c r="P9125">
        <v>1791.925464951092</v>
      </c>
    </row>
    <row r="9126" spans="1:16">
      <c r="A9126" s="2">
        <v>44691.51322173611</v>
      </c>
      <c r="B9126" t="s">
        <v>29</v>
      </c>
      <c r="C9126">
        <v>0</v>
      </c>
      <c r="D9126" t="s">
        <v>33</v>
      </c>
      <c r="E9126" t="s">
        <v>13</v>
      </c>
      <c r="F9126" t="s">
        <v>14</v>
      </c>
      <c r="G9126" t="s">
        <v>15</v>
      </c>
      <c r="H9126">
        <v>98.52</v>
      </c>
      <c r="I9126">
        <v>-0.00013024344</v>
      </c>
      <c r="J9126">
        <v>32170.79</v>
      </c>
      <c r="K9126">
        <v>4.190034357117599</v>
      </c>
      <c r="L9126">
        <v>1.322E-06</v>
      </c>
      <c r="M9126">
        <v>39764</v>
      </c>
      <c r="N9126">
        <v>-33989.81199999992</v>
      </c>
      <c r="O9126">
        <v>-3883.742535048993</v>
      </c>
      <c r="P9126">
        <v>1890.445464951089</v>
      </c>
    </row>
    <row r="9127" spans="1:16">
      <c r="A9127" s="2">
        <v>44691.51357670139</v>
      </c>
      <c r="B9127" t="s">
        <v>29</v>
      </c>
      <c r="C9127">
        <v>0</v>
      </c>
      <c r="D9127" t="s">
        <v>32</v>
      </c>
      <c r="E9127" t="s">
        <v>13</v>
      </c>
      <c r="F9127" t="s">
        <v>14</v>
      </c>
      <c r="G9127" t="s">
        <v>15</v>
      </c>
      <c r="H9127">
        <v>-144.115</v>
      </c>
      <c r="I9127">
        <v>0.00018879065</v>
      </c>
      <c r="J9127">
        <v>32170.79</v>
      </c>
      <c r="K9127">
        <v>6.0735443551135</v>
      </c>
      <c r="L9127">
        <v>1.31E-06</v>
      </c>
      <c r="M9127">
        <v>39764</v>
      </c>
      <c r="N9127">
        <v>-34133.92699999992</v>
      </c>
      <c r="O9127">
        <v>-3883.742535048993</v>
      </c>
      <c r="P9127">
        <v>1746.330464951091</v>
      </c>
    </row>
    <row r="9128" spans="1:16">
      <c r="A9128" s="2">
        <v>44691.5139300463</v>
      </c>
      <c r="B9128" t="s">
        <v>29</v>
      </c>
      <c r="C9128">
        <v>0</v>
      </c>
      <c r="D9128" t="s">
        <v>32</v>
      </c>
      <c r="E9128" t="s">
        <v>13</v>
      </c>
      <c r="F9128" t="s">
        <v>14</v>
      </c>
      <c r="G9128" t="s">
        <v>15</v>
      </c>
      <c r="H9128">
        <v>-100.821</v>
      </c>
      <c r="I9128">
        <v>0.00013207551</v>
      </c>
      <c r="J9128">
        <v>32170.79</v>
      </c>
      <c r="K9128">
        <v>4.2489734963529</v>
      </c>
      <c r="L9128">
        <v>1.31E-06</v>
      </c>
      <c r="M9128">
        <v>39764</v>
      </c>
      <c r="N9128">
        <v>-34234.74799999992</v>
      </c>
      <c r="O9128">
        <v>-3883.742535048993</v>
      </c>
      <c r="P9128">
        <v>1645.509464951087</v>
      </c>
    </row>
    <row r="9129" spans="1:16">
      <c r="A9129" s="2">
        <v>44691.51463425926</v>
      </c>
      <c r="B9129" t="s">
        <v>29</v>
      </c>
      <c r="C9129">
        <v>0</v>
      </c>
      <c r="D9129" t="s">
        <v>32</v>
      </c>
      <c r="E9129" t="s">
        <v>13</v>
      </c>
      <c r="F9129" t="s">
        <v>14</v>
      </c>
      <c r="G9129" t="s">
        <v>15</v>
      </c>
      <c r="H9129">
        <v>-151.507</v>
      </c>
      <c r="I9129">
        <v>0.00019847417</v>
      </c>
      <c r="J9129">
        <v>32170.79</v>
      </c>
      <c r="K9129">
        <v>6.385070843494299</v>
      </c>
      <c r="L9129">
        <v>1.31E-06</v>
      </c>
      <c r="M9129">
        <v>39764</v>
      </c>
      <c r="N9129">
        <v>-34386.25499999992</v>
      </c>
      <c r="O9129">
        <v>-3883.742535048993</v>
      </c>
      <c r="P9129">
        <v>1494.00246495109</v>
      </c>
    </row>
    <row r="9130" spans="1:16">
      <c r="A9130" s="2">
        <v>44691.51469098379</v>
      </c>
      <c r="B9130" t="s">
        <v>31</v>
      </c>
      <c r="C9130">
        <v>0</v>
      </c>
      <c r="D9130" t="s">
        <v>33</v>
      </c>
      <c r="E9130" t="s">
        <v>13</v>
      </c>
      <c r="F9130" t="s">
        <v>14</v>
      </c>
      <c r="G9130" t="s">
        <v>15</v>
      </c>
      <c r="H9130">
        <v>454.22</v>
      </c>
      <c r="I9130">
        <v>-0.00060002462</v>
      </c>
      <c r="J9130">
        <v>32170.79</v>
      </c>
      <c r="K9130">
        <v>19.3032660448498</v>
      </c>
      <c r="L9130">
        <v>1.321E-06</v>
      </c>
      <c r="M9130">
        <v>39764</v>
      </c>
      <c r="N9130">
        <v>-34386.25499999992</v>
      </c>
      <c r="O9130">
        <v>-3429.522535048993</v>
      </c>
      <c r="P9130">
        <v>1948.22246495109</v>
      </c>
    </row>
    <row r="9131" spans="1:16">
      <c r="A9131" s="2">
        <v>44691.51684228009</v>
      </c>
      <c r="B9131" t="s">
        <v>29</v>
      </c>
      <c r="C9131">
        <v>0</v>
      </c>
      <c r="D9131" t="s">
        <v>33</v>
      </c>
      <c r="E9131" t="s">
        <v>13</v>
      </c>
      <c r="F9131" t="s">
        <v>14</v>
      </c>
      <c r="G9131" t="s">
        <v>15</v>
      </c>
      <c r="H9131">
        <v>102.498</v>
      </c>
      <c r="I9131">
        <v>-0.000135502356</v>
      </c>
      <c r="J9131">
        <v>32170.79</v>
      </c>
      <c r="K9131">
        <v>4.35921783938124</v>
      </c>
      <c r="L9131">
        <v>1.322E-06</v>
      </c>
      <c r="M9131">
        <v>39764</v>
      </c>
      <c r="N9131">
        <v>-34283.75699999992</v>
      </c>
      <c r="O9131">
        <v>-3429.522535048993</v>
      </c>
      <c r="P9131">
        <v>2050.72046495109</v>
      </c>
    </row>
    <row r="9132" spans="1:16">
      <c r="A9132" s="2">
        <v>44691.51898511574</v>
      </c>
      <c r="B9132" t="s">
        <v>29</v>
      </c>
      <c r="C9132">
        <v>0</v>
      </c>
      <c r="D9132" t="s">
        <v>33</v>
      </c>
      <c r="E9132" t="s">
        <v>13</v>
      </c>
      <c r="F9132" t="s">
        <v>14</v>
      </c>
      <c r="G9132" t="s">
        <v>15</v>
      </c>
      <c r="H9132">
        <v>89.764</v>
      </c>
      <c r="I9132">
        <v>-0.000118668008</v>
      </c>
      <c r="J9132">
        <v>32170.79</v>
      </c>
      <c r="K9132">
        <v>3.81764356508632</v>
      </c>
      <c r="L9132">
        <v>1.322E-06</v>
      </c>
      <c r="M9132">
        <v>39764</v>
      </c>
      <c r="N9132">
        <v>-34193.99299999991</v>
      </c>
      <c r="O9132">
        <v>-3429.522535048993</v>
      </c>
      <c r="P9132">
        <v>2140.484464951092</v>
      </c>
    </row>
    <row r="9133" spans="1:16">
      <c r="A9133" s="2">
        <v>44691.51969555556</v>
      </c>
      <c r="B9133" t="s">
        <v>29</v>
      </c>
      <c r="C9133">
        <v>0</v>
      </c>
      <c r="D9133" t="s">
        <v>33</v>
      </c>
      <c r="E9133" t="s">
        <v>13</v>
      </c>
      <c r="F9133" t="s">
        <v>14</v>
      </c>
      <c r="G9133" t="s">
        <v>15</v>
      </c>
      <c r="H9133">
        <v>103.063</v>
      </c>
      <c r="I9133">
        <v>-0.000136249286</v>
      </c>
      <c r="J9133">
        <v>32170.79</v>
      </c>
      <c r="K9133">
        <v>4.38324716755594</v>
      </c>
      <c r="L9133">
        <v>1.322E-06</v>
      </c>
      <c r="M9133">
        <v>39764</v>
      </c>
      <c r="N9133">
        <v>-34090.92999999991</v>
      </c>
      <c r="O9133">
        <v>-3429.522535048993</v>
      </c>
      <c r="P9133">
        <v>2243.547464951094</v>
      </c>
    </row>
    <row r="9134" spans="1:16">
      <c r="A9134" s="2">
        <v>44691.51977615741</v>
      </c>
      <c r="B9134" t="s">
        <v>31</v>
      </c>
      <c r="C9134">
        <v>0</v>
      </c>
      <c r="D9134" t="s">
        <v>32</v>
      </c>
      <c r="E9134" t="s">
        <v>13</v>
      </c>
      <c r="F9134" t="s">
        <v>14</v>
      </c>
      <c r="G9134" t="s">
        <v>15</v>
      </c>
      <c r="H9134">
        <v>-161</v>
      </c>
      <c r="I9134">
        <v>0.000210588</v>
      </c>
      <c r="J9134">
        <v>32170.79</v>
      </c>
      <c r="K9134">
        <v>6.774782324519999</v>
      </c>
      <c r="L9134">
        <v>1.308E-06</v>
      </c>
      <c r="M9134">
        <v>39764</v>
      </c>
      <c r="N9134">
        <v>-34090.92999999991</v>
      </c>
      <c r="O9134">
        <v>-3590.522535048993</v>
      </c>
      <c r="P9134">
        <v>2082.547464951094</v>
      </c>
    </row>
    <row r="9135" spans="1:16">
      <c r="A9135" s="2">
        <v>44691.52009797454</v>
      </c>
      <c r="B9135" t="s">
        <v>29</v>
      </c>
      <c r="C9135">
        <v>0</v>
      </c>
      <c r="D9135" t="s">
        <v>33</v>
      </c>
      <c r="E9135" t="s">
        <v>13</v>
      </c>
      <c r="F9135" t="s">
        <v>14</v>
      </c>
      <c r="G9135" t="s">
        <v>15</v>
      </c>
      <c r="H9135">
        <v>105.976</v>
      </c>
      <c r="I9135">
        <v>-0.000140100272</v>
      </c>
      <c r="J9135">
        <v>32170.79</v>
      </c>
      <c r="K9135">
        <v>4.507136429454879</v>
      </c>
      <c r="L9135">
        <v>1.322E-06</v>
      </c>
      <c r="M9135">
        <v>39764</v>
      </c>
      <c r="N9135">
        <v>-33984.95399999991</v>
      </c>
      <c r="O9135">
        <v>-3590.522535048993</v>
      </c>
      <c r="P9135">
        <v>2188.523464951097</v>
      </c>
    </row>
    <row r="9136" spans="1:16">
      <c r="A9136" s="2">
        <v>44691.52045087963</v>
      </c>
      <c r="B9136" t="s">
        <v>29</v>
      </c>
      <c r="C9136">
        <v>0</v>
      </c>
      <c r="D9136" t="s">
        <v>33</v>
      </c>
      <c r="E9136" t="s">
        <v>13</v>
      </c>
      <c r="F9136" t="s">
        <v>14</v>
      </c>
      <c r="G9136" t="s">
        <v>15</v>
      </c>
      <c r="H9136">
        <v>106.301</v>
      </c>
      <c r="I9136">
        <v>-0.000140529922</v>
      </c>
      <c r="J9136">
        <v>32170.79</v>
      </c>
      <c r="K9136">
        <v>4.520958609378379</v>
      </c>
      <c r="L9136">
        <v>1.322E-06</v>
      </c>
      <c r="M9136">
        <v>39764</v>
      </c>
      <c r="N9136">
        <v>-33878.65299999991</v>
      </c>
      <c r="O9136">
        <v>-3590.522535048993</v>
      </c>
      <c r="P9136">
        <v>2294.824464951096</v>
      </c>
    </row>
    <row r="9137" spans="1:16">
      <c r="A9137" s="2">
        <v>44691.52080203703</v>
      </c>
      <c r="B9137" t="s">
        <v>29</v>
      </c>
      <c r="C9137">
        <v>0</v>
      </c>
      <c r="D9137" t="s">
        <v>33</v>
      </c>
      <c r="E9137" t="s">
        <v>13</v>
      </c>
      <c r="F9137" t="s">
        <v>14</v>
      </c>
      <c r="G9137" t="s">
        <v>15</v>
      </c>
      <c r="H9137">
        <v>111.503</v>
      </c>
      <c r="I9137">
        <v>-0.000147406966</v>
      </c>
      <c r="J9137">
        <v>32170.79</v>
      </c>
      <c r="K9137">
        <v>4.74219854772314</v>
      </c>
      <c r="L9137">
        <v>1.322E-06</v>
      </c>
      <c r="M9137">
        <v>39764</v>
      </c>
      <c r="N9137">
        <v>-33767.14999999991</v>
      </c>
      <c r="O9137">
        <v>-3590.522535048993</v>
      </c>
      <c r="P9137">
        <v>2406.327464951093</v>
      </c>
    </row>
    <row r="9138" spans="1:16">
      <c r="A9138" s="2">
        <v>44691.5208390625</v>
      </c>
      <c r="B9138" t="s">
        <v>29</v>
      </c>
      <c r="C9138">
        <v>0</v>
      </c>
      <c r="D9138" t="s">
        <v>33</v>
      </c>
      <c r="E9138" t="s">
        <v>13</v>
      </c>
      <c r="F9138" t="s">
        <v>14</v>
      </c>
      <c r="G9138" t="s">
        <v>15</v>
      </c>
      <c r="H9138">
        <v>315.81</v>
      </c>
      <c r="I9138">
        <v>-0.00041750082</v>
      </c>
      <c r="J9138">
        <v>32170.79</v>
      </c>
      <c r="K9138">
        <v>13.4313312050478</v>
      </c>
      <c r="L9138">
        <v>1.322E-06</v>
      </c>
      <c r="M9138">
        <v>39764</v>
      </c>
      <c r="N9138">
        <v>-33451.33999999992</v>
      </c>
      <c r="O9138">
        <v>-3590.522535048993</v>
      </c>
      <c r="P9138">
        <v>2722.137464951091</v>
      </c>
    </row>
    <row r="9139" spans="1:16">
      <c r="A9139" s="2">
        <v>44691.5208737963</v>
      </c>
      <c r="B9139" t="s">
        <v>31</v>
      </c>
      <c r="C9139">
        <v>0</v>
      </c>
      <c r="D9139" t="s">
        <v>32</v>
      </c>
      <c r="E9139" t="s">
        <v>13</v>
      </c>
      <c r="F9139" t="s">
        <v>14</v>
      </c>
      <c r="G9139" t="s">
        <v>15</v>
      </c>
      <c r="H9139">
        <v>-160</v>
      </c>
      <c r="I9139">
        <v>0.0002096</v>
      </c>
      <c r="J9139">
        <v>32170.79</v>
      </c>
      <c r="K9139">
        <v>6.742997583999999</v>
      </c>
      <c r="L9139">
        <v>1.31E-06</v>
      </c>
      <c r="M9139">
        <v>39764</v>
      </c>
      <c r="N9139">
        <v>-33451.33999999992</v>
      </c>
      <c r="O9139">
        <v>-3750.522535048993</v>
      </c>
      <c r="P9139">
        <v>2562.137464951091</v>
      </c>
    </row>
    <row r="9140" spans="1:16">
      <c r="A9140" s="2">
        <v>44691.52087380787</v>
      </c>
      <c r="B9140" t="s">
        <v>31</v>
      </c>
      <c r="C9140">
        <v>0</v>
      </c>
      <c r="D9140" t="s">
        <v>32</v>
      </c>
      <c r="E9140" t="s">
        <v>13</v>
      </c>
      <c r="F9140" t="s">
        <v>14</v>
      </c>
      <c r="G9140" t="s">
        <v>15</v>
      </c>
      <c r="H9140">
        <v>-298.1</v>
      </c>
      <c r="I9140">
        <v>0.0003902129</v>
      </c>
      <c r="J9140">
        <v>32170.79</v>
      </c>
      <c r="K9140">
        <v>12.553457261191</v>
      </c>
      <c r="L9140">
        <v>1.309E-06</v>
      </c>
      <c r="M9140">
        <v>39764</v>
      </c>
      <c r="N9140">
        <v>-33451.33999999992</v>
      </c>
      <c r="O9140">
        <v>-4048.622535048993</v>
      </c>
      <c r="P9140">
        <v>2264.037464951091</v>
      </c>
    </row>
    <row r="9141" spans="1:16">
      <c r="A9141" s="2">
        <v>44691.52090084491</v>
      </c>
      <c r="B9141" t="s">
        <v>31</v>
      </c>
      <c r="C9141">
        <v>0</v>
      </c>
      <c r="D9141" t="s">
        <v>32</v>
      </c>
      <c r="E9141" t="s">
        <v>13</v>
      </c>
      <c r="F9141" t="s">
        <v>14</v>
      </c>
      <c r="G9141" t="s">
        <v>15</v>
      </c>
      <c r="H9141">
        <v>-167</v>
      </c>
      <c r="I9141">
        <v>0.000219104</v>
      </c>
      <c r="J9141">
        <v>32170.79</v>
      </c>
      <c r="K9141">
        <v>7.048748772159999</v>
      </c>
      <c r="L9141">
        <v>1.312E-06</v>
      </c>
      <c r="M9141">
        <v>39764</v>
      </c>
      <c r="N9141">
        <v>-33451.33999999992</v>
      </c>
      <c r="O9141">
        <v>-4215.622535048993</v>
      </c>
      <c r="P9141">
        <v>2097.03746495109</v>
      </c>
    </row>
    <row r="9142" spans="1:16">
      <c r="A9142" s="2">
        <v>44691.52090084491</v>
      </c>
      <c r="B9142" t="s">
        <v>31</v>
      </c>
      <c r="C9142">
        <v>0</v>
      </c>
      <c r="D9142" t="s">
        <v>32</v>
      </c>
      <c r="E9142" t="s">
        <v>13</v>
      </c>
      <c r="F9142" t="s">
        <v>14</v>
      </c>
      <c r="G9142" t="s">
        <v>15</v>
      </c>
      <c r="H9142">
        <v>-148.81</v>
      </c>
      <c r="I9142">
        <v>0.00019479229</v>
      </c>
      <c r="J9142">
        <v>32170.79</v>
      </c>
      <c r="K9142">
        <v>6.2666218552091</v>
      </c>
      <c r="L9142">
        <v>1.309E-06</v>
      </c>
      <c r="M9142">
        <v>39764</v>
      </c>
      <c r="N9142">
        <v>-33451.33999999992</v>
      </c>
      <c r="O9142">
        <v>-4364.432535048993</v>
      </c>
      <c r="P9142">
        <v>1948.22746495109</v>
      </c>
    </row>
    <row r="9143" spans="1:16">
      <c r="A9143" s="2">
        <v>44691.52120515046</v>
      </c>
      <c r="B9143" t="s">
        <v>29</v>
      </c>
      <c r="C9143">
        <v>0</v>
      </c>
      <c r="D9143" t="s">
        <v>33</v>
      </c>
      <c r="E9143" t="s">
        <v>13</v>
      </c>
      <c r="F9143" t="s">
        <v>14</v>
      </c>
      <c r="G9143" t="s">
        <v>15</v>
      </c>
      <c r="H9143">
        <v>121.439</v>
      </c>
      <c r="I9143">
        <v>-0.000160542358</v>
      </c>
      <c r="J9143">
        <v>32170.79</v>
      </c>
      <c r="K9143">
        <v>5.164774485322819</v>
      </c>
      <c r="L9143">
        <v>1.322E-06</v>
      </c>
      <c r="M9143">
        <v>39764</v>
      </c>
      <c r="N9143">
        <v>-33329.90099999992</v>
      </c>
      <c r="O9143">
        <v>-4364.432535048993</v>
      </c>
      <c r="P9143">
        <v>2069.666464951089</v>
      </c>
    </row>
    <row r="9144" spans="1:16">
      <c r="A9144" s="2">
        <v>44691.52155736111</v>
      </c>
      <c r="B9144" t="s">
        <v>29</v>
      </c>
      <c r="C9144">
        <v>0</v>
      </c>
      <c r="D9144" t="s">
        <v>33</v>
      </c>
      <c r="E9144" t="s">
        <v>13</v>
      </c>
      <c r="F9144" t="s">
        <v>14</v>
      </c>
      <c r="G9144" t="s">
        <v>15</v>
      </c>
      <c r="H9144">
        <v>103.37</v>
      </c>
      <c r="I9144">
        <v>-0.00013665514</v>
      </c>
      <c r="J9144">
        <v>32170.79</v>
      </c>
      <c r="K9144">
        <v>4.3963038113606</v>
      </c>
      <c r="L9144">
        <v>1.322E-06</v>
      </c>
      <c r="M9144">
        <v>39764</v>
      </c>
      <c r="N9144">
        <v>-33226.53099999992</v>
      </c>
      <c r="O9144">
        <v>-4364.432535048993</v>
      </c>
      <c r="P9144">
        <v>2173.036464951091</v>
      </c>
    </row>
    <row r="9145" spans="1:16">
      <c r="A9145" s="2">
        <v>44691.52191996528</v>
      </c>
      <c r="B9145" t="s">
        <v>29</v>
      </c>
      <c r="C9145">
        <v>0</v>
      </c>
      <c r="D9145" t="s">
        <v>33</v>
      </c>
      <c r="E9145" t="s">
        <v>13</v>
      </c>
      <c r="F9145" t="s">
        <v>14</v>
      </c>
      <c r="G9145" t="s">
        <v>15</v>
      </c>
      <c r="H9145">
        <v>121.29</v>
      </c>
      <c r="I9145">
        <v>-0.00016034538</v>
      </c>
      <c r="J9145">
        <v>32170.79</v>
      </c>
      <c r="K9145">
        <v>5.158437547450199</v>
      </c>
      <c r="L9145">
        <v>1.322E-06</v>
      </c>
      <c r="M9145">
        <v>39764</v>
      </c>
      <c r="N9145">
        <v>-33105.24099999991</v>
      </c>
      <c r="O9145">
        <v>-4364.432535048993</v>
      </c>
      <c r="P9145">
        <v>2294.326464951092</v>
      </c>
    </row>
    <row r="9146" spans="1:16">
      <c r="A9146" s="2">
        <v>44691.52197662037</v>
      </c>
      <c r="B9146" t="s">
        <v>31</v>
      </c>
      <c r="C9146">
        <v>0</v>
      </c>
      <c r="D9146" t="s">
        <v>32</v>
      </c>
      <c r="E9146" t="s">
        <v>13</v>
      </c>
      <c r="F9146" t="s">
        <v>14</v>
      </c>
      <c r="G9146" t="s">
        <v>15</v>
      </c>
      <c r="H9146">
        <v>-163</v>
      </c>
      <c r="I9146">
        <v>0.000213856</v>
      </c>
      <c r="J9146">
        <v>32170.79</v>
      </c>
      <c r="K9146">
        <v>6.879916466239999</v>
      </c>
      <c r="L9146">
        <v>1.312E-06</v>
      </c>
      <c r="M9146">
        <v>39764</v>
      </c>
      <c r="N9146">
        <v>-33105.24099999991</v>
      </c>
      <c r="O9146">
        <v>-4527.432535048993</v>
      </c>
      <c r="P9146">
        <v>2131.326464951092</v>
      </c>
    </row>
    <row r="9147" spans="1:16">
      <c r="A9147" s="2">
        <v>44691.52198445602</v>
      </c>
      <c r="B9147" t="s">
        <v>29</v>
      </c>
      <c r="C9147">
        <v>0</v>
      </c>
      <c r="D9147" t="s">
        <v>33</v>
      </c>
      <c r="E9147" t="s">
        <v>13</v>
      </c>
      <c r="F9147" t="s">
        <v>14</v>
      </c>
      <c r="G9147" t="s">
        <v>15</v>
      </c>
      <c r="H9147">
        <v>315.768</v>
      </c>
      <c r="I9147">
        <v>-0.000417445296</v>
      </c>
      <c r="J9147">
        <v>32170.79</v>
      </c>
      <c r="K9147">
        <v>13.42954495410384</v>
      </c>
      <c r="L9147">
        <v>1.322E-06</v>
      </c>
      <c r="M9147">
        <v>39764</v>
      </c>
      <c r="N9147">
        <v>-32789.47299999992</v>
      </c>
      <c r="O9147">
        <v>-4527.432535048993</v>
      </c>
      <c r="P9147">
        <v>2447.094464951088</v>
      </c>
    </row>
    <row r="9148" spans="1:16">
      <c r="A9148" s="2">
        <v>44691.5220428125</v>
      </c>
      <c r="B9148" t="s">
        <v>31</v>
      </c>
      <c r="C9148">
        <v>0</v>
      </c>
      <c r="D9148" t="s">
        <v>32</v>
      </c>
      <c r="E9148" t="s">
        <v>13</v>
      </c>
      <c r="F9148" t="s">
        <v>14</v>
      </c>
      <c r="G9148" t="s">
        <v>15</v>
      </c>
      <c r="H9148">
        <v>-166</v>
      </c>
      <c r="I9148">
        <v>0.000217958</v>
      </c>
      <c r="J9148">
        <v>32170.79</v>
      </c>
      <c r="K9148">
        <v>7.011881046819999</v>
      </c>
      <c r="L9148">
        <v>1.313E-06</v>
      </c>
      <c r="M9148">
        <v>39764</v>
      </c>
      <c r="N9148">
        <v>-32789.47299999992</v>
      </c>
      <c r="O9148">
        <v>-4693.432535048993</v>
      </c>
      <c r="P9148">
        <v>2281.094464951088</v>
      </c>
    </row>
    <row r="9149" spans="1:16">
      <c r="A9149" s="2">
        <v>44691.52270033565</v>
      </c>
      <c r="B9149" t="s">
        <v>29</v>
      </c>
      <c r="C9149">
        <v>0</v>
      </c>
      <c r="D9149" t="s">
        <v>33</v>
      </c>
      <c r="E9149" t="s">
        <v>13</v>
      </c>
      <c r="F9149" t="s">
        <v>14</v>
      </c>
      <c r="G9149" t="s">
        <v>15</v>
      </c>
      <c r="H9149">
        <v>131.828</v>
      </c>
      <c r="I9149">
        <v>-0.000174276616</v>
      </c>
      <c r="J9149">
        <v>32170.79</v>
      </c>
      <c r="K9149">
        <v>5.60661641524664</v>
      </c>
      <c r="L9149">
        <v>1.322E-06</v>
      </c>
      <c r="M9149">
        <v>39764</v>
      </c>
      <c r="N9149">
        <v>-32657.64499999992</v>
      </c>
      <c r="O9149">
        <v>-4693.432535048993</v>
      </c>
      <c r="P9149">
        <v>2412.92246495109</v>
      </c>
    </row>
    <row r="9150" spans="1:16">
      <c r="A9150" s="2">
        <v>44691.52413424769</v>
      </c>
      <c r="B9150" t="s">
        <v>29</v>
      </c>
      <c r="C9150">
        <v>0</v>
      </c>
      <c r="D9150" t="s">
        <v>33</v>
      </c>
      <c r="E9150" t="s">
        <v>13</v>
      </c>
      <c r="F9150" t="s">
        <v>14</v>
      </c>
      <c r="G9150" t="s">
        <v>15</v>
      </c>
      <c r="H9150">
        <v>109.924</v>
      </c>
      <c r="I9150">
        <v>-0.000145319528</v>
      </c>
      <c r="J9150">
        <v>32170.79</v>
      </c>
      <c r="K9150">
        <v>4.675044018187119</v>
      </c>
      <c r="L9150">
        <v>1.322E-06</v>
      </c>
      <c r="M9150">
        <v>39764</v>
      </c>
      <c r="N9150">
        <v>-32547.72099999992</v>
      </c>
      <c r="O9150">
        <v>-4693.432535048993</v>
      </c>
      <c r="P9150">
        <v>2522.846464951089</v>
      </c>
    </row>
    <row r="9151" spans="1:16">
      <c r="A9151" s="2">
        <v>44691.52413424769</v>
      </c>
      <c r="B9151" t="s">
        <v>29</v>
      </c>
      <c r="C9151">
        <v>0</v>
      </c>
      <c r="D9151" t="s">
        <v>33</v>
      </c>
      <c r="E9151" t="s">
        <v>13</v>
      </c>
      <c r="F9151" t="s">
        <v>14</v>
      </c>
      <c r="G9151" t="s">
        <v>15</v>
      </c>
      <c r="H9151">
        <v>49.262</v>
      </c>
      <c r="I9151">
        <v>-6.5124364E-05</v>
      </c>
      <c r="J9151">
        <v>32170.79</v>
      </c>
      <c r="K9151">
        <v>2.09510223812756</v>
      </c>
      <c r="L9151">
        <v>1.322E-06</v>
      </c>
      <c r="M9151">
        <v>39764</v>
      </c>
      <c r="N9151">
        <v>-32498.45899999992</v>
      </c>
      <c r="O9151">
        <v>-4693.432535048993</v>
      </c>
      <c r="P9151">
        <v>2572.108464951088</v>
      </c>
    </row>
    <row r="9152" spans="1:16">
      <c r="A9152" s="2">
        <v>44691.5241922338</v>
      </c>
      <c r="B9152" t="s">
        <v>31</v>
      </c>
      <c r="C9152">
        <v>0</v>
      </c>
      <c r="D9152" t="s">
        <v>32</v>
      </c>
      <c r="E9152" t="s">
        <v>13</v>
      </c>
      <c r="F9152" t="s">
        <v>14</v>
      </c>
      <c r="G9152" t="s">
        <v>15</v>
      </c>
      <c r="H9152">
        <v>-166</v>
      </c>
      <c r="I9152">
        <v>0.0002184559999999</v>
      </c>
      <c r="J9152">
        <v>32170.79</v>
      </c>
      <c r="K9152">
        <v>7.027902100236783</v>
      </c>
      <c r="L9152">
        <v>1.315999999999398E-06</v>
      </c>
      <c r="M9152">
        <v>39764</v>
      </c>
      <c r="N9152">
        <v>-32498.45899999992</v>
      </c>
      <c r="O9152">
        <v>-4859.432535048993</v>
      </c>
      <c r="P9152">
        <v>2406.108464951088</v>
      </c>
    </row>
    <row r="9153" spans="1:16">
      <c r="A9153" s="2">
        <v>44691.52421541667</v>
      </c>
      <c r="B9153" t="s">
        <v>31</v>
      </c>
      <c r="C9153">
        <v>0</v>
      </c>
      <c r="D9153" t="s">
        <v>32</v>
      </c>
      <c r="E9153" t="s">
        <v>13</v>
      </c>
      <c r="F9153" t="s">
        <v>14</v>
      </c>
      <c r="G9153" t="s">
        <v>15</v>
      </c>
      <c r="H9153">
        <v>-246.6</v>
      </c>
      <c r="I9153">
        <v>0.0003232926</v>
      </c>
      <c r="J9153">
        <v>32170.79</v>
      </c>
      <c r="K9153">
        <v>10.400578343154</v>
      </c>
      <c r="L9153">
        <v>1.311E-06</v>
      </c>
      <c r="M9153">
        <v>39764</v>
      </c>
      <c r="N9153">
        <v>-32498.45899999992</v>
      </c>
      <c r="O9153">
        <v>-5106.032535048994</v>
      </c>
      <c r="P9153">
        <v>2159.508464951087</v>
      </c>
    </row>
    <row r="9154" spans="1:16">
      <c r="A9154" s="2">
        <v>44691.52421541667</v>
      </c>
      <c r="B9154" t="s">
        <v>31</v>
      </c>
      <c r="C9154">
        <v>0</v>
      </c>
      <c r="D9154" t="s">
        <v>32</v>
      </c>
      <c r="E9154" t="s">
        <v>13</v>
      </c>
      <c r="F9154" t="s">
        <v>14</v>
      </c>
      <c r="G9154" t="s">
        <v>15</v>
      </c>
      <c r="H9154">
        <v>-160</v>
      </c>
      <c r="I9154">
        <v>0.00020976</v>
      </c>
      <c r="J9154">
        <v>32170.79</v>
      </c>
      <c r="K9154">
        <v>6.7481449104</v>
      </c>
      <c r="L9154">
        <v>1.311E-06</v>
      </c>
      <c r="M9154">
        <v>39764</v>
      </c>
      <c r="N9154">
        <v>-32498.45899999992</v>
      </c>
      <c r="O9154">
        <v>-5266.032535048994</v>
      </c>
      <c r="P9154">
        <v>1999.508464951087</v>
      </c>
    </row>
    <row r="9155" spans="1:16">
      <c r="A9155" s="2">
        <v>44691.52422716435</v>
      </c>
      <c r="B9155" t="s">
        <v>29</v>
      </c>
      <c r="C9155">
        <v>0</v>
      </c>
      <c r="D9155" t="s">
        <v>33</v>
      </c>
      <c r="E9155" t="s">
        <v>13</v>
      </c>
      <c r="F9155" t="s">
        <v>14</v>
      </c>
      <c r="G9155" t="s">
        <v>15</v>
      </c>
      <c r="H9155">
        <v>182.243</v>
      </c>
      <c r="I9155">
        <v>-0.000240925246</v>
      </c>
      <c r="J9155">
        <v>32170.79</v>
      </c>
      <c r="K9155">
        <v>7.75075549476434</v>
      </c>
      <c r="L9155">
        <v>1.322E-06</v>
      </c>
      <c r="M9155">
        <v>39764</v>
      </c>
      <c r="N9155">
        <v>-32316.21599999992</v>
      </c>
      <c r="O9155">
        <v>-5266.032535048994</v>
      </c>
      <c r="P9155">
        <v>2181.751464951086</v>
      </c>
    </row>
    <row r="9156" spans="1:16">
      <c r="A9156" s="2">
        <v>44691.52422716435</v>
      </c>
      <c r="B9156" t="s">
        <v>29</v>
      </c>
      <c r="C9156">
        <v>0</v>
      </c>
      <c r="D9156" t="s">
        <v>33</v>
      </c>
      <c r="E9156" t="s">
        <v>13</v>
      </c>
      <c r="F9156" t="s">
        <v>14</v>
      </c>
      <c r="G9156" t="s">
        <v>15</v>
      </c>
      <c r="H9156">
        <v>140.235</v>
      </c>
      <c r="I9156">
        <v>-0.00018539067</v>
      </c>
      <c r="J9156">
        <v>32170.79</v>
      </c>
      <c r="K9156">
        <v>5.9641643125293</v>
      </c>
      <c r="L9156">
        <v>1.322E-06</v>
      </c>
      <c r="M9156">
        <v>39764</v>
      </c>
      <c r="N9156">
        <v>-32175.98099999992</v>
      </c>
      <c r="O9156">
        <v>-5266.032535048994</v>
      </c>
      <c r="P9156">
        <v>2321.986464951086</v>
      </c>
    </row>
    <row r="9157" spans="1:16">
      <c r="A9157" s="2">
        <v>44691.52428438657</v>
      </c>
      <c r="B9157" t="s">
        <v>31</v>
      </c>
      <c r="C9157">
        <v>0</v>
      </c>
      <c r="D9157" t="s">
        <v>32</v>
      </c>
      <c r="E9157" t="s">
        <v>13</v>
      </c>
      <c r="F9157" t="s">
        <v>14</v>
      </c>
      <c r="G9157" t="s">
        <v>15</v>
      </c>
      <c r="H9157">
        <v>-165</v>
      </c>
      <c r="I9157">
        <v>0.00021714</v>
      </c>
      <c r="J9157">
        <v>32170.79</v>
      </c>
      <c r="K9157">
        <v>6.985565340599999</v>
      </c>
      <c r="L9157">
        <v>1.316E-06</v>
      </c>
      <c r="M9157">
        <v>39764</v>
      </c>
      <c r="N9157">
        <v>-32175.98099999992</v>
      </c>
      <c r="O9157">
        <v>-5431.032535048994</v>
      </c>
      <c r="P9157">
        <v>2156.986464951086</v>
      </c>
    </row>
    <row r="9158" spans="1:16">
      <c r="A9158" s="2">
        <v>44691.52529689815</v>
      </c>
      <c r="B9158" t="s">
        <v>29</v>
      </c>
      <c r="C9158">
        <v>0</v>
      </c>
      <c r="D9158" t="s">
        <v>33</v>
      </c>
      <c r="E9158" t="s">
        <v>13</v>
      </c>
      <c r="F9158" t="s">
        <v>14</v>
      </c>
      <c r="G9158" t="s">
        <v>15</v>
      </c>
      <c r="H9158">
        <v>128.669</v>
      </c>
      <c r="I9158">
        <v>-0.000170100418</v>
      </c>
      <c r="J9158">
        <v>32170.79</v>
      </c>
      <c r="K9158">
        <v>5.472264826390219</v>
      </c>
      <c r="L9158">
        <v>1.322E-06</v>
      </c>
      <c r="M9158">
        <v>39764</v>
      </c>
      <c r="N9158">
        <v>-32047.31199999992</v>
      </c>
      <c r="O9158">
        <v>-5431.032535048994</v>
      </c>
      <c r="P9158">
        <v>2285.655464951088</v>
      </c>
    </row>
    <row r="9159" spans="1:16">
      <c r="A9159" s="2">
        <v>44691.52564763889</v>
      </c>
      <c r="B9159" t="s">
        <v>29</v>
      </c>
      <c r="C9159">
        <v>0</v>
      </c>
      <c r="D9159" t="s">
        <v>33</v>
      </c>
      <c r="E9159" t="s">
        <v>13</v>
      </c>
      <c r="F9159" t="s">
        <v>14</v>
      </c>
      <c r="G9159" t="s">
        <v>15</v>
      </c>
      <c r="H9159">
        <v>79.669</v>
      </c>
      <c r="I9159">
        <v>-0.000105322418</v>
      </c>
      <c r="J9159">
        <v>32170.79</v>
      </c>
      <c r="K9159">
        <v>3.38830539177022</v>
      </c>
      <c r="L9159">
        <v>1.322E-06</v>
      </c>
      <c r="M9159">
        <v>39764</v>
      </c>
      <c r="N9159">
        <v>-31967.64299999992</v>
      </c>
      <c r="O9159">
        <v>-5431.032535048994</v>
      </c>
      <c r="P9159">
        <v>2365.32446495109</v>
      </c>
    </row>
    <row r="9160" spans="1:16">
      <c r="A9160" s="2">
        <v>44691.52635556713</v>
      </c>
      <c r="B9160" t="s">
        <v>29</v>
      </c>
      <c r="C9160">
        <v>0</v>
      </c>
      <c r="D9160" t="s">
        <v>33</v>
      </c>
      <c r="E9160" t="s">
        <v>13</v>
      </c>
      <c r="F9160" t="s">
        <v>14</v>
      </c>
      <c r="G9160" t="s">
        <v>15</v>
      </c>
      <c r="H9160">
        <v>90.599</v>
      </c>
      <c r="I9160">
        <v>-0.000119771878</v>
      </c>
      <c r="J9160">
        <v>32170.79</v>
      </c>
      <c r="K9160">
        <v>3.85315593504362</v>
      </c>
      <c r="L9160">
        <v>1.322E-06</v>
      </c>
      <c r="M9160">
        <v>39764</v>
      </c>
      <c r="N9160">
        <v>-31877.04399999992</v>
      </c>
      <c r="O9160">
        <v>-5431.032535048994</v>
      </c>
      <c r="P9160">
        <v>2455.923464951088</v>
      </c>
    </row>
    <row r="9161" spans="1:16">
      <c r="A9161" s="2">
        <v>44691.52635556713</v>
      </c>
      <c r="B9161" t="s">
        <v>29</v>
      </c>
      <c r="C9161">
        <v>0</v>
      </c>
      <c r="D9161" t="s">
        <v>33</v>
      </c>
      <c r="E9161" t="s">
        <v>13</v>
      </c>
      <c r="F9161" t="s">
        <v>14</v>
      </c>
      <c r="G9161" t="s">
        <v>15</v>
      </c>
      <c r="H9161">
        <v>74.738</v>
      </c>
      <c r="I9161">
        <v>-9.8803636E-05</v>
      </c>
      <c r="J9161">
        <v>32170.79</v>
      </c>
      <c r="K9161">
        <v>3.17859102499244</v>
      </c>
      <c r="L9161">
        <v>1.322E-06</v>
      </c>
      <c r="M9161">
        <v>39764</v>
      </c>
      <c r="N9161">
        <v>-31802.30599999992</v>
      </c>
      <c r="O9161">
        <v>-5431.032535048994</v>
      </c>
      <c r="P9161">
        <v>2530.661464951089</v>
      </c>
    </row>
    <row r="9162" spans="1:16">
      <c r="A9162" s="2">
        <v>44691.52636666667</v>
      </c>
      <c r="B9162" t="s">
        <v>31</v>
      </c>
      <c r="C9162">
        <v>0</v>
      </c>
      <c r="D9162" t="s">
        <v>32</v>
      </c>
      <c r="E9162" t="s">
        <v>13</v>
      </c>
      <c r="F9162" t="s">
        <v>14</v>
      </c>
      <c r="G9162" t="s">
        <v>15</v>
      </c>
      <c r="H9162">
        <v>-165</v>
      </c>
      <c r="I9162">
        <v>0.0002178</v>
      </c>
      <c r="J9162">
        <v>32170.79</v>
      </c>
      <c r="K9162">
        <v>7.006798062</v>
      </c>
      <c r="L9162">
        <v>1.32E-06</v>
      </c>
      <c r="M9162">
        <v>39764</v>
      </c>
      <c r="N9162">
        <v>-31802.30599999992</v>
      </c>
      <c r="O9162">
        <v>-5596.032535048994</v>
      </c>
      <c r="P9162">
        <v>2365.661464951089</v>
      </c>
    </row>
    <row r="9163" spans="1:16">
      <c r="A9163" s="2">
        <v>44691.5263894676</v>
      </c>
      <c r="B9163" t="s">
        <v>31</v>
      </c>
      <c r="C9163">
        <v>0</v>
      </c>
      <c r="D9163" t="s">
        <v>32</v>
      </c>
      <c r="E9163" t="s">
        <v>13</v>
      </c>
      <c r="F9163" t="s">
        <v>14</v>
      </c>
      <c r="G9163" t="s">
        <v>15</v>
      </c>
      <c r="H9163">
        <v>-165</v>
      </c>
      <c r="I9163">
        <v>0.0002178</v>
      </c>
      <c r="J9163">
        <v>32170.79</v>
      </c>
      <c r="K9163">
        <v>7.006798062</v>
      </c>
      <c r="L9163">
        <v>1.32E-06</v>
      </c>
      <c r="M9163">
        <v>39764</v>
      </c>
      <c r="N9163">
        <v>-31802.30599999992</v>
      </c>
      <c r="O9163">
        <v>-5761.032535048994</v>
      </c>
      <c r="P9163">
        <v>2200.661464951089</v>
      </c>
    </row>
    <row r="9164" spans="1:16">
      <c r="A9164" s="2">
        <v>44691.52641209491</v>
      </c>
      <c r="B9164" t="s">
        <v>31</v>
      </c>
      <c r="C9164">
        <v>0</v>
      </c>
      <c r="D9164" t="s">
        <v>32</v>
      </c>
      <c r="E9164" t="s">
        <v>13</v>
      </c>
      <c r="F9164" t="s">
        <v>14</v>
      </c>
      <c r="G9164" t="s">
        <v>15</v>
      </c>
      <c r="H9164">
        <v>-252.4</v>
      </c>
      <c r="I9164">
        <v>0.000330644</v>
      </c>
      <c r="J9164">
        <v>32170.79</v>
      </c>
      <c r="K9164">
        <v>10.63707868876</v>
      </c>
      <c r="L9164">
        <v>1.31E-06</v>
      </c>
      <c r="M9164">
        <v>39764</v>
      </c>
      <c r="N9164">
        <v>-31802.30599999992</v>
      </c>
      <c r="O9164">
        <v>-6013.432535048993</v>
      </c>
      <c r="P9164">
        <v>1948.26146495109</v>
      </c>
    </row>
    <row r="9165" spans="1:16">
      <c r="A9165" s="2">
        <v>44691.53067703704</v>
      </c>
      <c r="B9165" t="s">
        <v>29</v>
      </c>
      <c r="C9165">
        <v>0</v>
      </c>
      <c r="D9165" t="s">
        <v>33</v>
      </c>
      <c r="E9165" t="s">
        <v>13</v>
      </c>
      <c r="F9165" t="s">
        <v>14</v>
      </c>
      <c r="G9165" t="s">
        <v>15</v>
      </c>
      <c r="H9165">
        <v>40.216</v>
      </c>
      <c r="I9165">
        <v>-5.3366632E-05</v>
      </c>
      <c r="J9165">
        <v>32170.79</v>
      </c>
      <c r="K9165">
        <v>1.71684671107928</v>
      </c>
      <c r="L9165">
        <v>1.327E-06</v>
      </c>
      <c r="M9165">
        <v>39764</v>
      </c>
      <c r="N9165">
        <v>-31762.08999999992</v>
      </c>
      <c r="O9165">
        <v>-6013.432535048993</v>
      </c>
      <c r="P9165">
        <v>1988.47746495109</v>
      </c>
    </row>
    <row r="9166" spans="1:16">
      <c r="A9166" s="2">
        <v>44691.53067703704</v>
      </c>
      <c r="B9166" t="s">
        <v>29</v>
      </c>
      <c r="C9166">
        <v>0</v>
      </c>
      <c r="D9166" t="s">
        <v>33</v>
      </c>
      <c r="E9166" t="s">
        <v>13</v>
      </c>
      <c r="F9166" t="s">
        <v>14</v>
      </c>
      <c r="G9166" t="s">
        <v>15</v>
      </c>
      <c r="H9166">
        <v>64.05800000000001</v>
      </c>
      <c r="I9166">
        <v>-8.5004966E-05</v>
      </c>
      <c r="J9166">
        <v>32170.79</v>
      </c>
      <c r="K9166">
        <v>2.73467691014314</v>
      </c>
      <c r="L9166">
        <v>1.327E-06</v>
      </c>
      <c r="M9166">
        <v>39764</v>
      </c>
      <c r="N9166">
        <v>-31698.03199999992</v>
      </c>
      <c r="O9166">
        <v>-6013.432535048993</v>
      </c>
      <c r="P9166">
        <v>2052.535464951091</v>
      </c>
    </row>
    <row r="9167" spans="1:16">
      <c r="A9167" s="2">
        <v>44691.53247961806</v>
      </c>
      <c r="B9167" t="s">
        <v>29</v>
      </c>
      <c r="C9167">
        <v>0</v>
      </c>
      <c r="D9167" t="s">
        <v>32</v>
      </c>
      <c r="E9167" t="s">
        <v>13</v>
      </c>
      <c r="F9167" t="s">
        <v>14</v>
      </c>
      <c r="G9167" t="s">
        <v>15</v>
      </c>
      <c r="H9167">
        <v>-128.292</v>
      </c>
      <c r="I9167">
        <v>0.000168832272</v>
      </c>
      <c r="J9167">
        <v>32170.79</v>
      </c>
      <c r="K9167">
        <v>5.431467567734879</v>
      </c>
      <c r="L9167">
        <v>1.316E-06</v>
      </c>
      <c r="M9167">
        <v>39764</v>
      </c>
      <c r="N9167">
        <v>-31826.32399999992</v>
      </c>
      <c r="O9167">
        <v>-6013.432535048993</v>
      </c>
      <c r="P9167">
        <v>1924.24346495109</v>
      </c>
    </row>
    <row r="9168" spans="1:16">
      <c r="A9168" s="2">
        <v>44691.53283415509</v>
      </c>
      <c r="B9168" t="s">
        <v>29</v>
      </c>
      <c r="C9168">
        <v>0</v>
      </c>
      <c r="D9168" t="s">
        <v>32</v>
      </c>
      <c r="E9168" t="s">
        <v>13</v>
      </c>
      <c r="F9168" t="s">
        <v>14</v>
      </c>
      <c r="G9168" t="s">
        <v>15</v>
      </c>
      <c r="H9168">
        <v>-0.97</v>
      </c>
      <c r="I9168">
        <v>1.27652E-06</v>
      </c>
      <c r="J9168">
        <v>32170.79</v>
      </c>
      <c r="K9168">
        <v>0.0410666568508</v>
      </c>
      <c r="L9168">
        <v>1.316E-06</v>
      </c>
      <c r="M9168">
        <v>39764</v>
      </c>
      <c r="N9168">
        <v>-31827.29399999992</v>
      </c>
      <c r="O9168">
        <v>-6013.432535048993</v>
      </c>
      <c r="P9168">
        <v>1923.273464951088</v>
      </c>
    </row>
    <row r="9169" spans="1:16">
      <c r="A9169" s="2">
        <v>44691.54267340278</v>
      </c>
      <c r="B9169" t="s">
        <v>29</v>
      </c>
      <c r="C9169">
        <v>0</v>
      </c>
      <c r="D9169" t="s">
        <v>32</v>
      </c>
      <c r="E9169" t="s">
        <v>13</v>
      </c>
      <c r="F9169" t="s">
        <v>14</v>
      </c>
      <c r="G9169" t="s">
        <v>15</v>
      </c>
      <c r="H9169">
        <v>-141.307</v>
      </c>
      <c r="I9169">
        <v>0.00018511217</v>
      </c>
      <c r="J9169">
        <v>32170.79</v>
      </c>
      <c r="K9169">
        <v>5.9552047475143</v>
      </c>
      <c r="L9169">
        <v>1.31E-06</v>
      </c>
      <c r="M9169">
        <v>39764</v>
      </c>
      <c r="N9169">
        <v>-31968.60099999992</v>
      </c>
      <c r="O9169">
        <v>-6013.432535048993</v>
      </c>
      <c r="P9169">
        <v>1781.966464951088</v>
      </c>
    </row>
    <row r="9170" spans="1:16">
      <c r="A9170" s="2">
        <v>44691.54551226852</v>
      </c>
      <c r="B9170" t="s">
        <v>29</v>
      </c>
      <c r="C9170">
        <v>0</v>
      </c>
      <c r="D9170" t="s">
        <v>33</v>
      </c>
      <c r="E9170" t="s">
        <v>13</v>
      </c>
      <c r="F9170" t="s">
        <v>14</v>
      </c>
      <c r="G9170" t="s">
        <v>15</v>
      </c>
      <c r="H9170">
        <v>165.079</v>
      </c>
      <c r="I9170">
        <v>-0.000219389991</v>
      </c>
      <c r="J9170">
        <v>32170.79</v>
      </c>
      <c r="K9170">
        <v>7.05794932856289</v>
      </c>
      <c r="L9170">
        <v>1.329E-06</v>
      </c>
      <c r="M9170">
        <v>39764</v>
      </c>
      <c r="N9170">
        <v>-31803.52199999992</v>
      </c>
      <c r="O9170">
        <v>-6013.432535048993</v>
      </c>
      <c r="P9170">
        <v>1947.045464951089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2022-05-10T14:48:37Z</dcterms:created>
  <dcterms:modified xsi:type="dcterms:W3CDTF">2022-05-10T14:48:37Z</dcterms:modified>
</cp:coreProperties>
</file>